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5E3893E-64B2-48D3-9B46-18A08CDA303D}" xr6:coauthVersionLast="47" xr6:coauthVersionMax="47" xr10:uidLastSave="{00000000-0000-0000-0000-000000000000}"/>
  <bookViews>
    <workbookView xWindow="0" yWindow="0" windowWidth="22260" windowHeight="12645" xr2:uid="{00000000-000D-0000-FFFF-FFFF00000000}" activeTab="1"/>
  </bookViews>
  <sheets>
    <sheet name="Sheet1" sheetId="1" r:id="rId1" state="hidden"/>
    <sheet name="F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<sst xmlns="http://schemas.openxmlformats.org/spreadsheetml/2006/main" count="26826" uniqueCount="2787">
  <si>
    <t>Row Labels</t>
  </si>
  <si>
    <t>Count of Remote</t>
  </si>
  <si>
    <t>tel:+12012737183</t>
  </si>
  <si>
    <t>4-Jan</t>
  </si>
  <si>
    <t>3 PM</t>
  </si>
  <si>
    <t>:45</t>
  </si>
  <si>
    <t>Nicholas Sander</t>
  </si>
  <si>
    <t>tel:+12012804882</t>
  </si>
  <si>
    <t>8 AM</t>
  </si>
  <si>
    <t>:44</t>
  </si>
  <si>
    <t>Pam Miles</t>
  </si>
  <si>
    <t>7-Jan</t>
  </si>
  <si>
    <t>9 AM</t>
  </si>
  <si>
    <t>:51</t>
  </si>
  <si>
    <t>Cori Marshall</t>
  </si>
  <si>
    <t>10 AM</t>
  </si>
  <si>
    <t>:52</t>
  </si>
  <si>
    <t>tel:+12012810509</t>
  </si>
  <si>
    <t>11-Jan</t>
  </si>
  <si>
    <t>4 PM</t>
  </si>
  <si>
    <t>:57</t>
  </si>
  <si>
    <t>Kimberly Theagene</t>
  </si>
  <si>
    <t>tel:+12012946462</t>
  </si>
  <si>
    <t>14-Jan</t>
  </si>
  <si>
    <t>11 AM</t>
  </si>
  <si>
    <t>:07</t>
  </si>
  <si>
    <t>Sabrina Johnson</t>
  </si>
  <si>
    <t>tel:+12015751979</t>
  </si>
  <si>
    <t>5 PM</t>
  </si>
  <si>
    <t>:32</t>
  </si>
  <si>
    <t>Letitia Rankins</t>
  </si>
  <si>
    <t>tel:+12017961000</t>
  </si>
  <si>
    <t>:47</t>
  </si>
  <si>
    <t>tel:+12018303430</t>
  </si>
  <si>
    <t>5-Jan</t>
  </si>
  <si>
    <t>:14</t>
  </si>
  <si>
    <t>Lamar Kinnaird</t>
  </si>
  <si>
    <t>tel:+12026598568</t>
  </si>
  <si>
    <t>1 PM</t>
  </si>
  <si>
    <t>Adam Petty</t>
  </si>
  <si>
    <t>tel:+12032304800</t>
  </si>
  <si>
    <t>9-Jan</t>
  </si>
  <si>
    <t>tel:+12032351669</t>
  </si>
  <si>
    <t>Lamonda Hall</t>
  </si>
  <si>
    <t>tel:+12032473253</t>
  </si>
  <si>
    <t>:03</t>
  </si>
  <si>
    <t>Daniel Forster</t>
  </si>
  <si>
    <t>tel:+12032493454</t>
  </si>
  <si>
    <t>6 AM</t>
  </si>
  <si>
    <t>:18</t>
  </si>
  <si>
    <t>:02</t>
  </si>
  <si>
    <t>Brenda Miller</t>
  </si>
  <si>
    <t>tel:+12032565823</t>
  </si>
  <si>
    <t>:15</t>
  </si>
  <si>
    <t>tel:+12032594860</t>
  </si>
  <si>
    <t>10-Jan</t>
  </si>
  <si>
    <t>:43</t>
  </si>
  <si>
    <t>tel:+12032722772</t>
  </si>
  <si>
    <t>:16</t>
  </si>
  <si>
    <t>Nevan Swinney</t>
  </si>
  <si>
    <t>tel:+12032729192</t>
  </si>
  <si>
    <t>tel:+12032817532</t>
  </si>
  <si>
    <t>8-Jan</t>
  </si>
  <si>
    <t>7 AM</t>
  </si>
  <si>
    <t>:58</t>
  </si>
  <si>
    <t>David Fitzpatrick</t>
  </si>
  <si>
    <t>:59</t>
  </si>
  <si>
    <t>tel:+12032830593</t>
  </si>
  <si>
    <t>:30</t>
  </si>
  <si>
    <t>tel:+12033144459</t>
  </si>
  <si>
    <t>:56</t>
  </si>
  <si>
    <t>tel:+12033337455</t>
  </si>
  <si>
    <t>2-Jan</t>
  </si>
  <si>
    <t>tel:+12033480330</t>
  </si>
  <si>
    <t>:27</t>
  </si>
  <si>
    <t>Jeffrey Russell</t>
  </si>
  <si>
    <t>tel:+12033593451</t>
  </si>
  <si>
    <t>12 PM</t>
  </si>
  <si>
    <t>:25</t>
  </si>
  <si>
    <t>tel:+12033874189</t>
  </si>
  <si>
    <t>:23</t>
  </si>
  <si>
    <t>tel:+12034142446</t>
  </si>
  <si>
    <t>:12</t>
  </si>
  <si>
    <t>tel:+12034313796</t>
  </si>
  <si>
    <t>6 PM</t>
  </si>
  <si>
    <t>:26</t>
  </si>
  <si>
    <t>tel:+12034386525</t>
  </si>
  <si>
    <t>3-Jan</t>
  </si>
  <si>
    <t>:13</t>
  </si>
  <si>
    <t>Clark,Donna J</t>
  </si>
  <si>
    <t>tel:+12034535249</t>
  </si>
  <si>
    <t>:41</t>
  </si>
  <si>
    <t>David Hylton</t>
  </si>
  <si>
    <t>2 PM</t>
  </si>
  <si>
    <t>Shegog,Brittany</t>
  </si>
  <si>
    <t>tel:+12034581314</t>
  </si>
  <si>
    <t>:04</t>
  </si>
  <si>
    <t>tel:+12035097089</t>
  </si>
  <si>
    <t>tel:+12035319147</t>
  </si>
  <si>
    <t>:11</t>
  </si>
  <si>
    <t>tel:+12035540343</t>
  </si>
  <si>
    <t>:00</t>
  </si>
  <si>
    <t>Saige Lewis</t>
  </si>
  <si>
    <t>tel:+12035903400</t>
  </si>
  <si>
    <t>tel:+12036226833</t>
  </si>
  <si>
    <t>:37</t>
  </si>
  <si>
    <t>:08</t>
  </si>
  <si>
    <t>:46</t>
  </si>
  <si>
    <t>9 PM</t>
  </si>
  <si>
    <t>:33</t>
  </si>
  <si>
    <t>Candice Williams</t>
  </si>
  <si>
    <t>tel:+12036562805</t>
  </si>
  <si>
    <t>:06</t>
  </si>
  <si>
    <t>:38</t>
  </si>
  <si>
    <t>tel:+12036588877</t>
  </si>
  <si>
    <t>:21</t>
  </si>
  <si>
    <t>tel:+12036851098</t>
  </si>
  <si>
    <t>:48</t>
  </si>
  <si>
    <t>Roy Powell</t>
  </si>
  <si>
    <t>tel:+12037171388</t>
  </si>
  <si>
    <t>:42</t>
  </si>
  <si>
    <t>Latasha Downs</t>
  </si>
  <si>
    <t>tel:+12037223752</t>
  </si>
  <si>
    <t>Montu Patel</t>
  </si>
  <si>
    <t>tel:+12037675686</t>
  </si>
  <si>
    <t>:39</t>
  </si>
  <si>
    <t>:22</t>
  </si>
  <si>
    <t>tel:+12038691709</t>
  </si>
  <si>
    <t>tel:+12038835282</t>
  </si>
  <si>
    <t>Sharon Cotto</t>
  </si>
  <si>
    <t>tel:+12038900601</t>
  </si>
  <si>
    <t>:36</t>
  </si>
  <si>
    <t>tel:+12038956675</t>
  </si>
  <si>
    <t>:53</t>
  </si>
  <si>
    <t>tel:+12053248521</t>
  </si>
  <si>
    <t>:05</t>
  </si>
  <si>
    <t>tel:+12053455988</t>
  </si>
  <si>
    <t>:54</t>
  </si>
  <si>
    <t>tel:+12055613993</t>
  </si>
  <si>
    <t>Lindberg,Caleb W</t>
  </si>
  <si>
    <t>tel:+12056213778</t>
  </si>
  <si>
    <t>:20</t>
  </si>
  <si>
    <t>tel:+12056406369</t>
  </si>
  <si>
    <t>tel:+12056681122</t>
  </si>
  <si>
    <t>tel:+12057648989</t>
  </si>
  <si>
    <t>tel:+12058388463</t>
  </si>
  <si>
    <t>tel:+12058797415</t>
  </si>
  <si>
    <t>:34</t>
  </si>
  <si>
    <t>Frazier,Natalie H</t>
  </si>
  <si>
    <t>:35</t>
  </si>
  <si>
    <t>Courtney Walker</t>
  </si>
  <si>
    <t>tel:+12059391250</t>
  </si>
  <si>
    <t>tel:+12059878220</t>
  </si>
  <si>
    <t>:29</t>
  </si>
  <si>
    <t>tel:+12059883854</t>
  </si>
  <si>
    <t>:24</t>
  </si>
  <si>
    <t>tel:+12059913599</t>
  </si>
  <si>
    <t>tel:+12062355446</t>
  </si>
  <si>
    <t>:09</t>
  </si>
  <si>
    <t>tel:+12062403043</t>
  </si>
  <si>
    <t>12-Jan</t>
  </si>
  <si>
    <t>tel:+12062661000</t>
  </si>
  <si>
    <t>tel:+12063627007</t>
  </si>
  <si>
    <t>tel:+12063676453</t>
  </si>
  <si>
    <t>tel:+12065283838</t>
  </si>
  <si>
    <t>tel:+12066186032</t>
  </si>
  <si>
    <t>tel:+12067132509</t>
  </si>
  <si>
    <t>:49</t>
  </si>
  <si>
    <t>tel:+12067674848</t>
  </si>
  <si>
    <t>tel:+12067821014</t>
  </si>
  <si>
    <t>:28</t>
  </si>
  <si>
    <t>Jakobi Robinson</t>
  </si>
  <si>
    <t>tel:+12068539975</t>
  </si>
  <si>
    <t>tel:+12069230398</t>
  </si>
  <si>
    <t>7 PM</t>
  </si>
  <si>
    <t>:19</t>
  </si>
  <si>
    <t>tel:+12072252140</t>
  </si>
  <si>
    <t>tel:+12073598595</t>
  </si>
  <si>
    <t>tel:+12073767493</t>
  </si>
  <si>
    <t>tel:+12073960001</t>
  </si>
  <si>
    <t>tel:+12075281040</t>
  </si>
  <si>
    <t>tel:+12076484087</t>
  </si>
  <si>
    <t>tel:+12077140293</t>
  </si>
  <si>
    <t>tel:+12077255831</t>
  </si>
  <si>
    <t>tel:+12078089921</t>
  </si>
  <si>
    <t>:55</t>
  </si>
  <si>
    <t>tel:+12078416449</t>
  </si>
  <si>
    <t>tel:+12082800308</t>
  </si>
  <si>
    <t>:50</t>
  </si>
  <si>
    <t>tel:+12083424600</t>
  </si>
  <si>
    <t>tel:+12083881111</t>
  </si>
  <si>
    <t>tel:+12087038597</t>
  </si>
  <si>
    <t>tel:+12087884222</t>
  </si>
  <si>
    <t>tel:+12088432419</t>
  </si>
  <si>
    <t>tel:+12088505876</t>
  </si>
  <si>
    <t>tel:+12089646015</t>
  </si>
  <si>
    <t>tel:+12093202100</t>
  </si>
  <si>
    <t>tel:+12096674422</t>
  </si>
  <si>
    <t>tel:+12099578827</t>
  </si>
  <si>
    <t>tel:+12102237473</t>
  </si>
  <si>
    <t>tel:+12102558447</t>
  </si>
  <si>
    <t>tel:+12102639447</t>
  </si>
  <si>
    <t>tel:+12102757545</t>
  </si>
  <si>
    <t>tel:+12102814686</t>
  </si>
  <si>
    <t>:40</t>
  </si>
  <si>
    <t>tel:+12102879397</t>
  </si>
  <si>
    <t>1-Jan</t>
  </si>
  <si>
    <t>tel:+12103040136</t>
  </si>
  <si>
    <t>tel:+12103267133</t>
  </si>
  <si>
    <t>tel:+12103422886</t>
  </si>
  <si>
    <t>tel:+12103788806</t>
  </si>
  <si>
    <t>:01</t>
  </si>
  <si>
    <t>tel:+12103863910</t>
  </si>
  <si>
    <t>tel:+12104026002</t>
  </si>
  <si>
    <t>tel:+12104039050</t>
  </si>
  <si>
    <t>tel:+12104147954</t>
  </si>
  <si>
    <t>tel:+12104166530</t>
  </si>
  <si>
    <t>tel:+12104445543</t>
  </si>
  <si>
    <t>tel:+12104719450</t>
  </si>
  <si>
    <t>tel:+12105518559</t>
  </si>
  <si>
    <t>Catherine Kania</t>
  </si>
  <si>
    <t>tel:+12106026360</t>
  </si>
  <si>
    <t>Johnson,Zachary T</t>
  </si>
  <si>
    <t>tel:+12106276010</t>
  </si>
  <si>
    <t>tel:+12106467468</t>
  </si>
  <si>
    <t>tel:+12106468089</t>
  </si>
  <si>
    <t>tel:+12106550400</t>
  </si>
  <si>
    <t>tel:+12106565201</t>
  </si>
  <si>
    <t>tel:+12107107446</t>
  </si>
  <si>
    <t>tel:+12107224758</t>
  </si>
  <si>
    <t>13-Jan</t>
  </si>
  <si>
    <t>tel:+12108357813</t>
  </si>
  <si>
    <t>tel:+12108771222</t>
  </si>
  <si>
    <t>:31</t>
  </si>
  <si>
    <t>tel:+12109204930</t>
  </si>
  <si>
    <t>tel:+12122391355</t>
  </si>
  <si>
    <t>tel:+12123022000</t>
  </si>
  <si>
    <t>6-Jan</t>
  </si>
  <si>
    <t>tel:+12126773160</t>
  </si>
  <si>
    <t>tel:+12129791999</t>
  </si>
  <si>
    <t>tel:+12132105311</t>
  </si>
  <si>
    <t>tel:+12133863366</t>
  </si>
  <si>
    <t>tel:+12134541413</t>
  </si>
  <si>
    <t>tel:+12136753381</t>
  </si>
  <si>
    <t>tel:+12138104004</t>
  </si>
  <si>
    <t>tel:+12138581800</t>
  </si>
  <si>
    <t>tel:+12139065600</t>
  </si>
  <si>
    <t>tel:+12142852224</t>
  </si>
  <si>
    <t>tel:+12143527800</t>
  </si>
  <si>
    <t>tel:+12144146396</t>
  </si>
  <si>
    <t>tel:+12144509316</t>
  </si>
  <si>
    <t>tel:+12144761634</t>
  </si>
  <si>
    <t>tel:+12144880917</t>
  </si>
  <si>
    <t>tel:+12145339400</t>
  </si>
  <si>
    <t>:10</t>
  </si>
  <si>
    <t>tel:+12145547311</t>
  </si>
  <si>
    <t>tel:+12145973808</t>
  </si>
  <si>
    <t>tel:+12146425516</t>
  </si>
  <si>
    <t>tel:+12146638628</t>
  </si>
  <si>
    <t>Tracey Stewart</t>
  </si>
  <si>
    <t>tel:+12147935270</t>
  </si>
  <si>
    <t>tel:+12149488888</t>
  </si>
  <si>
    <t>tel:+12152451019</t>
  </si>
  <si>
    <t>tel:+12152574213</t>
  </si>
  <si>
    <t>tel:+12153647479</t>
  </si>
  <si>
    <t>tel:+12154418555</t>
  </si>
  <si>
    <t>tel:+12154959440</t>
  </si>
  <si>
    <t>tel:+12156241313</t>
  </si>
  <si>
    <t>tel:+12156293249</t>
  </si>
  <si>
    <t>Michele Ogburn</t>
  </si>
  <si>
    <t>tel:+12156380976</t>
  </si>
  <si>
    <t>tel:+12156577050</t>
  </si>
  <si>
    <t>tel:+12156776951</t>
  </si>
  <si>
    <t>tel:+12157683600</t>
  </si>
  <si>
    <t>tel:+12158344511</t>
  </si>
  <si>
    <t>tel:+12158563082</t>
  </si>
  <si>
    <t>tel:+12159526830</t>
  </si>
  <si>
    <t>tel:+12159539847</t>
  </si>
  <si>
    <t>tel:+12159680469</t>
  </si>
  <si>
    <t>tel:+12162256100</t>
  </si>
  <si>
    <t>tel:+12162263881</t>
  </si>
  <si>
    <t>tel:+12162337956</t>
  </si>
  <si>
    <t>tel:+12162782960</t>
  </si>
  <si>
    <t>tel:+12162922661</t>
  </si>
  <si>
    <t>tel:+12163928730</t>
  </si>
  <si>
    <t>tel:+12164021777</t>
  </si>
  <si>
    <t>tel:+12165099990</t>
  </si>
  <si>
    <t>tel:+12165143322</t>
  </si>
  <si>
    <t>tel:+12165182710</t>
  </si>
  <si>
    <t>tel:+12165262528</t>
  </si>
  <si>
    <t>tel:+12166410737</t>
  </si>
  <si>
    <t>tel:+12167317060</t>
  </si>
  <si>
    <t>tel:+12167613690</t>
  </si>
  <si>
    <t>tel:+12168313333</t>
  </si>
  <si>
    <t>tel:+12169069743</t>
  </si>
  <si>
    <t>tel:+12172452141</t>
  </si>
  <si>
    <t>tel:+12173562770</t>
  </si>
  <si>
    <t>tel:+12173595523</t>
  </si>
  <si>
    <t>tel:+12174182745</t>
  </si>
  <si>
    <t>tel:+12174223353</t>
  </si>
  <si>
    <t>tel:+12174435170</t>
  </si>
  <si>
    <t>tel:+12174462965</t>
  </si>
  <si>
    <t>tel:+12175627000</t>
  </si>
  <si>
    <t>tel:+12177065551</t>
  </si>
  <si>
    <t>tel:+12177143333</t>
  </si>
  <si>
    <t>tel:+12177355551</t>
  </si>
  <si>
    <t>tel:+12178410842</t>
  </si>
  <si>
    <t>tel:+12178757077</t>
  </si>
  <si>
    <t>Michelle Swisher</t>
  </si>
  <si>
    <t>tel:+12178759976</t>
  </si>
  <si>
    <t>tel:+12178777743</t>
  </si>
  <si>
    <t>tel:+12178930471</t>
  </si>
  <si>
    <t>tel:+12182058429</t>
  </si>
  <si>
    <t>tel:+12182331266</t>
  </si>
  <si>
    <t>tel:+12182346472</t>
  </si>
  <si>
    <t>tel:+12183293721</t>
  </si>
  <si>
    <t>tel:+12183306960</t>
  </si>
  <si>
    <t>tel:+12183308676</t>
  </si>
  <si>
    <t>tel:+12183498653</t>
  </si>
  <si>
    <t>tel:+12183602174</t>
  </si>
  <si>
    <t>tel:+12183861554</t>
  </si>
  <si>
    <t>tel:+12183903484</t>
  </si>
  <si>
    <t>tel:+12185662376</t>
  </si>
  <si>
    <t>tel:+12186926702</t>
  </si>
  <si>
    <t>tel:+12188201043</t>
  </si>
  <si>
    <t>tel:+12188293926</t>
  </si>
  <si>
    <t>tel:+12188381429</t>
  </si>
  <si>
    <t>tel:+12188512738</t>
  </si>
  <si>
    <t>:17</t>
  </si>
  <si>
    <t>tel:+12188515866</t>
  </si>
  <si>
    <t>tel:+12198099950</t>
  </si>
  <si>
    <t>tel:+12198382424</t>
  </si>
  <si>
    <t>tel:+12252527620</t>
  </si>
  <si>
    <t>tel:+12257534060</t>
  </si>
  <si>
    <t>tel:+12259277545</t>
  </si>
  <si>
    <t>tel:+12259554235</t>
  </si>
  <si>
    <t>tel:+12293447717</t>
  </si>
  <si>
    <t>tel:+12342224328</t>
  </si>
  <si>
    <t>tel:+12392502468</t>
  </si>
  <si>
    <t>tel:+12392540308</t>
  </si>
  <si>
    <t>tel:+12392624723</t>
  </si>
  <si>
    <t>tel:+12392631104</t>
  </si>
  <si>
    <t>tel:+12392727332</t>
  </si>
  <si>
    <t>Ashley Grant</t>
  </si>
  <si>
    <t>tel:+12393980244</t>
  </si>
  <si>
    <t>tel:+12394494444</t>
  </si>
  <si>
    <t>tel:+12396909947</t>
  </si>
  <si>
    <t>Erik Massey</t>
  </si>
  <si>
    <t>tel:+12397755110</t>
  </si>
  <si>
    <t>tel:+12399102382</t>
  </si>
  <si>
    <t>Bally,Debbie M</t>
  </si>
  <si>
    <t>tel:+12403132854</t>
  </si>
  <si>
    <t>tel:+12403140503</t>
  </si>
  <si>
    <t>tel:+12403286473</t>
  </si>
  <si>
    <t>tel:+12403469169</t>
  </si>
  <si>
    <t>tel:+12404226995</t>
  </si>
  <si>
    <t>tel:+12404619900</t>
  </si>
  <si>
    <t>tel:+12404619930</t>
  </si>
  <si>
    <t>tel:+12404900646</t>
  </si>
  <si>
    <t>Luwanda Simmons</t>
  </si>
  <si>
    <t>tel:+12404901185</t>
  </si>
  <si>
    <t>tel:+12405201793</t>
  </si>
  <si>
    <t>tel:+12405350034</t>
  </si>
  <si>
    <t>tel:+12405583739</t>
  </si>
  <si>
    <t>tel:+12405786779</t>
  </si>
  <si>
    <t>tel:+12406542390</t>
  </si>
  <si>
    <t>tel:+12406744152</t>
  </si>
  <si>
    <t>tel:+12407066406</t>
  </si>
  <si>
    <t>tel:+12407652427</t>
  </si>
  <si>
    <t>tel:+12408214293</t>
  </si>
  <si>
    <t>tel:+12482773333</t>
  </si>
  <si>
    <t>tel:+12485631822</t>
  </si>
  <si>
    <t>Smith,Angela E</t>
  </si>
  <si>
    <t>tel:+12486133109</t>
  </si>
  <si>
    <t>tel:+12486503066</t>
  </si>
  <si>
    <t>tel:+12486884738</t>
  </si>
  <si>
    <t>tel:+12487506311</t>
  </si>
  <si>
    <t>tel:+12487701877</t>
  </si>
  <si>
    <t>tel:+12487899897</t>
  </si>
  <si>
    <t>tel:+12514582580</t>
  </si>
  <si>
    <t>tel:+12514711710</t>
  </si>
  <si>
    <t>tel:+12519282942</t>
  </si>
  <si>
    <t>tel:+12522077655</t>
  </si>
  <si>
    <t>tel:+12524435183</t>
  </si>
  <si>
    <t>tel:+12532254910</t>
  </si>
  <si>
    <t>tel:+12533144531</t>
  </si>
  <si>
    <t>tel:+12534726629</t>
  </si>
  <si>
    <t>tel:+12535798036</t>
  </si>
  <si>
    <t>tel:+12542161136</t>
  </si>
  <si>
    <t>tel:+12542279733</t>
  </si>
  <si>
    <t>tel:+12542352364</t>
  </si>
  <si>
    <t>tel:+12544203600</t>
  </si>
  <si>
    <t>tel:+12544880049</t>
  </si>
  <si>
    <t>tel:+12545235273</t>
  </si>
  <si>
    <t>tel:+12545351944</t>
  </si>
  <si>
    <t>tel:+12546291518</t>
  </si>
  <si>
    <t>tel:+12547254035</t>
  </si>
  <si>
    <t>tel:+12547545463</t>
  </si>
  <si>
    <t>tel:+12547721278</t>
  </si>
  <si>
    <t>tel:+12563071442</t>
  </si>
  <si>
    <t>tel:+12564304343</t>
  </si>
  <si>
    <t>tel:+12564959225</t>
  </si>
  <si>
    <t>tel:+12565345784</t>
  </si>
  <si>
    <t>tel:+12566983925</t>
  </si>
  <si>
    <t>Romona Barr</t>
  </si>
  <si>
    <t>tel:+12568850224</t>
  </si>
  <si>
    <t>tel:+12602090822</t>
  </si>
  <si>
    <t>tel:+12602090824</t>
  </si>
  <si>
    <t>tel:+12603128599</t>
  </si>
  <si>
    <t>tel:+12604103801</t>
  </si>
  <si>
    <t>tel:+12604229374</t>
  </si>
  <si>
    <t>tel:+12604600364</t>
  </si>
  <si>
    <t>tel:+12604788887</t>
  </si>
  <si>
    <t>tel:+12604898859</t>
  </si>
  <si>
    <t>tel:+12605858120</t>
  </si>
  <si>
    <t>tel:+12622250047</t>
  </si>
  <si>
    <t>tel:+12622899818</t>
  </si>
  <si>
    <t>tel:+12625219810</t>
  </si>
  <si>
    <t>tel:+12625441755</t>
  </si>
  <si>
    <t>tel:+12628865200</t>
  </si>
  <si>
    <t>tel:+12678866699</t>
  </si>
  <si>
    <t>tel:+12692667450</t>
  </si>
  <si>
    <t>tel:+12692743437</t>
  </si>
  <si>
    <t>Mitchell Wilkins</t>
  </si>
  <si>
    <t>tel:+12693451199</t>
  </si>
  <si>
    <t>tel:+12694599039</t>
  </si>
  <si>
    <t>tel:+12698081636</t>
  </si>
  <si>
    <t>tel:+12699445788</t>
  </si>
  <si>
    <t>tel:+12699482701</t>
  </si>
  <si>
    <t>tel:+12702079153</t>
  </si>
  <si>
    <t>tel:+12702508587</t>
  </si>
  <si>
    <t>tel:+12706854200</t>
  </si>
  <si>
    <t>tel:+12709823499</t>
  </si>
  <si>
    <t>tel:+12709943440</t>
  </si>
  <si>
    <t>tel:+12762362588</t>
  </si>
  <si>
    <t>tel:+12812552470</t>
  </si>
  <si>
    <t>tel:+12813124802</t>
  </si>
  <si>
    <t>tel:+12813131810</t>
  </si>
  <si>
    <t>tel:+12813512919</t>
  </si>
  <si>
    <t>tel:+12813710576</t>
  </si>
  <si>
    <t>tel:+12814852221</t>
  </si>
  <si>
    <t>tel:+12814982827</t>
  </si>
  <si>
    <t>tel:+12816653190</t>
  </si>
  <si>
    <t>Dottin,Rosalie J</t>
  </si>
  <si>
    <t>tel:+12817409822</t>
  </si>
  <si>
    <t>tel:+12817702565</t>
  </si>
  <si>
    <t>tel:+12817898836</t>
  </si>
  <si>
    <t>tel:+12818556037</t>
  </si>
  <si>
    <t>tel:+12818752811</t>
  </si>
  <si>
    <t>tel:+13013103986</t>
  </si>
  <si>
    <t>tel:+13015854550</t>
  </si>
  <si>
    <t>tel:+13016614686</t>
  </si>
  <si>
    <t>tel:+13017296911</t>
  </si>
  <si>
    <t>tel:+13018400080</t>
  </si>
  <si>
    <t>tel:+13018681000</t>
  </si>
  <si>
    <t>tel:+13018882742</t>
  </si>
  <si>
    <t>tel:+13019058187</t>
  </si>
  <si>
    <t>tel:+13019227217</t>
  </si>
  <si>
    <t>tel:+13019560783</t>
  </si>
  <si>
    <t>tel:+13022248124</t>
  </si>
  <si>
    <t>tel:+13023810772</t>
  </si>
  <si>
    <t>tel:+13023980821</t>
  </si>
  <si>
    <t>tel:+13024239181</t>
  </si>
  <si>
    <t>tel:+13024363616</t>
  </si>
  <si>
    <t>tel:+13024626679</t>
  </si>
  <si>
    <t>tel:+13025376330</t>
  </si>
  <si>
    <t>tel:+13025392681</t>
  </si>
  <si>
    <t>tel:+13025393711</t>
  </si>
  <si>
    <t>tel:+13025394502</t>
  </si>
  <si>
    <t>tel:+13027273239</t>
  </si>
  <si>
    <t>tel:+13028587818</t>
  </si>
  <si>
    <t>tel:+13028640661</t>
  </si>
  <si>
    <t>tel:+13032910555</t>
  </si>
  <si>
    <t>tel:+13033939423</t>
  </si>
  <si>
    <t>tel:+13034292051</t>
  </si>
  <si>
    <t>tel:+13034298746</t>
  </si>
  <si>
    <t>tel:+13035693141</t>
  </si>
  <si>
    <t>tel:+13035703869</t>
  </si>
  <si>
    <t>tel:+13035768288</t>
  </si>
  <si>
    <t>tel:+13036511106</t>
  </si>
  <si>
    <t>tel:+13036650800</t>
  </si>
  <si>
    <t>tel:+13037228268</t>
  </si>
  <si>
    <t>tel:+13037577905</t>
  </si>
  <si>
    <t>tel:+13037594741</t>
  </si>
  <si>
    <t>tel:+13037724770</t>
  </si>
  <si>
    <t>tel:+13037738752</t>
  </si>
  <si>
    <t>tel:+13038180098</t>
  </si>
  <si>
    <t>tel:+13038192868</t>
  </si>
  <si>
    <t>tel:+13038388443</t>
  </si>
  <si>
    <t>tel:+13039222822</t>
  </si>
  <si>
    <t>tel:+13039294125</t>
  </si>
  <si>
    <t>tel:+13039748499</t>
  </si>
  <si>
    <t>tel:+13042425585</t>
  </si>
  <si>
    <t>tel:+13044554900</t>
  </si>
  <si>
    <t>tel:+13045737523</t>
  </si>
  <si>
    <t>tel:+13047801525</t>
  </si>
  <si>
    <t>tel:+13049403324</t>
  </si>
  <si>
    <t>tel:+13052449852</t>
  </si>
  <si>
    <t>12 AM</t>
  </si>
  <si>
    <t>tel:+13053050049</t>
  </si>
  <si>
    <t>tel:+13053626446</t>
  </si>
  <si>
    <t>tel:+13054093508</t>
  </si>
  <si>
    <t>tel:+13054313383</t>
  </si>
  <si>
    <t>tel:+13054960061</t>
  </si>
  <si>
    <t>tel:+13055014088</t>
  </si>
  <si>
    <t>tel:+13055059220</t>
  </si>
  <si>
    <t>tel:+13055763686</t>
  </si>
  <si>
    <t>tel:+13055883967</t>
  </si>
  <si>
    <t>tel:+13057188853</t>
  </si>
  <si>
    <t>tel:+13057730530</t>
  </si>
  <si>
    <t>tel:+13057927676</t>
  </si>
  <si>
    <t>tel:+13058049123</t>
  </si>
  <si>
    <t>tel:+13058992770</t>
  </si>
  <si>
    <t>8 PM</t>
  </si>
  <si>
    <t>tel:+13059040503</t>
  </si>
  <si>
    <t>tel:+13073547644</t>
  </si>
  <si>
    <t>tel:+13075861803</t>
  </si>
  <si>
    <t>tel:+13077896641</t>
  </si>
  <si>
    <t>tel:+13082370680</t>
  </si>
  <si>
    <t>tel:+13083246386</t>
  </si>
  <si>
    <t>tel:+13083451611</t>
  </si>
  <si>
    <t>tel:+13083882321</t>
  </si>
  <si>
    <t>tel:+13083950713</t>
  </si>
  <si>
    <t>tel:+13087723761</t>
  </si>
  <si>
    <t>tel:+13093601922</t>
  </si>
  <si>
    <t>tel:+13094535141</t>
  </si>
  <si>
    <t>tel:+13095324168</t>
  </si>
  <si>
    <t>tel:+13097875429</t>
  </si>
  <si>
    <t>tel:+13104650565</t>
  </si>
  <si>
    <t>tel:+13104892780</t>
  </si>
  <si>
    <t>tel:+13105400922</t>
  </si>
  <si>
    <t>tel:+13106163480</t>
  </si>
  <si>
    <t>tel:+13106230454</t>
  </si>
  <si>
    <t>tel:+13107140317</t>
  </si>
  <si>
    <t>tel:+13108481148</t>
  </si>
  <si>
    <t>tel:+13109052303</t>
  </si>
  <si>
    <t>Rosa Garcia</t>
  </si>
  <si>
    <t>tel:+13109098722</t>
  </si>
  <si>
    <t>tel:+13109333077</t>
  </si>
  <si>
    <t>tel:+13109667462</t>
  </si>
  <si>
    <t>tel:+13109805544</t>
  </si>
  <si>
    <t>tel:+13122823825</t>
  </si>
  <si>
    <t>tel:+13123420647</t>
  </si>
  <si>
    <t>tel:+13123997222</t>
  </si>
  <si>
    <t>tel:+13125195633</t>
  </si>
  <si>
    <t>tel:+13128780346</t>
  </si>
  <si>
    <t>tel:+13129539926</t>
  </si>
  <si>
    <t>John Zirnheld</t>
  </si>
  <si>
    <t>tel:+13132099212</t>
  </si>
  <si>
    <t>tel:+13132121400</t>
  </si>
  <si>
    <t>tel:+13132680553</t>
  </si>
  <si>
    <t>tel:+13134565968</t>
  </si>
  <si>
    <t>tel:+13135703937</t>
  </si>
  <si>
    <t>tel:+13137708808</t>
  </si>
  <si>
    <t>tel:+13142073852</t>
  </si>
  <si>
    <t>tel:+13142274870</t>
  </si>
  <si>
    <t>tel:+13142317007</t>
  </si>
  <si>
    <t>tel:+13143100553</t>
  </si>
  <si>
    <t>tel:+13143103421</t>
  </si>
  <si>
    <t>tel:+13143491122</t>
  </si>
  <si>
    <t>tel:+13143811722</t>
  </si>
  <si>
    <t>tel:+13143952627</t>
  </si>
  <si>
    <t>tel:+13143975286</t>
  </si>
  <si>
    <t>tel:+13144219481</t>
  </si>
  <si>
    <t>tel:+13144472821</t>
  </si>
  <si>
    <t>tel:+13144793898</t>
  </si>
  <si>
    <t>tel:+13144925327</t>
  </si>
  <si>
    <t>tel:+13144941284</t>
  </si>
  <si>
    <t>tel:+13144981609</t>
  </si>
  <si>
    <t>tel:+13145201168</t>
  </si>
  <si>
    <t>tel:+13146069227</t>
  </si>
  <si>
    <t>tel:+13146124534</t>
  </si>
  <si>
    <t>tel:+13146281155</t>
  </si>
  <si>
    <t>tel:+13146338000</t>
  </si>
  <si>
    <t>tel:+13146470604</t>
  </si>
  <si>
    <t>tel:+13146653603</t>
  </si>
  <si>
    <t>tel:+13146806536</t>
  </si>
  <si>
    <t>tel:+13147042266</t>
  </si>
  <si>
    <t>Walsh,Janice</t>
  </si>
  <si>
    <t>tel:+13147265363</t>
  </si>
  <si>
    <t>tel:+13147319777</t>
  </si>
  <si>
    <t>tel:+13147361351</t>
  </si>
  <si>
    <t>tel:+13147611311</t>
  </si>
  <si>
    <t>tel:+13147762122</t>
  </si>
  <si>
    <t>tel:+13147817387</t>
  </si>
  <si>
    <t>tel:+13147863290</t>
  </si>
  <si>
    <t>tel:+13148015238</t>
  </si>
  <si>
    <t>tel:+13148625955</t>
  </si>
  <si>
    <t>tel:+13148631880</t>
  </si>
  <si>
    <t>tel:+13149131800</t>
  </si>
  <si>
    <t>tel:+13149149929</t>
  </si>
  <si>
    <t>tel:+13149511539</t>
  </si>
  <si>
    <t>tel:+13149542632</t>
  </si>
  <si>
    <t>tel:+13149668100</t>
  </si>
  <si>
    <t>tel:+13149939797</t>
  </si>
  <si>
    <t>tel:+13152140340</t>
  </si>
  <si>
    <t>tel:+13153730484</t>
  </si>
  <si>
    <t>tel:+13154022033</t>
  </si>
  <si>
    <t>tel:+13154400284</t>
  </si>
  <si>
    <t>tel:+13154460833</t>
  </si>
  <si>
    <t>tel:+13154769303</t>
  </si>
  <si>
    <t>tel:+13155937400</t>
  </si>
  <si>
    <t>tel:+13156013827</t>
  </si>
  <si>
    <t>tel:+13156559677</t>
  </si>
  <si>
    <t>tel:+13156563500</t>
  </si>
  <si>
    <t>tel:+13156763762</t>
  </si>
  <si>
    <t>tel:+13156992036</t>
  </si>
  <si>
    <t>tel:+13157245073</t>
  </si>
  <si>
    <t>tel:+13157360062</t>
  </si>
  <si>
    <t>tel:+13159520239</t>
  </si>
  <si>
    <t>11 PM</t>
  </si>
  <si>
    <t>tel:+13159524744</t>
  </si>
  <si>
    <t>tel:+13162581887</t>
  </si>
  <si>
    <t>Shaharazade Decorday</t>
  </si>
  <si>
    <t>tel:+13162624433</t>
  </si>
  <si>
    <t>tel:+13162673407</t>
  </si>
  <si>
    <t>tel:+13162836547</t>
  </si>
  <si>
    <t>tel:+13164090372</t>
  </si>
  <si>
    <t>tel:+13164484284</t>
  </si>
  <si>
    <t>tel:+13167220265</t>
  </si>
  <si>
    <t>tel:+13175739844</t>
  </si>
  <si>
    <t>tel:+13177527754</t>
  </si>
  <si>
    <t>tel:+13178450361</t>
  </si>
  <si>
    <t>tel:+13182514800</t>
  </si>
  <si>
    <t>tel:+13182688146</t>
  </si>
  <si>
    <t>tel:+13183553162</t>
  </si>
  <si>
    <t>tel:+13183872222</t>
  </si>
  <si>
    <t>tel:+13186316591</t>
  </si>
  <si>
    <t>tel:+13186384228</t>
  </si>
  <si>
    <t>tel:+13188555798</t>
  </si>
  <si>
    <t>tel:+13189652336</t>
  </si>
  <si>
    <t>tel:+13195413184</t>
  </si>
  <si>
    <t>tel:+13197218331</t>
  </si>
  <si>
    <t>tel:+13197535000</t>
  </si>
  <si>
    <t>tel:+13198958453</t>
  </si>
  <si>
    <t>tel:+13199865067</t>
  </si>
  <si>
    <t>tel:+13202043733</t>
  </si>
  <si>
    <t>tel:+13203879294</t>
  </si>
  <si>
    <t>tel:+13206842088</t>
  </si>
  <si>
    <t>tel:+13206853555</t>
  </si>
  <si>
    <t>tel:+13208865511</t>
  </si>
  <si>
    <t>tel:+13212231842</t>
  </si>
  <si>
    <t>tel:+13212234003</t>
  </si>
  <si>
    <t>tel:+13212238282</t>
  </si>
  <si>
    <t>tel:+13212427550</t>
  </si>
  <si>
    <t>tel:+13214528585</t>
  </si>
  <si>
    <t>tel:+13214530160</t>
  </si>
  <si>
    <t>tel:+13216130601</t>
  </si>
  <si>
    <t>tel:+13216310068</t>
  </si>
  <si>
    <t>tel:+13216766267</t>
  </si>
  <si>
    <t>tel:+13216963619</t>
  </si>
  <si>
    <t>tel:+13217241440</t>
  </si>
  <si>
    <t>tel:+13217250400</t>
  </si>
  <si>
    <t>tel:+13217259212</t>
  </si>
  <si>
    <t>tel:+13217840127</t>
  </si>
  <si>
    <t>tel:+13234237454</t>
  </si>
  <si>
    <t>tel:+13236175126</t>
  </si>
  <si>
    <t>tel:+13236544007</t>
  </si>
  <si>
    <t>tel:+13237924836</t>
  </si>
  <si>
    <t>tel:+13239361478</t>
  </si>
  <si>
    <t>tel:+13253209119</t>
  </si>
  <si>
    <t>tel:+13253746470</t>
  </si>
  <si>
    <t>tel:+13256252175</t>
  </si>
  <si>
    <t>tel:+13256435001</t>
  </si>
  <si>
    <t>tel:+13259985683</t>
  </si>
  <si>
    <t>tel:+13306336060</t>
  </si>
  <si>
    <t>tel:+13306994741</t>
  </si>
  <si>
    <t>tel:+13307034722</t>
  </si>
  <si>
    <t>tel:+13307587518</t>
  </si>
  <si>
    <t>tel:+13307970224</t>
  </si>
  <si>
    <t>tel:+13307991700</t>
  </si>
  <si>
    <t>tel:+13308072254</t>
  </si>
  <si>
    <t>tel:+13308673010</t>
  </si>
  <si>
    <t>tel:+13308678303</t>
  </si>
  <si>
    <t>tel:+13308705095</t>
  </si>
  <si>
    <t>tel:+13309298292</t>
  </si>
  <si>
    <t>tel:+13309833769</t>
  </si>
  <si>
    <t>tel:+13309958751</t>
  </si>
  <si>
    <t>tel:+13342214026</t>
  </si>
  <si>
    <t>tel:+13342223205</t>
  </si>
  <si>
    <t>tel:+13342228220</t>
  </si>
  <si>
    <t>tel:+13342620353</t>
  </si>
  <si>
    <t>tel:+13342777793</t>
  </si>
  <si>
    <t>tel:+13343432570</t>
  </si>
  <si>
    <t>tel:+13343563541</t>
  </si>
  <si>
    <t>tel:+13343829224</t>
  </si>
  <si>
    <t>tel:+13344062243</t>
  </si>
  <si>
    <t>tel:+13344787434</t>
  </si>
  <si>
    <t>tel:+13346870250</t>
  </si>
  <si>
    <t>tel:+13347303059</t>
  </si>
  <si>
    <t>tel:+13347917555</t>
  </si>
  <si>
    <t>tel:+13348923272</t>
  </si>
  <si>
    <t>tel:+13349443110</t>
  </si>
  <si>
    <t>tel:+13349910704</t>
  </si>
  <si>
    <t>tel:+13362070500</t>
  </si>
  <si>
    <t>tel:+13363122417</t>
  </si>
  <si>
    <t>tel:+13363241935</t>
  </si>
  <si>
    <t>tel:+13364065581</t>
  </si>
  <si>
    <t>tel:+13368414188</t>
  </si>
  <si>
    <t>tel:+13369933727</t>
  </si>
  <si>
    <t>tel:+13372475350</t>
  </si>
  <si>
    <t>tel:+13373641883</t>
  </si>
  <si>
    <t>tel:+13375501100</t>
  </si>
  <si>
    <t>tel:+13376620014</t>
  </si>
  <si>
    <t>tel:+13392143081</t>
  </si>
  <si>
    <t>tel:+13462258181</t>
  </si>
  <si>
    <t>Sarah Schiermeier</t>
  </si>
  <si>
    <t>tel:+13472421440</t>
  </si>
  <si>
    <t>tel:+13473082967</t>
  </si>
  <si>
    <t>tel:+13473655864</t>
  </si>
  <si>
    <t>tel:+13474237220</t>
  </si>
  <si>
    <t>tel:+13475798912</t>
  </si>
  <si>
    <t>tel:+13476679410</t>
  </si>
  <si>
    <t>tel:+13476840105</t>
  </si>
  <si>
    <t>tel:+13522451443</t>
  </si>
  <si>
    <t>tel:+13523272400</t>
  </si>
  <si>
    <t>tel:+13524283477</t>
  </si>
  <si>
    <t>tel:+13526889965</t>
  </si>
  <si>
    <t>tel:+13527943857</t>
  </si>
  <si>
    <t>tel:+13603351522</t>
  </si>
  <si>
    <t>tel:+13604822044</t>
  </si>
  <si>
    <t>tel:+13605072275</t>
  </si>
  <si>
    <t>tel:+13606401497</t>
  </si>
  <si>
    <t>tel:+13606753421</t>
  </si>
  <si>
    <t>tel:+13606760059</t>
  </si>
  <si>
    <t>tel:+13606870909</t>
  </si>
  <si>
    <t>tel:+13607302754</t>
  </si>
  <si>
    <t>tel:+13607489721</t>
  </si>
  <si>
    <t>tel:+13609492520</t>
  </si>
  <si>
    <t>Dillon,Roberta</t>
  </si>
  <si>
    <t>tel:+13612120321</t>
  </si>
  <si>
    <t>tel:+13612359556</t>
  </si>
  <si>
    <t>tel:+13612758301</t>
  </si>
  <si>
    <t>tel:+13615758063</t>
  </si>
  <si>
    <t>tel:+13615922668</t>
  </si>
  <si>
    <t>tel:+13615950222</t>
  </si>
  <si>
    <t>tel:+13616480110</t>
  </si>
  <si>
    <t>tel:+13616874292</t>
  </si>
  <si>
    <t>tel:+13617991405</t>
  </si>
  <si>
    <t>Angela Milby</t>
  </si>
  <si>
    <t>tel:+13619911700</t>
  </si>
  <si>
    <t>tel:+13864927977</t>
  </si>
  <si>
    <t>tel:+13868643052</t>
  </si>
  <si>
    <t>tel:+13868688459</t>
  </si>
  <si>
    <t>tel:+14012046593</t>
  </si>
  <si>
    <t>tel:+14012705646</t>
  </si>
  <si>
    <t>tel:+14013163994</t>
  </si>
  <si>
    <t>tel:+14013495789</t>
  </si>
  <si>
    <t>tel:+14013564884</t>
  </si>
  <si>
    <t>tel:+14014749954</t>
  </si>
  <si>
    <t>tel:+14015678691</t>
  </si>
  <si>
    <t>tel:+14017149643</t>
  </si>
  <si>
    <t>tel:+14017415056</t>
  </si>
  <si>
    <t>tel:+14017640860</t>
  </si>
  <si>
    <t>tel:+14019426910</t>
  </si>
  <si>
    <t>tel:+14022892036</t>
  </si>
  <si>
    <t>tel:+14023422972</t>
  </si>
  <si>
    <t>tel:+14024386394</t>
  </si>
  <si>
    <t>tel:+14024609170</t>
  </si>
  <si>
    <t>tel:+14024943933</t>
  </si>
  <si>
    <t>tel:+14025053128</t>
  </si>
  <si>
    <t>tel:+14026176317</t>
  </si>
  <si>
    <t>Treesa Misuraca</t>
  </si>
  <si>
    <t>tel:+14029164789</t>
  </si>
  <si>
    <t>tel:+14029686648</t>
  </si>
  <si>
    <t>tel:+14042934863</t>
  </si>
  <si>
    <t>tel:+14043431609</t>
  </si>
  <si>
    <t>tel:+14043497889</t>
  </si>
  <si>
    <t>tel:+14045047472</t>
  </si>
  <si>
    <t>tel:+14045184039</t>
  </si>
  <si>
    <t>tel:+14046830702</t>
  </si>
  <si>
    <t>tel:+14047281171</t>
  </si>
  <si>
    <t>tel:+14049561209</t>
  </si>
  <si>
    <t>tel:+14052058000</t>
  </si>
  <si>
    <t>tel:+14052270618</t>
  </si>
  <si>
    <t>tel:+14053754949</t>
  </si>
  <si>
    <t>tel:+14055232529</t>
  </si>
  <si>
    <t>tel:+14056053900</t>
  </si>
  <si>
    <t>tel:+14056778688</t>
  </si>
  <si>
    <t>tel:+14062081872</t>
  </si>
  <si>
    <t>tel:+14062084715</t>
  </si>
  <si>
    <t>tel:+14062560916</t>
  </si>
  <si>
    <t>tel:+14063241200</t>
  </si>
  <si>
    <t>tel:+14065348001</t>
  </si>
  <si>
    <t>(blank)</t>
  </si>
  <si>
    <t>tel:+14065396225</t>
  </si>
  <si>
    <t>tel:+14065431282</t>
  </si>
  <si>
    <t>tel:+14065792021</t>
  </si>
  <si>
    <t>tel:+14065811354</t>
  </si>
  <si>
    <t>tel:+14065994833</t>
  </si>
  <si>
    <t>tel:+14066523161</t>
  </si>
  <si>
    <t>tel:+14067555910</t>
  </si>
  <si>
    <t>tel:+14067612348</t>
  </si>
  <si>
    <t>tel:+14067916100</t>
  </si>
  <si>
    <t>tel:+14068274907</t>
  </si>
  <si>
    <t>tel:+14072323101</t>
  </si>
  <si>
    <t>tel:+14072678774</t>
  </si>
  <si>
    <t>tel:+14072734422</t>
  </si>
  <si>
    <t>tel:+14073226742</t>
  </si>
  <si>
    <t>tel:+14073427962</t>
  </si>
  <si>
    <t>tel:+14073839096</t>
  </si>
  <si>
    <t>tel:+14073846793</t>
  </si>
  <si>
    <t>tel:+14074615234</t>
  </si>
  <si>
    <t>tel:+14074821405</t>
  </si>
  <si>
    <t>tel:+14074863249</t>
  </si>
  <si>
    <t>tel:+14075428418</t>
  </si>
  <si>
    <t>tel:+14076668662</t>
  </si>
  <si>
    <t>tel:+14076948483</t>
  </si>
  <si>
    <t>tel:+14077825279</t>
  </si>
  <si>
    <t>tel:+14077974851</t>
  </si>
  <si>
    <t>tel:+14078946709</t>
  </si>
  <si>
    <t>tel:+14079059888</t>
  </si>
  <si>
    <t>tel:+14079289559</t>
  </si>
  <si>
    <t>tel:+14079531072</t>
  </si>
  <si>
    <t>tel:+14082942677</t>
  </si>
  <si>
    <t>tel:+14083564900</t>
  </si>
  <si>
    <t>tel:+14085089649</t>
  </si>
  <si>
    <t>tel:+14087331234</t>
  </si>
  <si>
    <t>tel:+14087751351</t>
  </si>
  <si>
    <t>tel:+14088767520</t>
  </si>
  <si>
    <t>tel:+14089295555</t>
  </si>
  <si>
    <t>Bryan McGillick</t>
  </si>
  <si>
    <t>tel:+14089316788</t>
  </si>
  <si>
    <t>tel:+14089820859</t>
  </si>
  <si>
    <t>tel:+14092563015</t>
  </si>
  <si>
    <t>tel:+14092836881</t>
  </si>
  <si>
    <t>tel:+14093843476</t>
  </si>
  <si>
    <t>tel:+14096587734</t>
  </si>
  <si>
    <t>tel:+14097306287</t>
  </si>
  <si>
    <t>tel:+14099459999</t>
  </si>
  <si>
    <t>tel:+14102521980</t>
  </si>
  <si>
    <t>tel:+14106411368</t>
  </si>
  <si>
    <t>tel:+14106531277</t>
  </si>
  <si>
    <t>tel:+14106610127</t>
  </si>
  <si>
    <t>tel:+14107494501</t>
  </si>
  <si>
    <t>tel:+14107789079</t>
  </si>
  <si>
    <t>tel:+14108205552</t>
  </si>
  <si>
    <t>tel:+14109037124</t>
  </si>
  <si>
    <t>tel:+14109175717</t>
  </si>
  <si>
    <t>tel:+14109242537</t>
  </si>
  <si>
    <t>tel:+14124300562</t>
  </si>
  <si>
    <t>tel:+14126041300</t>
  </si>
  <si>
    <t>tel:+14128298991</t>
  </si>
  <si>
    <t>tel:+14132621702</t>
  </si>
  <si>
    <t>tel:+14134417891</t>
  </si>
  <si>
    <t>tel:+14134478500</t>
  </si>
  <si>
    <t>tel:+14134488781</t>
  </si>
  <si>
    <t>tel:+14136577237</t>
  </si>
  <si>
    <t>tel:+14137347854</t>
  </si>
  <si>
    <t>tel:+14137348898</t>
  </si>
  <si>
    <t>tel:+14137868471</t>
  </si>
  <si>
    <t>tel:+14142097051</t>
  </si>
  <si>
    <t>Patricia Shively</t>
  </si>
  <si>
    <t>tel:+14142812514</t>
  </si>
  <si>
    <t>tel:+14143210773</t>
  </si>
  <si>
    <t>tel:+14144495980</t>
  </si>
  <si>
    <t>tel:+14144561282</t>
  </si>
  <si>
    <t>tel:+14144755333</t>
  </si>
  <si>
    <t>tel:+14144760077</t>
  </si>
  <si>
    <t>tel:+14145433626</t>
  </si>
  <si>
    <t>Regina Meyerson</t>
  </si>
  <si>
    <t>tel:+14146985543</t>
  </si>
  <si>
    <t>tel:+14147442330</t>
  </si>
  <si>
    <t>tel:+14147617355</t>
  </si>
  <si>
    <t>tel:+14149304805</t>
  </si>
  <si>
    <t>tel:+14152608212</t>
  </si>
  <si>
    <t>tel:+14153296004</t>
  </si>
  <si>
    <t>tel:+14153566310</t>
  </si>
  <si>
    <t>tel:+14154628335</t>
  </si>
  <si>
    <t>tel:+14156882795</t>
  </si>
  <si>
    <t>tel:+14159711290</t>
  </si>
  <si>
    <t>tel:+14162530151</t>
  </si>
  <si>
    <t>tel:+14168474200</t>
  </si>
  <si>
    <t>tel:+14172248562</t>
  </si>
  <si>
    <t>tel:+14176784141</t>
  </si>
  <si>
    <t>tel:+14177204859</t>
  </si>
  <si>
    <t>tel:+14178810685</t>
  </si>
  <si>
    <t>tel:+14178811123</t>
  </si>
  <si>
    <t>tel:+14178875757</t>
  </si>
  <si>
    <t>tel:+14178877500</t>
  </si>
  <si>
    <t>tel:+14192421418</t>
  </si>
  <si>
    <t>tel:+14193536666</t>
  </si>
  <si>
    <t>tel:+14194741788</t>
  </si>
  <si>
    <t>tel:+14197247080</t>
  </si>
  <si>
    <t>tel:+14232716489</t>
  </si>
  <si>
    <t>tel:+14232722200</t>
  </si>
  <si>
    <t>tel:+14232863100</t>
  </si>
  <si>
    <t>tel:+14232947881</t>
  </si>
  <si>
    <t>tel:+14233122942</t>
  </si>
  <si>
    <t>tel:+14233467417</t>
  </si>
  <si>
    <t>tel:+14236082777</t>
  </si>
  <si>
    <t>tel:+14236269121</t>
  </si>
  <si>
    <t>tel:+14236988747</t>
  </si>
  <si>
    <t>tel:+14237469900</t>
  </si>
  <si>
    <t>tel:+14238777773</t>
  </si>
  <si>
    <t>tel:+14239159783</t>
  </si>
  <si>
    <t>tel:+14247770419</t>
  </si>
  <si>
    <t>tel:+14252039210</t>
  </si>
  <si>
    <t>tel:+14254634263</t>
  </si>
  <si>
    <t>tel:+14256419683</t>
  </si>
  <si>
    <t>tel:+14257036850</t>
  </si>
  <si>
    <t>tel:+14257370171</t>
  </si>
  <si>
    <t>tel:+14257744788</t>
  </si>
  <si>
    <t>tel:+14257886794</t>
  </si>
  <si>
    <t>tel:+14258773552</t>
  </si>
  <si>
    <t>tel:+14258883028</t>
  </si>
  <si>
    <t>tel:+14323491141</t>
  </si>
  <si>
    <t>tel:+14323623222</t>
  </si>
  <si>
    <t>tel:+14323812707</t>
  </si>
  <si>
    <t>tel:+14323860855</t>
  </si>
  <si>
    <t>tel:+14323865565</t>
  </si>
  <si>
    <t>tel:+14325500093</t>
  </si>
  <si>
    <t>tel:+14329400234</t>
  </si>
  <si>
    <t>tel:+14345099486</t>
  </si>
  <si>
    <t>tel:+14345318041</t>
  </si>
  <si>
    <t>tel:+14355590871</t>
  </si>
  <si>
    <t>tel:+14357230273</t>
  </si>
  <si>
    <t>tel:+14357902866</t>
  </si>
  <si>
    <t>tel:+14402341810</t>
  </si>
  <si>
    <t>tel:+14402539473</t>
  </si>
  <si>
    <t>tel:+14403247700</t>
  </si>
  <si>
    <t>tel:+14404423525</t>
  </si>
  <si>
    <t>tel:+14404778778</t>
  </si>
  <si>
    <t>tel:+14406411575</t>
  </si>
  <si>
    <t>tel:+14407775757</t>
  </si>
  <si>
    <t>tel:+14407777577</t>
  </si>
  <si>
    <t>tel:+14408223566</t>
  </si>
  <si>
    <t>tel:+14432357119</t>
  </si>
  <si>
    <t>tel:+14432625055</t>
  </si>
  <si>
    <t>tel:+14433244241</t>
  </si>
  <si>
    <t>tel:+14433650099</t>
  </si>
  <si>
    <t>tel:+14438106735</t>
  </si>
  <si>
    <t>tel:+14439952157</t>
  </si>
  <si>
    <t>tel:+14582018471</t>
  </si>
  <si>
    <t>tel:+14585466446</t>
  </si>
  <si>
    <t>tel:+14692520522</t>
  </si>
  <si>
    <t>tel:+14692754914</t>
  </si>
  <si>
    <t>tel:+14692771206</t>
  </si>
  <si>
    <t>Bill Ganoe</t>
  </si>
  <si>
    <t>tel:+14692994068</t>
  </si>
  <si>
    <t>tel:+14694531065</t>
  </si>
  <si>
    <t>tel:+14696200696</t>
  </si>
  <si>
    <t>tel:+14705394444</t>
  </si>
  <si>
    <t>tel:+14705454599</t>
  </si>
  <si>
    <t>tel:+14705456588</t>
  </si>
  <si>
    <t>tel:+14707470494</t>
  </si>
  <si>
    <t>Angelina Couture</t>
  </si>
  <si>
    <t>tel:+14752238142</t>
  </si>
  <si>
    <t>tel:+14786979872</t>
  </si>
  <si>
    <t>tel:+14787470465</t>
  </si>
  <si>
    <t>tel:+14789875991</t>
  </si>
  <si>
    <t>tel:+14792763784</t>
  </si>
  <si>
    <t>tel:+14793660298</t>
  </si>
  <si>
    <t>tel:+14793946648</t>
  </si>
  <si>
    <t>tel:+14794097781</t>
  </si>
  <si>
    <t>tel:+14795215558</t>
  </si>
  <si>
    <t>tel:+14795270297</t>
  </si>
  <si>
    <t>tel:+14795308043</t>
  </si>
  <si>
    <t>tel:+14795823000</t>
  </si>
  <si>
    <t>tel:+14797251000</t>
  </si>
  <si>
    <t>tel:+14798588504</t>
  </si>
  <si>
    <t>tel:+14798774681</t>
  </si>
  <si>
    <t>tel:+14799253370</t>
  </si>
  <si>
    <t>tel:+14799682552</t>
  </si>
  <si>
    <t>tel:+14799700986</t>
  </si>
  <si>
    <t>tel:+14802261768</t>
  </si>
  <si>
    <t>tel:+14802661096</t>
  </si>
  <si>
    <t>tel:+14802923629</t>
  </si>
  <si>
    <t>tel:+14803266959</t>
  </si>
  <si>
    <t>tel:+14803337441</t>
  </si>
  <si>
    <t>tel:+14803337593</t>
  </si>
  <si>
    <t>tel:+14803337600</t>
  </si>
  <si>
    <t>tel:+14803337859</t>
  </si>
  <si>
    <t>tel:+14803482858</t>
  </si>
  <si>
    <t>tel:+14805635237</t>
  </si>
  <si>
    <t>tel:+14805674911</t>
  </si>
  <si>
    <t>tel:+14805963543</t>
  </si>
  <si>
    <t>tel:+14806159010</t>
  </si>
  <si>
    <t>tel:+14806226902</t>
  </si>
  <si>
    <t>tel:+14806956539</t>
  </si>
  <si>
    <t>10 PM</t>
  </si>
  <si>
    <t>tel:+14807185511</t>
  </si>
  <si>
    <t>tel:+14807204345</t>
  </si>
  <si>
    <t>tel:+14807496167</t>
  </si>
  <si>
    <t>tel:+14807892793</t>
  </si>
  <si>
    <t>tel:+14808378100</t>
  </si>
  <si>
    <t>tel:+14808999650</t>
  </si>
  <si>
    <t>tel:+14809097069</t>
  </si>
  <si>
    <t>tel:+14847163490</t>
  </si>
  <si>
    <t>tel:+14848097660</t>
  </si>
  <si>
    <t>tel:+15012049608</t>
  </si>
  <si>
    <t>tel:+15012076400</t>
  </si>
  <si>
    <t>tel:+15012212032</t>
  </si>
  <si>
    <t>tel:+15012240021</t>
  </si>
  <si>
    <t>tel:+15013134536</t>
  </si>
  <si>
    <t>tel:+15013291800</t>
  </si>
  <si>
    <t>tel:+15013582838</t>
  </si>
  <si>
    <t>tel:+15013883556</t>
  </si>
  <si>
    <t>tel:+15014282639</t>
  </si>
  <si>
    <t>tel:+15014701122</t>
  </si>
  <si>
    <t>tel:+15014707417</t>
  </si>
  <si>
    <t>tel:+15014723840</t>
  </si>
  <si>
    <t>tel:+15015380298</t>
  </si>
  <si>
    <t>tel:+15015800361</t>
  </si>
  <si>
    <t>tel:+15016051506</t>
  </si>
  <si>
    <t>tel:+15016229098</t>
  </si>
  <si>
    <t>tel:+15016636049</t>
  </si>
  <si>
    <t>tel:+15016813747</t>
  </si>
  <si>
    <t>tel:+15016813753</t>
  </si>
  <si>
    <t>tel:+15016905162</t>
  </si>
  <si>
    <t>tel:+15017452563</t>
  </si>
  <si>
    <t>tel:+15017535176</t>
  </si>
  <si>
    <t>tel:+15018338000</t>
  </si>
  <si>
    <t>tel:+15018828508</t>
  </si>
  <si>
    <t>tel:+15018829242</t>
  </si>
  <si>
    <t>tel:+15019121955</t>
  </si>
  <si>
    <t>tel:+15022124000</t>
  </si>
  <si>
    <t>tel:+15022492055</t>
  </si>
  <si>
    <t>tel:+15022818842</t>
  </si>
  <si>
    <t>tel:+15022910361</t>
  </si>
  <si>
    <t>tel:+15022960372</t>
  </si>
  <si>
    <t>tel:+15023214326</t>
  </si>
  <si>
    <t>tel:+15023673103</t>
  </si>
  <si>
    <t>tel:+15024770300</t>
  </si>
  <si>
    <t>tel:+15027182085</t>
  </si>
  <si>
    <t>tel:+15028780708</t>
  </si>
  <si>
    <t>tel:+15029191333</t>
  </si>
  <si>
    <t>tel:+15032190023</t>
  </si>
  <si>
    <t>tel:+15032500969</t>
  </si>
  <si>
    <t>tel:+15032961111</t>
  </si>
  <si>
    <t>tel:+15033937030</t>
  </si>
  <si>
    <t>tel:+15035018461</t>
  </si>
  <si>
    <t>tel:+15037608333</t>
  </si>
  <si>
    <t>tel:+15038059665</t>
  </si>
  <si>
    <t>tel:+15038103189</t>
  </si>
  <si>
    <t>tel:+15038908894</t>
  </si>
  <si>
    <t>tel:+15042202807</t>
  </si>
  <si>
    <t>tel:+15042538430</t>
  </si>
  <si>
    <t>tel:+15044532937</t>
  </si>
  <si>
    <t>tel:+15044543277</t>
  </si>
  <si>
    <t>tel:+15044554441</t>
  </si>
  <si>
    <t>tel:+15044563131</t>
  </si>
  <si>
    <t>tel:+15045247285</t>
  </si>
  <si>
    <t>tel:+15045845839</t>
  </si>
  <si>
    <t>tel:+15047173087</t>
  </si>
  <si>
    <t>tel:+15047389900</t>
  </si>
  <si>
    <t>tel:+15047827931</t>
  </si>
  <si>
    <t>tel:+15048882277</t>
  </si>
  <si>
    <t>tel:+15052457662</t>
  </si>
  <si>
    <t>tel:+15052655210</t>
  </si>
  <si>
    <t>tel:+15052810664</t>
  </si>
  <si>
    <t>tel:+15053121439</t>
  </si>
  <si>
    <t>tel:+15053276271</t>
  </si>
  <si>
    <t>tel:+15053455156</t>
  </si>
  <si>
    <t>tel:+15053602498</t>
  </si>
  <si>
    <t>tel:+15053631185</t>
  </si>
  <si>
    <t>tel:+15054388575</t>
  </si>
  <si>
    <t>tel:+15054498232</t>
  </si>
  <si>
    <t>tel:+15054503911</t>
  </si>
  <si>
    <t>tel:+15055734836</t>
  </si>
  <si>
    <t>tel:+15056296869</t>
  </si>
  <si>
    <t>tel:+15056394230</t>
  </si>
  <si>
    <t>tel:+15057224366</t>
  </si>
  <si>
    <t>tel:+15057303523</t>
  </si>
  <si>
    <t>tel:+15057953411</t>
  </si>
  <si>
    <t>tel:+15058038801</t>
  </si>
  <si>
    <t>tel:+15058722049</t>
  </si>
  <si>
    <t>tel:+15058775700</t>
  </si>
  <si>
    <t>tel:+15058837334</t>
  </si>
  <si>
    <t>tel:+15059067335</t>
  </si>
  <si>
    <t>tel:+15059900966</t>
  </si>
  <si>
    <t>tel:+15082477704</t>
  </si>
  <si>
    <t>Heather Duncan</t>
  </si>
  <si>
    <t>tel:+15082648400</t>
  </si>
  <si>
    <t>tel:+15084153345</t>
  </si>
  <si>
    <t>tel:+15084384025</t>
  </si>
  <si>
    <t>tel:+15084384055</t>
  </si>
  <si>
    <t>tel:+15084384136</t>
  </si>
  <si>
    <t>tel:+15084384182</t>
  </si>
  <si>
    <t>tel:+15084811110</t>
  </si>
  <si>
    <t>tel:+15085398900</t>
  </si>
  <si>
    <t>tel:+15087148322</t>
  </si>
  <si>
    <t>tel:+15087217760</t>
  </si>
  <si>
    <t>tel:+15087359112</t>
  </si>
  <si>
    <t>tel:+15087717751</t>
  </si>
  <si>
    <t>tel:+15088202990</t>
  </si>
  <si>
    <t>tel:+15088289500</t>
  </si>
  <si>
    <t>tel:+15093044395</t>
  </si>
  <si>
    <t>tel:+15094531712</t>
  </si>
  <si>
    <t>tel:+15094942169</t>
  </si>
  <si>
    <t>tel:+15096749534</t>
  </si>
  <si>
    <t>tel:+15102290318</t>
  </si>
  <si>
    <t>tel:+15104715521</t>
  </si>
  <si>
    <t>tel:+15104715522</t>
  </si>
  <si>
    <t>tel:+15107543513</t>
  </si>
  <si>
    <t>tel:+15108240351</t>
  </si>
  <si>
    <t>tel:+15122289544</t>
  </si>
  <si>
    <t>tel:+15122502260</t>
  </si>
  <si>
    <t>tel:+15122829488</t>
  </si>
  <si>
    <t>tel:+15122945211</t>
  </si>
  <si>
    <t>tel:+15123378039</t>
  </si>
  <si>
    <t>tel:+15123580325</t>
  </si>
  <si>
    <t>tel:+15123612081</t>
  </si>
  <si>
    <t>tel:+15124523077</t>
  </si>
  <si>
    <t>tel:+15124582222</t>
  </si>
  <si>
    <t>tel:+15124772113</t>
  </si>
  <si>
    <t>tel:+15125753391</t>
  </si>
  <si>
    <t>tel:+15126464022</t>
  </si>
  <si>
    <t>tel:+15127314544</t>
  </si>
  <si>
    <t>tel:+15127786677</t>
  </si>
  <si>
    <t>tel:+15128213100</t>
  </si>
  <si>
    <t>tel:+15128339101</t>
  </si>
  <si>
    <t>tel:+15132121468</t>
  </si>
  <si>
    <t>tel:+15133073268</t>
  </si>
  <si>
    <t>tel:+15133743184</t>
  </si>
  <si>
    <t>tel:+15133785636</t>
  </si>
  <si>
    <t>tel:+15134744405</t>
  </si>
  <si>
    <t>tel:+15135501150</t>
  </si>
  <si>
    <t>tel:+15135931927</t>
  </si>
  <si>
    <t>tel:+15137468228</t>
  </si>
  <si>
    <t>tel:+15138317593</t>
  </si>
  <si>
    <t>tel:+15138679201</t>
  </si>
  <si>
    <t>tel:+15138973858</t>
  </si>
  <si>
    <t>tel:+15152659901</t>
  </si>
  <si>
    <t>tel:+15152774461</t>
  </si>
  <si>
    <t>tel:+15152928042</t>
  </si>
  <si>
    <t>tel:+15154624623</t>
  </si>
  <si>
    <t>tel:+15156815208</t>
  </si>
  <si>
    <t>tel:+15159645371</t>
  </si>
  <si>
    <t>tel:+15162366263</t>
  </si>
  <si>
    <t>tel:+15162771122</t>
  </si>
  <si>
    <t>tel:+15163364902</t>
  </si>
  <si>
    <t>tel:+15163719631</t>
  </si>
  <si>
    <t>tel:+15164007896</t>
  </si>
  <si>
    <t>tel:+15164007898</t>
  </si>
  <si>
    <t>tel:+15166216635</t>
  </si>
  <si>
    <t>tel:+15166238673</t>
  </si>
  <si>
    <t>tel:+15166376789</t>
  </si>
  <si>
    <t>tel:+15167632255</t>
  </si>
  <si>
    <t>tel:+15167858481</t>
  </si>
  <si>
    <t>tel:+15168072563</t>
  </si>
  <si>
    <t>tel:+15168581262</t>
  </si>
  <si>
    <t>tel:+15168689350</t>
  </si>
  <si>
    <t>tel:+15172304326</t>
  </si>
  <si>
    <t>tel:+15174049625</t>
  </si>
  <si>
    <t>tel:+15177210970</t>
  </si>
  <si>
    <t>tel:+15177833580</t>
  </si>
  <si>
    <t>tel:+15182252035</t>
  </si>
  <si>
    <t>tel:+15185630267</t>
  </si>
  <si>
    <t>tel:+15185764613</t>
  </si>
  <si>
    <t>tel:+15186635754</t>
  </si>
  <si>
    <t>tel:+15186986529</t>
  </si>
  <si>
    <t>tel:+15187087973</t>
  </si>
  <si>
    <t>tel:+15187508599</t>
  </si>
  <si>
    <t>tel:+15188736466</t>
  </si>
  <si>
    <t>tel:+15192716477</t>
  </si>
  <si>
    <t>tel:+15202991736</t>
  </si>
  <si>
    <t>tel:+15204682488</t>
  </si>
  <si>
    <t>tel:+15207093742</t>
  </si>
  <si>
    <t>tel:+15303837329</t>
  </si>
  <si>
    <t>tel:+15402262734</t>
  </si>
  <si>
    <t>tel:+15403380111</t>
  </si>
  <si>
    <t>tel:+15404835605</t>
  </si>
  <si>
    <t>tel:+15406632221</t>
  </si>
  <si>
    <t>tel:+15408252032</t>
  </si>
  <si>
    <t>tel:+15408482783</t>
  </si>
  <si>
    <t>tel:+15409673132</t>
  </si>
  <si>
    <t>tel:+15409679262</t>
  </si>
  <si>
    <t>tel:+15412311823</t>
  </si>
  <si>
    <t>tel:+15412818585</t>
  </si>
  <si>
    <t>tel:+15413827708</t>
  </si>
  <si>
    <t>tel:+15414160844</t>
  </si>
  <si>
    <t>tel:+15414692669</t>
  </si>
  <si>
    <t>tel:+15415365866</t>
  </si>
  <si>
    <t>tel:+15415482607</t>
  </si>
  <si>
    <t>tel:+15415718431</t>
  </si>
  <si>
    <t>tel:+15416611974</t>
  </si>
  <si>
    <t>tel:+15418519032</t>
  </si>
  <si>
    <t>tel:+15418519033</t>
  </si>
  <si>
    <t>tel:+15419051605</t>
  </si>
  <si>
    <t>tel:+15419717015</t>
  </si>
  <si>
    <t>tel:+15512457496</t>
  </si>
  <si>
    <t>tel:+15512772258</t>
  </si>
  <si>
    <t>tel:+15592731605</t>
  </si>
  <si>
    <t>tel:+15592980222</t>
  </si>
  <si>
    <t>tel:+15593173426</t>
  </si>
  <si>
    <t>tel:+15597659977</t>
  </si>
  <si>
    <t>tel:+15612033583</t>
  </si>
  <si>
    <t>tel:+15612045131</t>
  </si>
  <si>
    <t>tel:+15612532721</t>
  </si>
  <si>
    <t>tel:+15612961189</t>
  </si>
  <si>
    <t>tel:+15613070110</t>
  </si>
  <si>
    <t>tel:+15613187269</t>
  </si>
  <si>
    <t>tel:+15614418035</t>
  </si>
  <si>
    <t>tel:+15614446279</t>
  </si>
  <si>
    <t>tel:+15615026119</t>
  </si>
  <si>
    <t>tel:+15615160006</t>
  </si>
  <si>
    <t>tel:+15615884867</t>
  </si>
  <si>
    <t>tel:+15615960144</t>
  </si>
  <si>
    <t>tel:+15616267722</t>
  </si>
  <si>
    <t>tel:+15616538140</t>
  </si>
  <si>
    <t>tel:+15616623004</t>
  </si>
  <si>
    <t>tel:+15616869093</t>
  </si>
  <si>
    <t>tel:+15617411650</t>
  </si>
  <si>
    <t>tel:+15617450242</t>
  </si>
  <si>
    <t>tel:+15617452218</t>
  </si>
  <si>
    <t>tel:+15617483517</t>
  </si>
  <si>
    <t>tel:+15618556591</t>
  </si>
  <si>
    <t>tel:+15618664098</t>
  </si>
  <si>
    <t>tel:+15619457341</t>
  </si>
  <si>
    <t>tel:+15622138266</t>
  </si>
  <si>
    <t>tel:+15622690486</t>
  </si>
  <si>
    <t>tel:+15624397799</t>
  </si>
  <si>
    <t>tel:+15625870233</t>
  </si>
  <si>
    <t>tel:+15627608460</t>
  </si>
  <si>
    <t>tel:+15635835617</t>
  </si>
  <si>
    <t>tel:+15672004045</t>
  </si>
  <si>
    <t>tel:+15673152914</t>
  </si>
  <si>
    <t>tel:+15702121618</t>
  </si>
  <si>
    <t>tel:+15702267526</t>
  </si>
  <si>
    <t>tel:+15703691586</t>
  </si>
  <si>
    <t>tel:+15704301581</t>
  </si>
  <si>
    <t>tel:+15704762120</t>
  </si>
  <si>
    <t>tel:+15704908095</t>
  </si>
  <si>
    <t>tel:+15704987032</t>
  </si>
  <si>
    <t>tel:+15705079729</t>
  </si>
  <si>
    <t>tel:+15712059390</t>
  </si>
  <si>
    <t>tel:+15712231812</t>
  </si>
  <si>
    <t>tel:+15712368930</t>
  </si>
  <si>
    <t>tel:+15712463467</t>
  </si>
  <si>
    <t>tel:+15712649328</t>
  </si>
  <si>
    <t>tel:+15713166702</t>
  </si>
  <si>
    <t>tel:+15714471127</t>
  </si>
  <si>
    <t>tel:+15715337868</t>
  </si>
  <si>
    <t>tel:+15716990910</t>
  </si>
  <si>
    <t>tel:+15732280014</t>
  </si>
  <si>
    <t>tel:+15733177024</t>
  </si>
  <si>
    <t>tel:+15733464440</t>
  </si>
  <si>
    <t>tel:+15733640333</t>
  </si>
  <si>
    <t>tel:+15733654212</t>
  </si>
  <si>
    <t>tel:+15733656824</t>
  </si>
  <si>
    <t>tel:+15733747727</t>
  </si>
  <si>
    <t>tel:+15734432544</t>
  </si>
  <si>
    <t>tel:+15734453000</t>
  </si>
  <si>
    <t>tel:+15735592785</t>
  </si>
  <si>
    <t>tel:+15735592786</t>
  </si>
  <si>
    <t>tel:+15736341234</t>
  </si>
  <si>
    <t>tel:+15736355575</t>
  </si>
  <si>
    <t>tel:+15736360720</t>
  </si>
  <si>
    <t>tel:+15737607563</t>
  </si>
  <si>
    <t>tel:+15737752650</t>
  </si>
  <si>
    <t>tel:+15737868412</t>
  </si>
  <si>
    <t>tel:+15738268999</t>
  </si>
  <si>
    <t>tel:+15738859099</t>
  </si>
  <si>
    <t>tel:+15742691849</t>
  </si>
  <si>
    <t>tel:+15742695258</t>
  </si>
  <si>
    <t>tel:+15743406825</t>
  </si>
  <si>
    <t>tel:+15753862259</t>
  </si>
  <si>
    <t>tel:+15755238627</t>
  </si>
  <si>
    <t>tel:+15755238628</t>
  </si>
  <si>
    <t>tel:+15755262417</t>
  </si>
  <si>
    <t>tel:+15756224383</t>
  </si>
  <si>
    <t>tel:+15756270614</t>
  </si>
  <si>
    <t>tel:+15756401109</t>
  </si>
  <si>
    <t>tel:+15756524740</t>
  </si>
  <si>
    <t>tel:+15757709901</t>
  </si>
  <si>
    <t>tel:+15757796822</t>
  </si>
  <si>
    <t>tel:+15758852506</t>
  </si>
  <si>
    <t>tel:+15802349600</t>
  </si>
  <si>
    <t>tel:+15804836640</t>
  </si>
  <si>
    <t>tel:+15805040455</t>
  </si>
  <si>
    <t>tel:+15807471320</t>
  </si>
  <si>
    <t>tel:+15852714270</t>
  </si>
  <si>
    <t>tel:+15853092234</t>
  </si>
  <si>
    <t>tel:+15853174527</t>
  </si>
  <si>
    <t>tel:+15853177284</t>
  </si>
  <si>
    <t>tel:+15854126967</t>
  </si>
  <si>
    <t>tel:+15855862232</t>
  </si>
  <si>
    <t>tel:+15857479066</t>
  </si>
  <si>
    <t>tel:+15857494216</t>
  </si>
  <si>
    <t>tel:+15857978817</t>
  </si>
  <si>
    <t>tel:+15866349696</t>
  </si>
  <si>
    <t>tel:+15867257500</t>
  </si>
  <si>
    <t>tel:+15869140584</t>
  </si>
  <si>
    <t>tel:+16017506235</t>
  </si>
  <si>
    <t>tel:+16018620697</t>
  </si>
  <si>
    <t>tel:+16019190448</t>
  </si>
  <si>
    <t>tel:+16019328326</t>
  </si>
  <si>
    <t>tel:+16019328327</t>
  </si>
  <si>
    <t>tel:+16019367099</t>
  </si>
  <si>
    <t>tel:+16019550785</t>
  </si>
  <si>
    <t>tel:+16022581100</t>
  </si>
  <si>
    <t>tel:+16022582514</t>
  </si>
  <si>
    <t>tel:+16022847207</t>
  </si>
  <si>
    <t>tel:+16023496758</t>
  </si>
  <si>
    <t>tel:+16026156447</t>
  </si>
  <si>
    <t>tel:+16029998776</t>
  </si>
  <si>
    <t>tel:+16032693378</t>
  </si>
  <si>
    <t>tel:+16033124021</t>
  </si>
  <si>
    <t>tel:+16033322374</t>
  </si>
  <si>
    <t>tel:+16033456867</t>
  </si>
  <si>
    <t>Andrea Simonds</t>
  </si>
  <si>
    <t>tel:+16033529521</t>
  </si>
  <si>
    <t>tel:+16033563788</t>
  </si>
  <si>
    <t>tel:+16033566976</t>
  </si>
  <si>
    <t>tel:+16034301011</t>
  </si>
  <si>
    <t>tel:+16034369774</t>
  </si>
  <si>
    <t>tel:+16035168453</t>
  </si>
  <si>
    <t>tel:+16036627533</t>
  </si>
  <si>
    <t>tel:+16037151257</t>
  </si>
  <si>
    <t>tel:+16037155833</t>
  </si>
  <si>
    <t>tel:+16037422923</t>
  </si>
  <si>
    <t>tel:+16037780780</t>
  </si>
  <si>
    <t>tel:+16038954018</t>
  </si>
  <si>
    <t>tel:+16039530047</t>
  </si>
  <si>
    <t>tel:+16039732570</t>
  </si>
  <si>
    <t>tel:+16056415194</t>
  </si>
  <si>
    <t>tel:+16057204000</t>
  </si>
  <si>
    <t>tel:+16058648463</t>
  </si>
  <si>
    <t>tel:+16074253575</t>
  </si>
  <si>
    <t>tel:+16082177037</t>
  </si>
  <si>
    <t>tel:+16082513187</t>
  </si>
  <si>
    <t>tel:+16082563187</t>
  </si>
  <si>
    <t>tel:+16083562223</t>
  </si>
  <si>
    <t>tel:+16084499975</t>
  </si>
  <si>
    <t>tel:+16086226250</t>
  </si>
  <si>
    <t>tel:+16087427157</t>
  </si>
  <si>
    <t>tel:+16087700873</t>
  </si>
  <si>
    <t>tel:+16088198666</t>
  </si>
  <si>
    <t>tel:+16088334979</t>
  </si>
  <si>
    <t>tel:+16088368080</t>
  </si>
  <si>
    <t>tel:+16093166120</t>
  </si>
  <si>
    <t>tel:+16094577351</t>
  </si>
  <si>
    <t>tel:+16095866603</t>
  </si>
  <si>
    <t>tel:+16096304620</t>
  </si>
  <si>
    <t>tel:+16096932966</t>
  </si>
  <si>
    <t>tel:+16098883936</t>
  </si>
  <si>
    <t>tel:+16102721545</t>
  </si>
  <si>
    <t>tel:+16103065991</t>
  </si>
  <si>
    <t>tel:+16104090395</t>
  </si>
  <si>
    <t>tel:+16105708968</t>
  </si>
  <si>
    <t>tel:+16106400594</t>
  </si>
  <si>
    <t>tel:+16107879989</t>
  </si>
  <si>
    <t>tel:+16107915683</t>
  </si>
  <si>
    <t>tel:+16109337340</t>
  </si>
  <si>
    <t>tel:+16109533172</t>
  </si>
  <si>
    <t>tel:+16109655562</t>
  </si>
  <si>
    <t>tel:+16122329280</t>
  </si>
  <si>
    <t>tel:+16122471067</t>
  </si>
  <si>
    <t>tel:+16123069593</t>
  </si>
  <si>
    <t>tel:+16123254696</t>
  </si>
  <si>
    <t>tel:+16123321336</t>
  </si>
  <si>
    <t>tel:+16124148789</t>
  </si>
  <si>
    <t>tel:+16124834134</t>
  </si>
  <si>
    <t>tel:+16125086645</t>
  </si>
  <si>
    <t>tel:+16125325238</t>
  </si>
  <si>
    <t>tel:+16126777600</t>
  </si>
  <si>
    <t>tel:+16127292190</t>
  </si>
  <si>
    <t>tel:+16128214629</t>
  </si>
  <si>
    <t>tel:+16128231816</t>
  </si>
  <si>
    <t>tel:+16128695256</t>
  </si>
  <si>
    <t>tel:+16129408357</t>
  </si>
  <si>
    <t>tel:+16129654176</t>
  </si>
  <si>
    <t>tel:+16142053899</t>
  </si>
  <si>
    <t>tel:+16142963534</t>
  </si>
  <si>
    <t>tel:+16143091336</t>
  </si>
  <si>
    <t>tel:+16143142364</t>
  </si>
  <si>
    <t>tel:+16143549735</t>
  </si>
  <si>
    <t>tel:+16145305275</t>
  </si>
  <si>
    <t>tel:+16147787389</t>
  </si>
  <si>
    <t>tel:+16148344027</t>
  </si>
  <si>
    <t>tel:+16148518999</t>
  </si>
  <si>
    <t>tel:+16148786423</t>
  </si>
  <si>
    <t>tel:+16149148287</t>
  </si>
  <si>
    <t>tel:+16153711007</t>
  </si>
  <si>
    <t>tel:+16153801110</t>
  </si>
  <si>
    <t>tel:+16155171925</t>
  </si>
  <si>
    <t>tel:+16155797781</t>
  </si>
  <si>
    <t>tel:+16155987007</t>
  </si>
  <si>
    <t>tel:+16156304767</t>
  </si>
  <si>
    <t>tel:+16157738940</t>
  </si>
  <si>
    <t>tel:+16157857171</t>
  </si>
  <si>
    <t>tel:+16158960281</t>
  </si>
  <si>
    <t>tel:+16159952781</t>
  </si>
  <si>
    <t>tel:+16162416579</t>
  </si>
  <si>
    <t>tel:+16167419767</t>
  </si>
  <si>
    <t>tel:+16167659005</t>
  </si>
  <si>
    <t>tel:+16168976565</t>
  </si>
  <si>
    <t>tel:+16169429595</t>
  </si>
  <si>
    <t>tel:+16169494714</t>
  </si>
  <si>
    <t>tel:+16169574000</t>
  </si>
  <si>
    <t>tel:+16173123448</t>
  </si>
  <si>
    <t>tel:+16173198515</t>
  </si>
  <si>
    <t>tel:+16173878422</t>
  </si>
  <si>
    <t>tel:+16174070095</t>
  </si>
  <si>
    <t>tel:+16174130238</t>
  </si>
  <si>
    <t>tel:+16174131502</t>
  </si>
  <si>
    <t>tel:+16175296897</t>
  </si>
  <si>
    <t>tel:+16178169988</t>
  </si>
  <si>
    <t>tel:+16178178874</t>
  </si>
  <si>
    <t>tel:+16179108458</t>
  </si>
  <si>
    <t>tel:+16179472950</t>
  </si>
  <si>
    <t>tel:+16182013841</t>
  </si>
  <si>
    <t>tel:+16182344681</t>
  </si>
  <si>
    <t>tel:+16183407006</t>
  </si>
  <si>
    <t>tel:+16183578931</t>
  </si>
  <si>
    <t>tel:+16184761777</t>
  </si>
  <si>
    <t>tel:+16184767738</t>
  </si>
  <si>
    <t>tel:+16185348356</t>
  </si>
  <si>
    <t>tel:+16185424540</t>
  </si>
  <si>
    <t>tel:+16185584397</t>
  </si>
  <si>
    <t>tel:+16186324866</t>
  </si>
  <si>
    <t>tel:+16186772722</t>
  </si>
  <si>
    <t>tel:+16186844541</t>
  </si>
  <si>
    <t>tel:+16186846563</t>
  </si>
  <si>
    <t>tel:+16186920406</t>
  </si>
  <si>
    <t>tel:+16186954338</t>
  </si>
  <si>
    <t>tel:+16186983888</t>
  </si>
  <si>
    <t>tel:+16187262280</t>
  </si>
  <si>
    <t>tel:+16187417448</t>
  </si>
  <si>
    <t>tel:+16187464776</t>
  </si>
  <si>
    <t>tel:+16187915442</t>
  </si>
  <si>
    <t>tel:+16189732979</t>
  </si>
  <si>
    <t>tel:+16192036600</t>
  </si>
  <si>
    <t>tel:+16194712000</t>
  </si>
  <si>
    <t>tel:+16199925714</t>
  </si>
  <si>
    <t>tel:+16202215160</t>
  </si>
  <si>
    <t>tel:+16202410105</t>
  </si>
  <si>
    <t>tel:+16202412042</t>
  </si>
  <si>
    <t>tel:+16202412100</t>
  </si>
  <si>
    <t>tel:+16202417664</t>
  </si>
  <si>
    <t>tel:+16202729142</t>
  </si>
  <si>
    <t>tel:+16202761717</t>
  </si>
  <si>
    <t>tel:+16203386022</t>
  </si>
  <si>
    <t>tel:+16204086775</t>
  </si>
  <si>
    <t>tel:+16204312265</t>
  </si>
  <si>
    <t>tel:+16204665914</t>
  </si>
  <si>
    <t>tel:+16207620669</t>
  </si>
  <si>
    <t>tel:+16207865902</t>
  </si>
  <si>
    <t>tel:+16208722222</t>
  </si>
  <si>
    <t>tel:+16208993551</t>
  </si>
  <si>
    <t>tel:+16209370985</t>
  </si>
  <si>
    <t>tel:+16209532488</t>
  </si>
  <si>
    <t>tel:+16232976656</t>
  </si>
  <si>
    <t>tel:+16234665752</t>
  </si>
  <si>
    <t>tel:+16235849844</t>
  </si>
  <si>
    <t>tel:+16239104735</t>
  </si>
  <si>
    <t>tel:+16239105055</t>
  </si>
  <si>
    <t>tel:+16262852222</t>
  </si>
  <si>
    <t>tel:+16263310688</t>
  </si>
  <si>
    <t>tel:+16263572181</t>
  </si>
  <si>
    <t>tel:+16263798080</t>
  </si>
  <si>
    <t>tel:+16265138799</t>
  </si>
  <si>
    <t>tel:+16266656200</t>
  </si>
  <si>
    <t>tel:+16267956855</t>
  </si>
  <si>
    <t>tel:+16267977323</t>
  </si>
  <si>
    <t>tel:+16268261441</t>
  </si>
  <si>
    <t>tel:+16269917190</t>
  </si>
  <si>
    <t>tel:+16292009904</t>
  </si>
  <si>
    <t>tel:+16302324488</t>
  </si>
  <si>
    <t>tel:+16302918740</t>
  </si>
  <si>
    <t>tel:+16304068236</t>
  </si>
  <si>
    <t>tel:+16304176289</t>
  </si>
  <si>
    <t>tel:+16304561848</t>
  </si>
  <si>
    <t>tel:+16304994391</t>
  </si>
  <si>
    <t>tel:+16305135413</t>
  </si>
  <si>
    <t>tel:+16306639112</t>
  </si>
  <si>
    <t>tel:+16306824260</t>
  </si>
  <si>
    <t>tel:+16306824495</t>
  </si>
  <si>
    <t>tel:+16307743512</t>
  </si>
  <si>
    <t>tel:+16307773141</t>
  </si>
  <si>
    <t>tel:+16307871770</t>
  </si>
  <si>
    <t>tel:+16308334041</t>
  </si>
  <si>
    <t>tel:+16308334127</t>
  </si>
  <si>
    <t>tel:+16308334129</t>
  </si>
  <si>
    <t>tel:+16308452600</t>
  </si>
  <si>
    <t>tel:+16308484584</t>
  </si>
  <si>
    <t>tel:+16308515801</t>
  </si>
  <si>
    <t>tel:+16308544435</t>
  </si>
  <si>
    <t>tel:+16308624609</t>
  </si>
  <si>
    <t>tel:+16308795010</t>
  </si>
  <si>
    <t>tel:+16308879221</t>
  </si>
  <si>
    <t>tel:+16309151327</t>
  </si>
  <si>
    <t>tel:+16314220295</t>
  </si>
  <si>
    <t>tel:+16314563333</t>
  </si>
  <si>
    <t>tel:+16315689815</t>
  </si>
  <si>
    <t>tel:+16316764143</t>
  </si>
  <si>
    <t>tel:+16317462819</t>
  </si>
  <si>
    <t>tel:+16318069498</t>
  </si>
  <si>
    <t>tel:+16318892486</t>
  </si>
  <si>
    <t>tel:+16318894352</t>
  </si>
  <si>
    <t>tel:+16319051217</t>
  </si>
  <si>
    <t>tel:+16319410430</t>
  </si>
  <si>
    <t>tel:+16363278100</t>
  </si>
  <si>
    <t>tel:+16363564400</t>
  </si>
  <si>
    <t>tel:+16363938468</t>
  </si>
  <si>
    <t>tel:+16363940330</t>
  </si>
  <si>
    <t>tel:+16364432211</t>
  </si>
  <si>
    <t>tel:+16365302720</t>
  </si>
  <si>
    <t>tel:+16365412778</t>
  </si>
  <si>
    <t>tel:+16366972062</t>
  </si>
  <si>
    <t>tel:+16367242020</t>
  </si>
  <si>
    <t>tel:+16367340862</t>
  </si>
  <si>
    <t>tel:+16367453400</t>
  </si>
  <si>
    <t>tel:+16368613344</t>
  </si>
  <si>
    <t>tel:+16369161976</t>
  </si>
  <si>
    <t>tel:+16369394401</t>
  </si>
  <si>
    <t>tel:+16414643942</t>
  </si>
  <si>
    <t>tel:+16414727216</t>
  </si>
  <si>
    <t>tel:+16415924468</t>
  </si>
  <si>
    <t>tel:+16417400038</t>
  </si>
  <si>
    <t>tel:+16417521585</t>
  </si>
  <si>
    <t>tel:+16462586115</t>
  </si>
  <si>
    <t>tel:+16462676626</t>
  </si>
  <si>
    <t>tel:+16465088298</t>
  </si>
  <si>
    <t>tel:+16466238339</t>
  </si>
  <si>
    <t>tel:+16467129878</t>
  </si>
  <si>
    <t>tel:+16467147063</t>
  </si>
  <si>
    <t>tel:+16468597618</t>
  </si>
  <si>
    <t>tel:+16503618366</t>
  </si>
  <si>
    <t>tel:+16504378282</t>
  </si>
  <si>
    <t>tel:+16506853000</t>
  </si>
  <si>
    <t>5 AM</t>
  </si>
  <si>
    <t>tel:+16507556000</t>
  </si>
  <si>
    <t>tel:+16512227810</t>
  </si>
  <si>
    <t>tel:+16512873729</t>
  </si>
  <si>
    <t>tel:+16513574173</t>
  </si>
  <si>
    <t>tel:+16513762706</t>
  </si>
  <si>
    <t>tel:+16514854097</t>
  </si>
  <si>
    <t>tel:+16572026414</t>
  </si>
  <si>
    <t>tel:+16572392572</t>
  </si>
  <si>
    <t>tel:+16606657263</t>
  </si>
  <si>
    <t>tel:+16608825688</t>
  </si>
  <si>
    <t>tel:+16608858080</t>
  </si>
  <si>
    <t>tel:+16613453500</t>
  </si>
  <si>
    <t>tel:+16615057800</t>
  </si>
  <si>
    <t>tel:+16622868600</t>
  </si>
  <si>
    <t>tel:+16623631511</t>
  </si>
  <si>
    <t>tel:+16624151528</t>
  </si>
  <si>
    <t>tel:+16628322889</t>
  </si>
  <si>
    <t>tel:+16672284116</t>
  </si>
  <si>
    <t>tel:+16782078669</t>
  </si>
  <si>
    <t>tel:+16782801539</t>
  </si>
  <si>
    <t>tel:+16783002532</t>
  </si>
  <si>
    <t>tel:+16783257927</t>
  </si>
  <si>
    <t>tel:+16783476229</t>
  </si>
  <si>
    <t>tel:+16786130549</t>
  </si>
  <si>
    <t>tel:+16786195889</t>
  </si>
  <si>
    <t>tel:+16786345013</t>
  </si>
  <si>
    <t>tel:+16787996686</t>
  </si>
  <si>
    <t>tel:+16789496016</t>
  </si>
  <si>
    <t>tel:+16822166140</t>
  </si>
  <si>
    <t>tel:+16822763136</t>
  </si>
  <si>
    <t>tel:+17012414247</t>
  </si>
  <si>
    <t>tel:+17013310038</t>
  </si>
  <si>
    <t>tel:+17013658733</t>
  </si>
  <si>
    <t>tel:+17014932266</t>
  </si>
  <si>
    <t>tel:+17015263539</t>
  </si>
  <si>
    <t>tel:+17022677700</t>
  </si>
  <si>
    <t>tel:+17023893781</t>
  </si>
  <si>
    <t>tel:+17024250313</t>
  </si>
  <si>
    <t>tel:+17024729218</t>
  </si>
  <si>
    <t>tel:+17024788777</t>
  </si>
  <si>
    <t>tel:+17024801825</t>
  </si>
  <si>
    <t>tel:+17025450065</t>
  </si>
  <si>
    <t>tel:+17027358434</t>
  </si>
  <si>
    <t>tel:+17027631168</t>
  </si>
  <si>
    <t>tel:+17027985910</t>
  </si>
  <si>
    <t>tel:+17029060444</t>
  </si>
  <si>
    <t>tel:+17029470925</t>
  </si>
  <si>
    <t>tel:+17029478330</t>
  </si>
  <si>
    <t>tel:+17032999308</t>
  </si>
  <si>
    <t>tel:+17033501559</t>
  </si>
  <si>
    <t>tel:+17033718406</t>
  </si>
  <si>
    <t>tel:+17033855455</t>
  </si>
  <si>
    <t>tel:+17034330234</t>
  </si>
  <si>
    <t>tel:+17035595478</t>
  </si>
  <si>
    <t>tel:+17035697552</t>
  </si>
  <si>
    <t>tel:+17036233389</t>
  </si>
  <si>
    <t>tel:+17038627045</t>
  </si>
  <si>
    <t>tel:+17038997067</t>
  </si>
  <si>
    <t>tel:+17042521276</t>
  </si>
  <si>
    <t>tel:+17042933659</t>
  </si>
  <si>
    <t>tel:+17043155775</t>
  </si>
  <si>
    <t>tel:+17043210201</t>
  </si>
  <si>
    <t>tel:+17043322440</t>
  </si>
  <si>
    <t>tel:+17043413636</t>
  </si>
  <si>
    <t>tel:+17043707812</t>
  </si>
  <si>
    <t>tel:+17044350069</t>
  </si>
  <si>
    <t>tel:+17045605890</t>
  </si>
  <si>
    <t>tel:+17045623248</t>
  </si>
  <si>
    <t>tel:+17045959913</t>
  </si>
  <si>
    <t>tel:+17047383574</t>
  </si>
  <si>
    <t>tel:+17047794069</t>
  </si>
  <si>
    <t>tel:+17047998583</t>
  </si>
  <si>
    <t>tel:+17048060110</t>
  </si>
  <si>
    <t>tel:+17049968245</t>
  </si>
  <si>
    <t>tel:+17063352393</t>
  </si>
  <si>
    <t>tel:+17065018372</t>
  </si>
  <si>
    <t>tel:+17065484826</t>
  </si>
  <si>
    <t>tel:+17066104402</t>
  </si>
  <si>
    <t>tel:+17066555181</t>
  </si>
  <si>
    <t>tel:+17066732334</t>
  </si>
  <si>
    <t>tel:+17067567455</t>
  </si>
  <si>
    <t>tel:+17068667480</t>
  </si>
  <si>
    <t>tel:+17068851213</t>
  </si>
  <si>
    <t>tel:+17072748196</t>
  </si>
  <si>
    <t>tel:+17074514081</t>
  </si>
  <si>
    <t>tel:+17074520580</t>
  </si>
  <si>
    <t>tel:+17074923719</t>
  </si>
  <si>
    <t>tel:+17075928386</t>
  </si>
  <si>
    <t>tel:+17077039588</t>
  </si>
  <si>
    <t>tel:+17079635369</t>
  </si>
  <si>
    <t>tel:+17082332415</t>
  </si>
  <si>
    <t>tel:+17082591893</t>
  </si>
  <si>
    <t>tel:+17082636708</t>
  </si>
  <si>
    <t>tel:+17083527758</t>
  </si>
  <si>
    <t>tel:+17083880404</t>
  </si>
  <si>
    <t>tel:+17084024402</t>
  </si>
  <si>
    <t>tel:+17084205173</t>
  </si>
  <si>
    <t>tel:+17084248045</t>
  </si>
  <si>
    <t>tel:+17084255290</t>
  </si>
  <si>
    <t>tel:+17084476755</t>
  </si>
  <si>
    <t>tel:+17084742471</t>
  </si>
  <si>
    <t>tel:+17085991386</t>
  </si>
  <si>
    <t>tel:+17086718082</t>
  </si>
  <si>
    <t>tel:+17087415950</t>
  </si>
  <si>
    <t>tel:+17087450582</t>
  </si>
  <si>
    <t>tel:+17087992550</t>
  </si>
  <si>
    <t>tel:+17088651214</t>
  </si>
  <si>
    <t>tel:+17089652659</t>
  </si>
  <si>
    <t>tel:+17089743110</t>
  </si>
  <si>
    <t>tel:+17089790859</t>
  </si>
  <si>
    <t>tel:+17123742011</t>
  </si>
  <si>
    <t>tel:+17134760888</t>
  </si>
  <si>
    <t>tel:+17135980604</t>
  </si>
  <si>
    <t>tel:+17136524999</t>
  </si>
  <si>
    <t>tel:+17136921111</t>
  </si>
  <si>
    <t>tel:+17137035196</t>
  </si>
  <si>
    <t>tel:+17138246715</t>
  </si>
  <si>
    <t>tel:+17138388819</t>
  </si>
  <si>
    <t>tel:+17138616735</t>
  </si>
  <si>
    <t>tel:+17138800327</t>
  </si>
  <si>
    <t>tel:+17139885466</t>
  </si>
  <si>
    <t>tel:+17142648030</t>
  </si>
  <si>
    <t>tel:+17142707644</t>
  </si>
  <si>
    <t>tel:+17143436109</t>
  </si>
  <si>
    <t>tel:+17143637228</t>
  </si>
  <si>
    <t>tel:+17144570713</t>
  </si>
  <si>
    <t>tel:+17146308300</t>
  </si>
  <si>
    <t>tel:+17146699818</t>
  </si>
  <si>
    <t>tel:+17147476087</t>
  </si>
  <si>
    <t>tel:+17148224232</t>
  </si>
  <si>
    <t>tel:+17149933676</t>
  </si>
  <si>
    <t>tel:+17152209273</t>
  </si>
  <si>
    <t>tel:+17153092999</t>
  </si>
  <si>
    <t>tel:+17154794686</t>
  </si>
  <si>
    <t>tel:+17154796655</t>
  </si>
  <si>
    <t>tel:+17156513737</t>
  </si>
  <si>
    <t>tel:+17157482566</t>
  </si>
  <si>
    <t>tel:+17159044727</t>
  </si>
  <si>
    <t>tel:+17164005501</t>
  </si>
  <si>
    <t>tel:+17166482765</t>
  </si>
  <si>
    <t>tel:+17168365425</t>
  </si>
  <si>
    <t>tel:+17169124646</t>
  </si>
  <si>
    <t>tel:+17169415119</t>
  </si>
  <si>
    <t>tel:+17172086294</t>
  </si>
  <si>
    <t>tel:+17172852655</t>
  </si>
  <si>
    <t>tel:+17174752343</t>
  </si>
  <si>
    <t>tel:+17174957462</t>
  </si>
  <si>
    <t>tel:+17175696487</t>
  </si>
  <si>
    <t>tel:+17175794892</t>
  </si>
  <si>
    <t>tel:+17176100214</t>
  </si>
  <si>
    <t>tel:+17177648361</t>
  </si>
  <si>
    <t>tel:+17178131472</t>
  </si>
  <si>
    <t>tel:+17179039009</t>
  </si>
  <si>
    <t>tel:+17179052468</t>
  </si>
  <si>
    <t>tel:+17179279802</t>
  </si>
  <si>
    <t>tel:+17179827728</t>
  </si>
  <si>
    <t>tel:+17179850823</t>
  </si>
  <si>
    <t>tel:+17179932446</t>
  </si>
  <si>
    <t>tel:+17182006006</t>
  </si>
  <si>
    <t>tel:+17182735866</t>
  </si>
  <si>
    <t>tel:+17183350730</t>
  </si>
  <si>
    <t>tel:+17183357596</t>
  </si>
  <si>
    <t>tel:+17183765557</t>
  </si>
  <si>
    <t>tel:+17184242690</t>
  </si>
  <si>
    <t>tel:+17184685523</t>
  </si>
  <si>
    <t>tel:+17184796373</t>
  </si>
  <si>
    <t>tel:+17184902412</t>
  </si>
  <si>
    <t>tel:+17187551897</t>
  </si>
  <si>
    <t>tel:+17188409186</t>
  </si>
  <si>
    <t>tel:+17189335920</t>
  </si>
  <si>
    <t>tel:+17192511589</t>
  </si>
  <si>
    <t>tel:+17193361380</t>
  </si>
  <si>
    <t>tel:+17193713655</t>
  </si>
  <si>
    <t>tel:+17195420032</t>
  </si>
  <si>
    <t>tel:+17195456802</t>
  </si>
  <si>
    <t>tel:+17195806760</t>
  </si>
  <si>
    <t>tel:+17195965005</t>
  </si>
  <si>
    <t>tel:+17196850636</t>
  </si>
  <si>
    <t>tel:+17196851404</t>
  </si>
  <si>
    <t>tel:+17197832640</t>
  </si>
  <si>
    <t>tel:+17198500321</t>
  </si>
  <si>
    <t>tel:+17199924130</t>
  </si>
  <si>
    <t>tel:+17206263825</t>
  </si>
  <si>
    <t>tel:+17242249597</t>
  </si>
  <si>
    <t>tel:+17242875429</t>
  </si>
  <si>
    <t>tel:+17243968628</t>
  </si>
  <si>
    <t>tel:+17245424296</t>
  </si>
  <si>
    <t>tel:+17245652061</t>
  </si>
  <si>
    <t>tel:+17245655896</t>
  </si>
  <si>
    <t>tel:+17246852043</t>
  </si>
  <si>
    <t>tel:+17257778345</t>
  </si>
  <si>
    <t>tel:+17274228729</t>
  </si>
  <si>
    <t>tel:+17274301887</t>
  </si>
  <si>
    <t>tel:+17274309424</t>
  </si>
  <si>
    <t>tel:+17275107866</t>
  </si>
  <si>
    <t>tel:+17275359714</t>
  </si>
  <si>
    <t>tel:+17278962031</t>
  </si>
  <si>
    <t>tel:+17316320497</t>
  </si>
  <si>
    <t>tel:+17319252847</t>
  </si>
  <si>
    <t>tel:+17319253220</t>
  </si>
  <si>
    <t>tel:+17319253264</t>
  </si>
  <si>
    <t>tel:+17319255600</t>
  </si>
  <si>
    <t>tel:+17324127576</t>
  </si>
  <si>
    <t>tel:+17325380004</t>
  </si>
  <si>
    <t>tel:+17325812704</t>
  </si>
  <si>
    <t>tel:+17326051222</t>
  </si>
  <si>
    <t>tel:+17327384101</t>
  </si>
  <si>
    <t>tel:+17328994420</t>
  </si>
  <si>
    <t>tel:+17329457253</t>
  </si>
  <si>
    <t>tel:+17342413399</t>
  </si>
  <si>
    <t>tel:+17342445535</t>
  </si>
  <si>
    <t>tel:+17343692044</t>
  </si>
  <si>
    <t>tel:+17344251070</t>
  </si>
  <si>
    <t>tel:+17346254973</t>
  </si>
  <si>
    <t>tel:+17372087362</t>
  </si>
  <si>
    <t>tel:+17402822303</t>
  </si>
  <si>
    <t>tel:+17403266096</t>
  </si>
  <si>
    <t>tel:+17403599211</t>
  </si>
  <si>
    <t>tel:+17404327807</t>
  </si>
  <si>
    <t>tel:+17405600203</t>
  </si>
  <si>
    <t>tel:+17407493290</t>
  </si>
  <si>
    <t>tel:+17542277323</t>
  </si>
  <si>
    <t>tel:+17542350476</t>
  </si>
  <si>
    <t>tel:+17542484769</t>
  </si>
  <si>
    <t>tel:+17543012341</t>
  </si>
  <si>
    <t>tel:+17543082923</t>
  </si>
  <si>
    <t>tel:+17546006886</t>
  </si>
  <si>
    <t>tel:+17572684128</t>
  </si>
  <si>
    <t>tel:+17572857517</t>
  </si>
  <si>
    <t>tel:+17573032920</t>
  </si>
  <si>
    <t>tel:+17573255442</t>
  </si>
  <si>
    <t>tel:+17573577633</t>
  </si>
  <si>
    <t>tel:+17574724804</t>
  </si>
  <si>
    <t>tel:+17574846006</t>
  </si>
  <si>
    <t>tel:+17574992131</t>
  </si>
  <si>
    <t>tel:+17575435229</t>
  </si>
  <si>
    <t>tel:+17575916001</t>
  </si>
  <si>
    <t>tel:+17576027764</t>
  </si>
  <si>
    <t>tel:+17579037166</t>
  </si>
  <si>
    <t>tel:+17602153175</t>
  </si>
  <si>
    <t>tel:+17603214210</t>
  </si>
  <si>
    <t>tel:+17603278226</t>
  </si>
  <si>
    <t>tel:+17604389171</t>
  </si>
  <si>
    <t>tel:+17604432398</t>
  </si>
  <si>
    <t>tel:+17604505859</t>
  </si>
  <si>
    <t>2 AM</t>
  </si>
  <si>
    <t>tel:+17605215738</t>
  </si>
  <si>
    <t>tel:+17605218349</t>
  </si>
  <si>
    <t>tel:+17605791920</t>
  </si>
  <si>
    <t>tel:+17607419848</t>
  </si>
  <si>
    <t>tel:+17607536705</t>
  </si>
  <si>
    <t>tel:+17608557194</t>
  </si>
  <si>
    <t>tel:+17608983612</t>
  </si>
  <si>
    <t>tel:+17629940084</t>
  </si>
  <si>
    <t>tel:+17632524268</t>
  </si>
  <si>
    <t>tel:+17633151471</t>
  </si>
  <si>
    <t>tel:+17634214550</t>
  </si>
  <si>
    <t>tel:+17637426380</t>
  </si>
  <si>
    <t>tel:+17637803328</t>
  </si>
  <si>
    <t>tel:+17637804015</t>
  </si>
  <si>
    <t>tel:+17639134891</t>
  </si>
  <si>
    <t>tel:+17654571633</t>
  </si>
  <si>
    <t>tel:+17655134061</t>
  </si>
  <si>
    <t>tel:+17655213778</t>
  </si>
  <si>
    <t>tel:+17658642327</t>
  </si>
  <si>
    <t>tel:+17702228510</t>
  </si>
  <si>
    <t>tel:+17702883755</t>
  </si>
  <si>
    <t>tel:+17703073682</t>
  </si>
  <si>
    <t>tel:+17703459260</t>
  </si>
  <si>
    <t>tel:+17704476945</t>
  </si>
  <si>
    <t>tel:+17704906668</t>
  </si>
  <si>
    <t>tel:+17705949522</t>
  </si>
  <si>
    <t>tel:+17706491225</t>
  </si>
  <si>
    <t>tel:+17706564662</t>
  </si>
  <si>
    <t>tel:+17706934986</t>
  </si>
  <si>
    <t>tel:+17707216980</t>
  </si>
  <si>
    <t>tel:+17707544588</t>
  </si>
  <si>
    <t>tel:+17708250077</t>
  </si>
  <si>
    <t>tel:+17708298322</t>
  </si>
  <si>
    <t>tel:+17708962339</t>
  </si>
  <si>
    <t>Drepaul,Oscar Raphael</t>
  </si>
  <si>
    <t>tel:+17725677727</t>
  </si>
  <si>
    <t>tel:+17725696004</t>
  </si>
  <si>
    <t>tel:+17725892020</t>
  </si>
  <si>
    <t>tel:+17725899100</t>
  </si>
  <si>
    <t>tel:+17732357377</t>
  </si>
  <si>
    <t>tel:+17733156243</t>
  </si>
  <si>
    <t>tel:+17734104877</t>
  </si>
  <si>
    <t>tel:+17734180823</t>
  </si>
  <si>
    <t>tel:+17734934081</t>
  </si>
  <si>
    <t>tel:+17735824926</t>
  </si>
  <si>
    <t>tel:+17735858000</t>
  </si>
  <si>
    <t>tel:+17737613323</t>
  </si>
  <si>
    <t>tel:+17737648877</t>
  </si>
  <si>
    <t>tel:+17737770605</t>
  </si>
  <si>
    <t>tel:+17737881807</t>
  </si>
  <si>
    <t>tel:+17738011800</t>
  </si>
  <si>
    <t>tel:+17738381111</t>
  </si>
  <si>
    <t>tel:+17738447003</t>
  </si>
  <si>
    <t>tel:+17738913403</t>
  </si>
  <si>
    <t>tel:+17738959888</t>
  </si>
  <si>
    <t>tel:+17739414403</t>
  </si>
  <si>
    <t>tel:+17742390773</t>
  </si>
  <si>
    <t>tel:+17742893206</t>
  </si>
  <si>
    <t>tel:+17746436092</t>
  </si>
  <si>
    <t>tel:+17746960874</t>
  </si>
  <si>
    <t>tel:+17752304337</t>
  </si>
  <si>
    <t>tel:+17753312118</t>
  </si>
  <si>
    <t>tel:+17753407246</t>
  </si>
  <si>
    <t>tel:+17757704879</t>
  </si>
  <si>
    <t>tel:+17812234211</t>
  </si>
  <si>
    <t>tel:+17816966554</t>
  </si>
  <si>
    <t>tel:+17818262828</t>
  </si>
  <si>
    <t>tel:+17818298781</t>
  </si>
  <si>
    <t>tel:+17819433142</t>
  </si>
  <si>
    <t>tel:+17819569801</t>
  </si>
  <si>
    <t>tel:+17819642737</t>
  </si>
  <si>
    <t>tel:+178328</t>
  </si>
  <si>
    <t>tel:+17862755630</t>
  </si>
  <si>
    <t>tel:+17862828583</t>
  </si>
  <si>
    <t>tel:+17863259776</t>
  </si>
  <si>
    <t>tel:+17863933093</t>
  </si>
  <si>
    <t>tel:+17863950513</t>
  </si>
  <si>
    <t>tel:+17864870226</t>
  </si>
  <si>
    <t>tel:+17865670639</t>
  </si>
  <si>
    <t>tel:+17867522218</t>
  </si>
  <si>
    <t>tel:+17867732333</t>
  </si>
  <si>
    <t>tel:+18003008007</t>
  </si>
  <si>
    <t>tel:+18007915811</t>
  </si>
  <si>
    <t>tel:+18012082210</t>
  </si>
  <si>
    <t>tel:+18012951531</t>
  </si>
  <si>
    <t>tel:+18013363303</t>
  </si>
  <si>
    <t>tel:+18013725993</t>
  </si>
  <si>
    <t>tel:+18013748205</t>
  </si>
  <si>
    <t>tel:+18014271132</t>
  </si>
  <si>
    <t>Elyse,Stephanie</t>
  </si>
  <si>
    <t>tel:+18014466889</t>
  </si>
  <si>
    <t>tel:+18014587900</t>
  </si>
  <si>
    <t>tel:+18014654855</t>
  </si>
  <si>
    <t>tel:+18014680999</t>
  </si>
  <si>
    <t>tel:+18014869649</t>
  </si>
  <si>
    <t>tel:+18015202166</t>
  </si>
  <si>
    <t>tel:+18015670518</t>
  </si>
  <si>
    <t>tel:+18016025235</t>
  </si>
  <si>
    <t>tel:+18016046161</t>
  </si>
  <si>
    <t>tel:+18016436030</t>
  </si>
  <si>
    <t>tel:+18016802182</t>
  </si>
  <si>
    <t>tel:+18016802239</t>
  </si>
  <si>
    <t>tel:+18016832931</t>
  </si>
  <si>
    <t>tel:+18017225193</t>
  </si>
  <si>
    <t>tel:+18017649444</t>
  </si>
  <si>
    <t>tel:+18022246216</t>
  </si>
  <si>
    <t>tel:+18033580305</t>
  </si>
  <si>
    <t>tel:+18042221480</t>
  </si>
  <si>
    <t>tel:+18042225221</t>
  </si>
  <si>
    <t>tel:+18042778972</t>
  </si>
  <si>
    <t>tel:+18042826695</t>
  </si>
  <si>
    <t>tel:+18042885410</t>
  </si>
  <si>
    <t>tel:+18043259548</t>
  </si>
  <si>
    <t>tel:+18043303118</t>
  </si>
  <si>
    <t>tel:+18043502888</t>
  </si>
  <si>
    <t>tel:+18043533335</t>
  </si>
  <si>
    <t>tel:+18043556600</t>
  </si>
  <si>
    <t>tel:+18043680063</t>
  </si>
  <si>
    <t>tel:+18043802098</t>
  </si>
  <si>
    <t>tel:+18043992483</t>
  </si>
  <si>
    <t>tel:+18044001828</t>
  </si>
  <si>
    <t>tel:+18044056034</t>
  </si>
  <si>
    <t>tel:+18044999527</t>
  </si>
  <si>
    <t>tel:+18045361553</t>
  </si>
  <si>
    <t>tel:+18045563434</t>
  </si>
  <si>
    <t>tel:+18046333196</t>
  </si>
  <si>
    <t>tel:+18046477627</t>
  </si>
  <si>
    <t>tel:+18047305008</t>
  </si>
  <si>
    <t>tel:+18047582011</t>
  </si>
  <si>
    <t>tel:+18049180804</t>
  </si>
  <si>
    <t>tel:+18049201245</t>
  </si>
  <si>
    <t>tel:+18049434728</t>
  </si>
  <si>
    <t>tel:+18049439853</t>
  </si>
  <si>
    <t>tel:+18052154155</t>
  </si>
  <si>
    <t>tel:+18053692400</t>
  </si>
  <si>
    <t>tel:+18054408267</t>
  </si>
  <si>
    <t>tel:+18054410114</t>
  </si>
  <si>
    <t>tel:+18054611000</t>
  </si>
  <si>
    <t>tel:+18054828878</t>
  </si>
  <si>
    <t>tel:+18055408333</t>
  </si>
  <si>
    <t>tel:+18055477025</t>
  </si>
  <si>
    <t>tel:+18055488867</t>
  </si>
  <si>
    <t>tel:+18055488961</t>
  </si>
  <si>
    <t>tel:+18057043191</t>
  </si>
  <si>
    <t>tel:+18057080407</t>
  </si>
  <si>
    <t>tel:+18057204040</t>
  </si>
  <si>
    <t>tel:+18058135155</t>
  </si>
  <si>
    <t>tel:+18062248651</t>
  </si>
  <si>
    <t>tel:+18062655112</t>
  </si>
  <si>
    <t>tel:+18063522656</t>
  </si>
  <si>
    <t>tel:+18065440806</t>
  </si>
  <si>
    <t>tel:+18066790911</t>
  </si>
  <si>
    <t>tel:+18067444862</t>
  </si>
  <si>
    <t>tel:+18067874072</t>
  </si>
  <si>
    <t>tel:+18067954317</t>
  </si>
  <si>
    <t>tel:+18068423221</t>
  </si>
  <si>
    <t>tel:+18084634877</t>
  </si>
  <si>
    <t>tel:+18085971225</t>
  </si>
  <si>
    <t>tel:+18102327154</t>
  </si>
  <si>
    <t>tel:+18105154379</t>
  </si>
  <si>
    <t>tel:+18106037154</t>
  </si>
  <si>
    <t>tel:+18106567234</t>
  </si>
  <si>
    <t>tel:+18107669089</t>
  </si>
  <si>
    <t>tel:+18122829442</t>
  </si>
  <si>
    <t>tel:+18124761138</t>
  </si>
  <si>
    <t>tel:+18132515891</t>
  </si>
  <si>
    <t>tel:+18132840918</t>
  </si>
  <si>
    <t>tel:+18133346738</t>
  </si>
  <si>
    <t>tel:+18133628857</t>
  </si>
  <si>
    <t>tel:+18134041141</t>
  </si>
  <si>
    <t>tel:+18134947143</t>
  </si>
  <si>
    <t>tel:+18135096667</t>
  </si>
  <si>
    <t>tel:+18135256531</t>
  </si>
  <si>
    <t>tel:+18136549014</t>
  </si>
  <si>
    <t>tel:+18137149818</t>
  </si>
  <si>
    <t>tel:+18138035532</t>
  </si>
  <si>
    <t>tel:+18138526423</t>
  </si>
  <si>
    <t>tel:+18138847621</t>
  </si>
  <si>
    <t>tel:+18139332362</t>
  </si>
  <si>
    <t>tel:+18139575072</t>
  </si>
  <si>
    <t>tel:+18139976684</t>
  </si>
  <si>
    <t>tel:+18142090023</t>
  </si>
  <si>
    <t>tel:+18142239149</t>
  </si>
  <si>
    <t>tel:+18142374105</t>
  </si>
  <si>
    <t>tel:+18142374300</t>
  </si>
  <si>
    <t>tel:+18142427842</t>
  </si>
  <si>
    <t>tel:+18143672900</t>
  </si>
  <si>
    <t>tel:+18152184122</t>
  </si>
  <si>
    <t>tel:+18152580395</t>
  </si>
  <si>
    <t>tel:+18152680034</t>
  </si>
  <si>
    <t>tel:+18152684888</t>
  </si>
  <si>
    <t>tel:+18153940775</t>
  </si>
  <si>
    <t>tel:+18154320382</t>
  </si>
  <si>
    <t>tel:+18154322300</t>
  </si>
  <si>
    <t>tel:+18154813851</t>
  </si>
  <si>
    <t>tel:+18156305709</t>
  </si>
  <si>
    <t>tel:+18157293777</t>
  </si>
  <si>
    <t>tel:+18157540121</t>
  </si>
  <si>
    <t>tel:+18157580602</t>
  </si>
  <si>
    <t>tel:+18157866757</t>
  </si>
  <si>
    <t>tel:+18157931532</t>
  </si>
  <si>
    <t>tel:+18158861100</t>
  </si>
  <si>
    <t>tel:+18159635149</t>
  </si>
  <si>
    <t>tel:+18159659024</t>
  </si>
  <si>
    <t>tel:+18159814990</t>
  </si>
  <si>
    <t>tel:+18162447139</t>
  </si>
  <si>
    <t>tel:+18162493279</t>
  </si>
  <si>
    <t>tel:+18162603809</t>
  </si>
  <si>
    <t>tel:+18163568900</t>
  </si>
  <si>
    <t>tel:+18163609092</t>
  </si>
  <si>
    <t>tel:+18163618684</t>
  </si>
  <si>
    <t>tel:+18164563786</t>
  </si>
  <si>
    <t>tel:+18165252337</t>
  </si>
  <si>
    <t>tel:+18168352109</t>
  </si>
  <si>
    <t>tel:+18172287245</t>
  </si>
  <si>
    <t>tel:+18172381750</t>
  </si>
  <si>
    <t>tel:+18172582717</t>
  </si>
  <si>
    <t>tel:+18172798700</t>
  </si>
  <si>
    <t>tel:+18174375152</t>
  </si>
  <si>
    <t>tel:+18174613555</t>
  </si>
  <si>
    <t>tel:+18174841546</t>
  </si>
  <si>
    <t>tel:+18174886879</t>
  </si>
  <si>
    <t>tel:+18175417540</t>
  </si>
  <si>
    <t>tel:+18175673364</t>
  </si>
  <si>
    <t>tel:+18175960450</t>
  </si>
  <si>
    <t>tel:+18176149883</t>
  </si>
  <si>
    <t>tel:+18176257993</t>
  </si>
  <si>
    <t>tel:+18176452009</t>
  </si>
  <si>
    <t>tel:+18177321419</t>
  </si>
  <si>
    <t>tel:+18177573894</t>
  </si>
  <si>
    <t>tel:+18177790276</t>
  </si>
  <si>
    <t>tel:+18178075877</t>
  </si>
  <si>
    <t>tel:+18178196237</t>
  </si>
  <si>
    <t>tel:+18178962179</t>
  </si>
  <si>
    <t>tel:+18179093459</t>
  </si>
  <si>
    <t>tel:+18179235741</t>
  </si>
  <si>
    <t>tel:+18183076112</t>
  </si>
  <si>
    <t>tel:+18183309673</t>
  </si>
  <si>
    <t>tel:+18184559300</t>
  </si>
  <si>
    <t>tel:+18185910033</t>
  </si>
  <si>
    <t>tel:+18186292208</t>
  </si>
  <si>
    <t>tel:+18187621048</t>
  </si>
  <si>
    <t>tel:+18188435657</t>
  </si>
  <si>
    <t>tel:+18283877134</t>
  </si>
  <si>
    <t>tel:+18303055545</t>
  </si>
  <si>
    <t>tel:+18303684600</t>
  </si>
  <si>
    <t>tel:+18305003311</t>
  </si>
  <si>
    <t>tel:+18307964004</t>
  </si>
  <si>
    <t>tel:+18307964958</t>
  </si>
  <si>
    <t>tel:+18307967772</t>
  </si>
  <si>
    <t>tel:+18308680200</t>
  </si>
  <si>
    <t>tel:+18314790650</t>
  </si>
  <si>
    <t>tel:+18317571676</t>
  </si>
  <si>
    <t>tel:+18322645701</t>
  </si>
  <si>
    <t>tel:+18322837873</t>
  </si>
  <si>
    <t>tel:+18323124445</t>
  </si>
  <si>
    <t>tel:+18323226948</t>
  </si>
  <si>
    <t>tel:+18323353661</t>
  </si>
  <si>
    <t>tel:+18323560786</t>
  </si>
  <si>
    <t>tel:+18323809564</t>
  </si>
  <si>
    <t>tel:+18324230437</t>
  </si>
  <si>
    <t>tel:+18324378391</t>
  </si>
  <si>
    <t>tel:+18324748661</t>
  </si>
  <si>
    <t>tel:+18325385378</t>
  </si>
  <si>
    <t>tel:+18326106502</t>
  </si>
  <si>
    <t>tel:+18326207770</t>
  </si>
  <si>
    <t>tel:+18326387169</t>
  </si>
  <si>
    <t>tel:+18326405135</t>
  </si>
  <si>
    <t>tel:+18326532852</t>
  </si>
  <si>
    <t>tel:+18326877408</t>
  </si>
  <si>
    <t>tel:+18327945086</t>
  </si>
  <si>
    <t>tel:+18328688890</t>
  </si>
  <si>
    <t>tel:+18329280591</t>
  </si>
  <si>
    <t>tel:+18329643917</t>
  </si>
  <si>
    <t>tel:+18432168006</t>
  </si>
  <si>
    <t>tel:+18432300737</t>
  </si>
  <si>
    <t>tel:+18433230034</t>
  </si>
  <si>
    <t>tel:+18434572216</t>
  </si>
  <si>
    <t>tel:+18434701777</t>
  </si>
  <si>
    <t>tel:+18436088529</t>
  </si>
  <si>
    <t>tel:+18436661111</t>
  </si>
  <si>
    <t>tel:+18438175656</t>
  </si>
  <si>
    <t>tel:+18438966661</t>
  </si>
  <si>
    <t>tel:+18452220455</t>
  </si>
  <si>
    <t>tel:+18452425030</t>
  </si>
  <si>
    <t>tel:+18453522323</t>
  </si>
  <si>
    <t>tel:+18453640400</t>
  </si>
  <si>
    <t>tel:+18454164005</t>
  </si>
  <si>
    <t>tel:+18454526255</t>
  </si>
  <si>
    <t>tel:+18454526963</t>
  </si>
  <si>
    <t>tel:+18454711071</t>
  </si>
  <si>
    <t>tel:+18456612586</t>
  </si>
  <si>
    <t>tel:+18472339299</t>
  </si>
  <si>
    <t>tel:+18472555552</t>
  </si>
  <si>
    <t>tel:+18473436841</t>
  </si>
  <si>
    <t>tel:+18473474705</t>
  </si>
  <si>
    <t>tel:+18474719005</t>
  </si>
  <si>
    <t>tel:+18475413276</t>
  </si>
  <si>
    <t>tel:+18475625744</t>
  </si>
  <si>
    <t>tel:+18476680598</t>
  </si>
  <si>
    <t>tel:+18476693654</t>
  </si>
  <si>
    <t>tel:+18477415454</t>
  </si>
  <si>
    <t>tel:+18477456215</t>
  </si>
  <si>
    <t>tel:+18477830490</t>
  </si>
  <si>
    <t>tel:+18478771091</t>
  </si>
  <si>
    <t>tel:+18478778599</t>
  </si>
  <si>
    <t>tel:+18479801509</t>
  </si>
  <si>
    <t>tel:+18479820700</t>
  </si>
  <si>
    <t>tel:+18482489945</t>
  </si>
  <si>
    <t>tel:+18485251224</t>
  </si>
  <si>
    <t>tel:+18502444104</t>
  </si>
  <si>
    <t>tel:+18502912123</t>
  </si>
  <si>
    <t>tel:+18505666494</t>
  </si>
  <si>
    <t>tel:+18506214611</t>
  </si>
  <si>
    <t>tel:+18506532303</t>
  </si>
  <si>
    <t>tel:+18507694658</t>
  </si>
  <si>
    <t>tel:+18508780788</t>
  </si>
  <si>
    <t>tel:+18557675288</t>
  </si>
  <si>
    <t>tel:+18563651500</t>
  </si>
  <si>
    <t>tel:+18563841761</t>
  </si>
  <si>
    <t>tel:+18563842669</t>
  </si>
  <si>
    <t>tel:+18564247430</t>
  </si>
  <si>
    <t>tel:+18566626152</t>
  </si>
  <si>
    <t>tel:+18566919292</t>
  </si>
  <si>
    <t>tel:+18569831643</t>
  </si>
  <si>
    <t>tel:+18574130890</t>
  </si>
  <si>
    <t>tel:+18584543913</t>
  </si>
  <si>
    <t>tel:+18586828108</t>
  </si>
  <si>
    <t>tel:+18587485200</t>
  </si>
  <si>
    <t>tel:+18589227354</t>
  </si>
  <si>
    <t>tel:+18589674364</t>
  </si>
  <si>
    <t>tel:+18592408277</t>
  </si>
  <si>
    <t>tel:+18593797330</t>
  </si>
  <si>
    <t>tel:+18593843263</t>
  </si>
  <si>
    <t>tel:+18593916036</t>
  </si>
  <si>
    <t>tel:+18594661936</t>
  </si>
  <si>
    <t>tel:+18594662201</t>
  </si>
  <si>
    <t>tel:+18595332042</t>
  </si>
  <si>
    <t>tel:+18599486631</t>
  </si>
  <si>
    <t>tel:+18602253211</t>
  </si>
  <si>
    <t>tel:+18603898100</t>
  </si>
  <si>
    <t>tel:+18604296222</t>
  </si>
  <si>
    <t>tel:+18604451330</t>
  </si>
  <si>
    <t>tel:+18605280111</t>
  </si>
  <si>
    <t>tel:+18605505651</t>
  </si>
  <si>
    <t>tel:+18606830190</t>
  </si>
  <si>
    <t>tel:+18607120345</t>
  </si>
  <si>
    <t>tel:+18607167044</t>
  </si>
  <si>
    <t>tel:+18607218882</t>
  </si>
  <si>
    <t>tel:+18607493200</t>
  </si>
  <si>
    <t>tel:+18608755050</t>
  </si>
  <si>
    <t>tel:+18609891965</t>
  </si>
  <si>
    <t>tel:+18624386464</t>
  </si>
  <si>
    <t>tel:+18634515579</t>
  </si>
  <si>
    <t>tel:+18634538166</t>
  </si>
  <si>
    <t>tel:+18642138200</t>
  </si>
  <si>
    <t>tel:+18642331817</t>
  </si>
  <si>
    <t>tel:+18642346632</t>
  </si>
  <si>
    <t>tel:+18642717440</t>
  </si>
  <si>
    <t>tel:+18645748240</t>
  </si>
  <si>
    <t>tel:+18646334386</t>
  </si>
  <si>
    <t>tel:+18646505533</t>
  </si>
  <si>
    <t>tel:+18649782394</t>
  </si>
  <si>
    <t>tel:+18653157000</t>
  </si>
  <si>
    <t>tel:+18654833473</t>
  </si>
  <si>
    <t>tel:+18655886988</t>
  </si>
  <si>
    <t>tel:+18656047302</t>
  </si>
  <si>
    <t>tel:+18656921003</t>
  </si>
  <si>
    <t>tel:+18658060648</t>
  </si>
  <si>
    <t>tel:+18658599329</t>
  </si>
  <si>
    <t>tel:+18662334543</t>
  </si>
  <si>
    <t>tel:+18662957115</t>
  </si>
  <si>
    <t>tel:+18663866093</t>
  </si>
  <si>
    <t>tel:+18664841234</t>
  </si>
  <si>
    <t>tel:+18702060369</t>
  </si>
  <si>
    <t>tel:+18702196249</t>
  </si>
  <si>
    <t>tel:+18702362202</t>
  </si>
  <si>
    <t>tel:+18702391130</t>
  </si>
  <si>
    <t>tel:+18702392031</t>
  </si>
  <si>
    <t>tel:+18702702909</t>
  </si>
  <si>
    <t>tel:+18702991717</t>
  </si>
  <si>
    <t>tel:+18704044197</t>
  </si>
  <si>
    <t>tel:+18704454538</t>
  </si>
  <si>
    <t>tel:+18704762304</t>
  </si>
  <si>
    <t>tel:+18707727492</t>
  </si>
  <si>
    <t>tel:+18707984400</t>
  </si>
  <si>
    <t>tel:+18708615853</t>
  </si>
  <si>
    <t>tel:+18708923881</t>
  </si>
  <si>
    <t>tel:+18709729480</t>
  </si>
  <si>
    <t>tel:+18709729481</t>
  </si>
  <si>
    <t>tel:+18777661983</t>
  </si>
  <si>
    <t>tel:+18882534239</t>
  </si>
  <si>
    <t>tel:+18884535368</t>
  </si>
  <si>
    <t>tel:+18885794936</t>
  </si>
  <si>
    <t>tel:+19012830722</t>
  </si>
  <si>
    <t>tel:+19012995104</t>
  </si>
  <si>
    <t>tel:+19013352271</t>
  </si>
  <si>
    <t>tel:+19014339345</t>
  </si>
  <si>
    <t>tel:+19014961574</t>
  </si>
  <si>
    <t>tel:+19017517300</t>
  </si>
  <si>
    <t>tel:+19032379200</t>
  </si>
  <si>
    <t>tel:+19032401795</t>
  </si>
  <si>
    <t>tel:+19036473058</t>
  </si>
  <si>
    <t>tel:+19037331753</t>
  </si>
  <si>
    <t>tel:+19037921808</t>
  </si>
  <si>
    <t>tel:+19037942211</t>
  </si>
  <si>
    <t>tel:+19038321831</t>
  </si>
  <si>
    <t>tel:+19042150901</t>
  </si>
  <si>
    <t>tel:+19042809315</t>
  </si>
  <si>
    <t>tel:+19043024455</t>
  </si>
  <si>
    <t>tel:+19043253898</t>
  </si>
  <si>
    <t>tel:+19043351417</t>
  </si>
  <si>
    <t>tel:+19043428282</t>
  </si>
  <si>
    <t>tel:+19043832895</t>
  </si>
  <si>
    <t>tel:+19044155589</t>
  </si>
  <si>
    <t>tel:+19044342964</t>
  </si>
  <si>
    <t>tel:+19044654503</t>
  </si>
  <si>
    <t>tel:+19044709231</t>
  </si>
  <si>
    <t>tel:+19045456789</t>
  </si>
  <si>
    <t>tel:+19046071020</t>
  </si>
  <si>
    <t>tel:+19046335000</t>
  </si>
  <si>
    <t>tel:+19046465532</t>
  </si>
  <si>
    <t>tel:+19048233354</t>
  </si>
  <si>
    <t>tel:+19064284313</t>
  </si>
  <si>
    <t>tel:+19073553153</t>
  </si>
  <si>
    <t>tel:+19077179799</t>
  </si>
  <si>
    <t>tel:+19077401799</t>
  </si>
  <si>
    <t>tel:+19077466271</t>
  </si>
  <si>
    <t>tel:+19082320400</t>
  </si>
  <si>
    <t>tel:+19083123808</t>
  </si>
  <si>
    <t>tel:+19085749413</t>
  </si>
  <si>
    <t>tel:+19087091295</t>
  </si>
  <si>
    <t>tel:+19093334015</t>
  </si>
  <si>
    <t>tel:+19093811990</t>
  </si>
  <si>
    <t>tel:+19095686872</t>
  </si>
  <si>
    <t>tel:+19096701900</t>
  </si>
  <si>
    <t>tel:+19097094529</t>
  </si>
  <si>
    <t>tel:+19098290277</t>
  </si>
  <si>
    <t>tel:+19099753985</t>
  </si>
  <si>
    <t>tel:+19099871724</t>
  </si>
  <si>
    <t>tel:+19099874447</t>
  </si>
  <si>
    <t>tel:+19102315390</t>
  </si>
  <si>
    <t>tel:+19103438135</t>
  </si>
  <si>
    <t>tel:+19104893353</t>
  </si>
  <si>
    <t>tel:+19105091990</t>
  </si>
  <si>
    <t>tel:+19109472547</t>
  </si>
  <si>
    <t>tel:+19122530155</t>
  </si>
  <si>
    <t>tel:+19123752388</t>
  </si>
  <si>
    <t>tel:+19125367062</t>
  </si>
  <si>
    <t>tel:+19127052021</t>
  </si>
  <si>
    <t>tel:+19127640501</t>
  </si>
  <si>
    <t>tel:+19132206298</t>
  </si>
  <si>
    <t>tel:+19133418772</t>
  </si>
  <si>
    <t>tel:+19133814734</t>
  </si>
  <si>
    <t>tel:+19134418900</t>
  </si>
  <si>
    <t>tel:+19134855455</t>
  </si>
  <si>
    <t>tel:+19136719618</t>
  </si>
  <si>
    <t>tel:+19137800050</t>
  </si>
  <si>
    <t>tel:+19139082840</t>
  </si>
  <si>
    <t>tel:+19142331466</t>
  </si>
  <si>
    <t>tel:+19142385661</t>
  </si>
  <si>
    <t>tel:+19142435405</t>
  </si>
  <si>
    <t>tel:+19142680020</t>
  </si>
  <si>
    <t>tel:+19143746977</t>
  </si>
  <si>
    <t>tel:+19143815222</t>
  </si>
  <si>
    <t>tel:+19144475300</t>
  </si>
  <si>
    <t>tel:+19144621319</t>
  </si>
  <si>
    <t>tel:+19144690544</t>
  </si>
  <si>
    <t>tel:+19144905794</t>
  </si>
  <si>
    <t>tel:+19145060110</t>
  </si>
  <si>
    <t>tel:+19145223638</t>
  </si>
  <si>
    <t>tel:+19145573994</t>
  </si>
  <si>
    <t>tel:+19146310413</t>
  </si>
  <si>
    <t>tel:+19146432904</t>
  </si>
  <si>
    <t>tel:+19146718847</t>
  </si>
  <si>
    <t>tel:+19146932008</t>
  </si>
  <si>
    <t>tel:+19147258573</t>
  </si>
  <si>
    <t>tel:+19147303668</t>
  </si>
  <si>
    <t>tel:+19147679120</t>
  </si>
  <si>
    <t>tel:+19148333317</t>
  </si>
  <si>
    <t>tel:+19148749719</t>
  </si>
  <si>
    <t>tel:+19149398120</t>
  </si>
  <si>
    <t>tel:+19149444380</t>
  </si>
  <si>
    <t>tel:+19149487535</t>
  </si>
  <si>
    <t>tel:+19149611064</t>
  </si>
  <si>
    <t>tel:+19152044284</t>
  </si>
  <si>
    <t>tel:+19152702260</t>
  </si>
  <si>
    <t>tel:+19154070356</t>
  </si>
  <si>
    <t>tel:+19154430682</t>
  </si>
  <si>
    <t>tel:+19154717708</t>
  </si>
  <si>
    <t>tel:+19154901112</t>
  </si>
  <si>
    <t>tel:+19154971089</t>
  </si>
  <si>
    <t>tel:+19155856315</t>
  </si>
  <si>
    <t>tel:+19155926332</t>
  </si>
  <si>
    <t>tel:+19163329740</t>
  </si>
  <si>
    <t>tel:+19163748259</t>
  </si>
  <si>
    <t>tel:+19163848474</t>
  </si>
  <si>
    <t>tel:+19166426592</t>
  </si>
  <si>
    <t>tel:+19168068216</t>
  </si>
  <si>
    <t>tel:+19168713040</t>
  </si>
  <si>
    <t>tel:+19173421183</t>
  </si>
  <si>
    <t>tel:+19173858820</t>
  </si>
  <si>
    <t>tel:+19175206717</t>
  </si>
  <si>
    <t>tel:+19175262028</t>
  </si>
  <si>
    <t>tel:+19175475258</t>
  </si>
  <si>
    <t>tel:+19176276445</t>
  </si>
  <si>
    <t>tel:+19177743814</t>
  </si>
  <si>
    <t>tel:+19178658859</t>
  </si>
  <si>
    <t>tel:+19179439675</t>
  </si>
  <si>
    <t>tel:+19179974382</t>
  </si>
  <si>
    <t>tel:+19182349991</t>
  </si>
  <si>
    <t>tel:+19183310595</t>
  </si>
  <si>
    <t>tel:+19185423135</t>
  </si>
  <si>
    <t>tel:+19186981955</t>
  </si>
  <si>
    <t>tel:+19188097873</t>
  </si>
  <si>
    <t>tel:+19188925021</t>
  </si>
  <si>
    <t>tel:+19189043693</t>
  </si>
  <si>
    <t>tel:+19189403936</t>
  </si>
  <si>
    <t>tel:+19189486761</t>
  </si>
  <si>
    <t>tel:+19192830110</t>
  </si>
  <si>
    <t>tel:+19193845871</t>
  </si>
  <si>
    <t>tel:+19194143467</t>
  </si>
  <si>
    <t>tel:+19194578377</t>
  </si>
  <si>
    <t>tel:+19195242845</t>
  </si>
  <si>
    <t>tel:+19196066412</t>
  </si>
  <si>
    <t>tel:+19196334533</t>
  </si>
  <si>
    <t>tel:+19196387038</t>
  </si>
  <si>
    <t>tel:+19197948081</t>
  </si>
  <si>
    <t>tel:+19199284602</t>
  </si>
  <si>
    <t>tel:+19202616661</t>
  </si>
  <si>
    <t>tel:+19203300183</t>
  </si>
  <si>
    <t>tel:+19204507169</t>
  </si>
  <si>
    <t>tel:+19205270868</t>
  </si>
  <si>
    <t>tel:+19206820351</t>
  </si>
  <si>
    <t>tel:+19207220931</t>
  </si>
  <si>
    <t>tel:+19207372031</t>
  </si>
  <si>
    <t>tel:+19208504255</t>
  </si>
  <si>
    <t>tel:+19208854990</t>
  </si>
  <si>
    <t>tel:+19255779895</t>
  </si>
  <si>
    <t>tel:+19256896400</t>
  </si>
  <si>
    <t>tel:+19258299884</t>
  </si>
  <si>
    <t>tel:+19282573832</t>
  </si>
  <si>
    <t>tel:+19282630071</t>
  </si>
  <si>
    <t>tel:+19282750996</t>
  </si>
  <si>
    <t>tel:+19283088095</t>
  </si>
  <si>
    <t>tel:+19284438848</t>
  </si>
  <si>
    <t>tel:+19285417978</t>
  </si>
  <si>
    <t>tel:+19287131469</t>
  </si>
  <si>
    <t>tel:+19288302288</t>
  </si>
  <si>
    <t>tel:+19295877440</t>
  </si>
  <si>
    <t>tel:+19313636679</t>
  </si>
  <si>
    <t>tel:+19315816075</t>
  </si>
  <si>
    <t>tel:+19319675224</t>
  </si>
  <si>
    <t>tel:+19362912276</t>
  </si>
  <si>
    <t>tel:+19363461822</t>
  </si>
  <si>
    <t>tel:+19365545012</t>
  </si>
  <si>
    <t>tel:+19365642439</t>
  </si>
  <si>
    <t>tel:+19365699400</t>
  </si>
  <si>
    <t>tel:+19372993033</t>
  </si>
  <si>
    <t>tel:+19373151199</t>
  </si>
  <si>
    <t>tel:+19374160991</t>
  </si>
  <si>
    <t>tel:+19374228323</t>
  </si>
  <si>
    <t>tel:+19376201357</t>
  </si>
  <si>
    <t>tel:+19376723427</t>
  </si>
  <si>
    <t>tel:+19376739633</t>
  </si>
  <si>
    <t>tel:+19403221919</t>
  </si>
  <si>
    <t>tel:+19403225500</t>
  </si>
  <si>
    <t>tel:+19403225501</t>
  </si>
  <si>
    <t>tel:+19403290050</t>
  </si>
  <si>
    <t>tel:+19407045506</t>
  </si>
  <si>
    <t>tel:+19408089668</t>
  </si>
  <si>
    <t>tel:+19408550601</t>
  </si>
  <si>
    <t>tel:+19413653311</t>
  </si>
  <si>
    <t>tel:+19413655753</t>
  </si>
  <si>
    <t>tel:+19417262494</t>
  </si>
  <si>
    <t>tel:+19418099609</t>
  </si>
  <si>
    <t>tel:+19419812666</t>
  </si>
  <si>
    <t>tel:+19492073000</t>
  </si>
  <si>
    <t>tel:+19494168607</t>
  </si>
  <si>
    <t>tel:+19494825013</t>
  </si>
  <si>
    <t>tel:+19499034517</t>
  </si>
  <si>
    <t>tel:+19512888269</t>
  </si>
  <si>
    <t>tel:+19514225689</t>
  </si>
  <si>
    <t>tel:+19514453613</t>
  </si>
  <si>
    <t>tel:+19515657925</t>
  </si>
  <si>
    <t>tel:+19516984200</t>
  </si>
  <si>
    <t>tel:+19518090207</t>
  </si>
  <si>
    <t>tel:+19518478298</t>
  </si>
  <si>
    <t>tel:+19519877173</t>
  </si>
  <si>
    <t>tel:+19522975263</t>
  </si>
  <si>
    <t>tel:+19524458753</t>
  </si>
  <si>
    <t>tel:+19524574890</t>
  </si>
  <si>
    <t>tel:+19524914700</t>
  </si>
  <si>
    <t>tel:+19528841850</t>
  </si>
  <si>
    <t>tel:+19528845401</t>
  </si>
  <si>
    <t>tel:+19529283838</t>
  </si>
  <si>
    <t>tel:+19529293115</t>
  </si>
  <si>
    <t>tel:+19529356537</t>
  </si>
  <si>
    <t>tel:+19529385550</t>
  </si>
  <si>
    <t>tel:+19529496900</t>
  </si>
  <si>
    <t>tel:+19529940248</t>
  </si>
  <si>
    <t>tel:+19542456401</t>
  </si>
  <si>
    <t>tel:+19542456463</t>
  </si>
  <si>
    <t>tel:+19544286492</t>
  </si>
  <si>
    <t>tel:+19544341729</t>
  </si>
  <si>
    <t>tel:+19544751611</t>
  </si>
  <si>
    <t>tel:+19545193580</t>
  </si>
  <si>
    <t>tel:+19545309318</t>
  </si>
  <si>
    <t>tel:+19545332469</t>
  </si>
  <si>
    <t>tel:+19545345806</t>
  </si>
  <si>
    <t>tel:+19545573949</t>
  </si>
  <si>
    <t>tel:+19545895749</t>
  </si>
  <si>
    <t>tel:+19546467911</t>
  </si>
  <si>
    <t>tel:+19546967135</t>
  </si>
  <si>
    <t>tel:+19549077461</t>
  </si>
  <si>
    <t>tel:+19549712600</t>
  </si>
  <si>
    <t>tel:+19549712601</t>
  </si>
  <si>
    <t>tel:+19562007933</t>
  </si>
  <si>
    <t>tel:+19562466627</t>
  </si>
  <si>
    <t>tel:+19563870300</t>
  </si>
  <si>
    <t>tel:+19564241232</t>
  </si>
  <si>
    <t>tel:+19564533331</t>
  </si>
  <si>
    <t>tel:+19564600429</t>
  </si>
  <si>
    <t>tel:+19565330649</t>
  </si>
  <si>
    <t>tel:+19565375695</t>
  </si>
  <si>
    <t>tel:+19565462273</t>
  </si>
  <si>
    <t>tel:+19565514499</t>
  </si>
  <si>
    <t>tel:+19565651600</t>
  </si>
  <si>
    <t>tel:+19565852000</t>
  </si>
  <si>
    <t>tel:+19565907169</t>
  </si>
  <si>
    <t>tel:+19566163504</t>
  </si>
  <si>
    <t>tel:+19566183900</t>
  </si>
  <si>
    <t>tel:+19566242463</t>
  </si>
  <si>
    <t>tel:+19566311234</t>
  </si>
  <si>
    <t>tel:+19566482289</t>
  </si>
  <si>
    <t>tel:+19566879400</t>
  </si>
  <si>
    <t>tel:+19567396362</t>
  </si>
  <si>
    <t>tel:+19567827100</t>
  </si>
  <si>
    <t>tel:+19567893900</t>
  </si>
  <si>
    <t>tel:+19568016043</t>
  </si>
  <si>
    <t>tel:+19568026771</t>
  </si>
  <si>
    <t>tel:+19568032080</t>
  </si>
  <si>
    <t>tel:+19569842217</t>
  </si>
  <si>
    <t>tel:+19702492298</t>
  </si>
  <si>
    <t>tel:+19702605105</t>
  </si>
  <si>
    <t>tel:+19702645460</t>
  </si>
  <si>
    <t>tel:+19703194897</t>
  </si>
  <si>
    <t>tel:+19703274659</t>
  </si>
  <si>
    <t>tel:+19703567072</t>
  </si>
  <si>
    <t>tel:+19703772268</t>
  </si>
  <si>
    <t>tel:+19703829500</t>
  </si>
  <si>
    <t>tel:+19703843100</t>
  </si>
  <si>
    <t>tel:+19703922587</t>
  </si>
  <si>
    <t>tel:+19704241281</t>
  </si>
  <si>
    <t>tel:+19704536500</t>
  </si>
  <si>
    <t>tel:+19704844440</t>
  </si>
  <si>
    <t>tel:+19704853248</t>
  </si>
  <si>
    <t>tel:+19704980110</t>
  </si>
  <si>
    <t>tel:+19707440464</t>
  </si>
  <si>
    <t>tel:+19707492669</t>
  </si>
  <si>
    <t>tel:+19707696976</t>
  </si>
  <si>
    <t>tel:+19708724590</t>
  </si>
  <si>
    <t>tel:+19709037741</t>
  </si>
  <si>
    <t>tel:+19719017583</t>
  </si>
  <si>
    <t>tel:+19719156400</t>
  </si>
  <si>
    <t>tel:+19722685091</t>
  </si>
  <si>
    <t>tel:+19723732046</t>
  </si>
  <si>
    <t>tel:+19724392362</t>
  </si>
  <si>
    <t>tel:+19725242500</t>
  </si>
  <si>
    <t>tel:+19725287633</t>
  </si>
  <si>
    <t>tel:+19726339595</t>
  </si>
  <si>
    <t>tel:+19726700938</t>
  </si>
  <si>
    <t>tel:+19727428081</t>
  </si>
  <si>
    <t>tel:+19729772356</t>
  </si>
  <si>
    <t>tel:+19732440031</t>
  </si>
  <si>
    <t>tel:+19732442404</t>
  </si>
  <si>
    <t>tel:+19732442424</t>
  </si>
  <si>
    <t>tel:+19734812500</t>
  </si>
  <si>
    <t>tel:+19736680068</t>
  </si>
  <si>
    <t>tel:+19738042879</t>
  </si>
  <si>
    <t>tel:+19738187034</t>
  </si>
  <si>
    <t>tel:+19738381134</t>
  </si>
  <si>
    <t>tel:+19738753178</t>
  </si>
  <si>
    <t>tel:+19739153183</t>
  </si>
  <si>
    <t>tel:+19782489414</t>
  </si>
  <si>
    <t>tel:+19782552630</t>
  </si>
  <si>
    <t>tel:+19783047608</t>
  </si>
  <si>
    <t>tel:+19784738761</t>
  </si>
  <si>
    <t>tel:+19784899847</t>
  </si>
  <si>
    <t>tel:+19785329110</t>
  </si>
  <si>
    <t>tel:+19785904591</t>
  </si>
  <si>
    <t>tel:+19787278816</t>
  </si>
  <si>
    <t>tel:+19787586555</t>
  </si>
  <si>
    <t>tel:+19788331444</t>
  </si>
  <si>
    <t>tel:+19789880044</t>
  </si>
  <si>
    <t>tel:+19792299125</t>
  </si>
  <si>
    <t>tel:+19793084588</t>
  </si>
  <si>
    <t>tel:+19793313915</t>
  </si>
  <si>
    <t>tel:+19795677777</t>
  </si>
  <si>
    <t>tel:+19795878084</t>
  </si>
  <si>
    <t>tel:+19797308400</t>
  </si>
  <si>
    <t>tel:+19798262147</t>
  </si>
  <si>
    <t>tel:+19798486547</t>
  </si>
  <si>
    <t>tel:+19799228639</t>
  </si>
  <si>
    <t>tel:+19804989068</t>
  </si>
  <si>
    <t>Ricky Hodges</t>
  </si>
  <si>
    <t>tel:+19842227319</t>
  </si>
  <si>
    <t>tel:+19853402800</t>
  </si>
  <si>
    <t>tel:+19856264402</t>
  </si>
  <si>
    <t>tel:+19859660952</t>
  </si>
  <si>
    <t>tel:+19893562274</t>
  </si>
  <si>
    <t>tel:+19894012669</t>
  </si>
  <si>
    <t>tel:+19896437469</t>
  </si>
  <si>
    <t>tel:+19896869600</t>
  </si>
  <si>
    <t>tel:+19897231463</t>
  </si>
  <si>
    <t>tel:+19898600851</t>
  </si>
  <si>
    <t>tel:+19898833411</t>
  </si>
  <si>
    <t>tel:+552139065600</t>
  </si>
  <si>
    <t>tel:+972522631808</t>
  </si>
  <si>
    <t>Grand Total</t>
  </si>
  <si>
    <t>Type</t>
  </si>
  <si>
    <t>Remote</t>
  </si>
  <si>
    <t>Agent</t>
  </si>
  <si>
    <t>Date/Time</t>
  </si>
  <si>
    <t>Duration</t>
  </si>
  <si>
    <t>Queue</t>
  </si>
  <si>
    <t>Queue Wait (secs)</t>
  </si>
  <si>
    <t>Direction</t>
  </si>
  <si>
    <t>Wrap-Up Code</t>
  </si>
  <si>
    <t>列1</t>
  </si>
  <si>
    <t>Voice</t>
  </si>
  <si>
    <t>Customer Support</t>
  </si>
  <si>
    <t>Inbound</t>
  </si>
  <si>
    <t>ININ-WRAP-UP-TIMEOUT</t>
  </si>
  <si>
    <t>Customer Support, Tech Support</t>
  </si>
  <si>
    <t>225, 5</t>
  </si>
  <si>
    <t>Tech Support</t>
  </si>
  <si>
    <t>Equipment, Customer Support</t>
  </si>
  <si>
    <t>10, 15</t>
  </si>
  <si>
    <t>Callback</t>
  </si>
  <si>
    <t>Default Wrap-up Code</t>
  </si>
  <si>
    <t>Tech Support, Equipment</t>
  </si>
  <si>
    <t>4, 55</t>
  </si>
  <si>
    <t>Tech Support, Customer Support, Equipment</t>
  </si>
  <si>
    <t>5, 8, 8</t>
  </si>
  <si>
    <t>TMG_Sales, Customer Support</t>
  </si>
  <si>
    <t>17, 7</t>
  </si>
  <si>
    <t>8, 3</t>
  </si>
  <si>
    <t>SalesSupport, Customer Support</t>
  </si>
  <si>
    <t>12, 6</t>
  </si>
  <si>
    <t>Tech Support, Customer Support</t>
  </si>
  <si>
    <t>19, 4</t>
  </si>
  <si>
    <t>Customer Support, SalesSupport</t>
  </si>
  <si>
    <t>163, 5</t>
  </si>
  <si>
    <t>5, 435</t>
  </si>
  <si>
    <t>5, 3</t>
  </si>
  <si>
    <t>3, 3</t>
  </si>
  <si>
    <t>File Build, Customer Support</t>
  </si>
  <si>
    <t>2, 3</t>
  </si>
  <si>
    <t>3, 5</t>
  </si>
  <si>
    <t>6, 25</t>
  </si>
  <si>
    <t>Tech Support, File Build, Customer Support</t>
  </si>
  <si>
    <t>5, 3, 4</t>
  </si>
  <si>
    <t>Tech Support, Underwriting, Customer Support</t>
  </si>
  <si>
    <t>4, 6, 8</t>
  </si>
  <si>
    <t>5, 7</t>
  </si>
  <si>
    <t>Activation's, Customer Support</t>
  </si>
  <si>
    <t>36, 2</t>
  </si>
  <si>
    <t>Left a message, ININ-WRAP-UP-TIMEOUT</t>
  </si>
  <si>
    <t>1, 14</t>
  </si>
  <si>
    <t>Equipment, Tech Support</t>
  </si>
  <si>
    <t>8, 4</t>
  </si>
  <si>
    <t>14, 2</t>
  </si>
  <si>
    <t>Equipment, Tech Support, Customer Support</t>
  </si>
  <si>
    <t>10, 82, 8</t>
  </si>
  <si>
    <t>2, 7</t>
  </si>
  <si>
    <t>11, 3</t>
  </si>
  <si>
    <t>ININ-WRAP-UP-TIMEOUT, Default Wrap-up Code</t>
  </si>
  <si>
    <t>4, 5</t>
  </si>
  <si>
    <t>6, 10</t>
  </si>
  <si>
    <t>Tech Support, Activation's</t>
  </si>
  <si>
    <t>6, 12</t>
  </si>
  <si>
    <t>Default Wrap-up Code, ININ-WRAP-UP-TIMEOUT</t>
  </si>
  <si>
    <t>9, 3</t>
  </si>
  <si>
    <t>6, 6, 35</t>
  </si>
  <si>
    <t>Activation's, Equipment, Customer Support</t>
  </si>
  <si>
    <t>407, 9, 120</t>
  </si>
  <si>
    <t>7, 6</t>
  </si>
  <si>
    <t>10, 71</t>
  </si>
  <si>
    <t>6, 125</t>
  </si>
  <si>
    <t>167, 9</t>
  </si>
  <si>
    <t>3, 10</t>
  </si>
  <si>
    <t>Tech Support, SalesSupport</t>
  </si>
  <si>
    <t>24, 97</t>
  </si>
  <si>
    <t>Underwriting, Customer Support</t>
  </si>
  <si>
    <t>10, 84</t>
  </si>
  <si>
    <t>23, 4</t>
  </si>
  <si>
    <t>84, 55</t>
  </si>
  <si>
    <t>6, 9</t>
  </si>
  <si>
    <t>10, 5</t>
  </si>
  <si>
    <t>78, 8</t>
  </si>
  <si>
    <t>Customer Support, Activation's, Tech Support</t>
  </si>
  <si>
    <t>3, 2, 4</t>
  </si>
  <si>
    <t>Training Completed, ININ-WRAP-UP-TIMEOUT</t>
  </si>
  <si>
    <t>Customer Support, TMG_Sales</t>
  </si>
  <si>
    <t>6, 230915</t>
  </si>
  <si>
    <t>170, 21</t>
  </si>
  <si>
    <t>3, 23</t>
  </si>
  <si>
    <t>87, 2</t>
  </si>
  <si>
    <t>4, 4</t>
  </si>
  <si>
    <t>5, 4</t>
  </si>
  <si>
    <t>4, 10</t>
  </si>
  <si>
    <t>Equipment, Customer Support, Tech Support</t>
  </si>
  <si>
    <t>10, 5, 3</t>
  </si>
  <si>
    <t>70, 7</t>
  </si>
  <si>
    <t>8, 6</t>
  </si>
  <si>
    <t>Operator</t>
  </si>
  <si>
    <t>7, 32</t>
  </si>
  <si>
    <t>Tech Support, Spanish</t>
  </si>
  <si>
    <t>7, 328</t>
  </si>
  <si>
    <t>Retention, Tech Support</t>
  </si>
  <si>
    <t>2, 4</t>
  </si>
  <si>
    <t>Underwriting, Customer Support, Tech Support</t>
  </si>
  <si>
    <t>10, 9, 3</t>
  </si>
  <si>
    <t>Spanish</t>
  </si>
  <si>
    <t>9, 187</t>
  </si>
  <si>
    <t>ISV, Activation's, Tech Support</t>
  </si>
  <si>
    <t>80, 2, 37</t>
  </si>
  <si>
    <t>2, 2</t>
  </si>
  <si>
    <t>9, 7</t>
  </si>
  <si>
    <t>11, 64</t>
  </si>
  <si>
    <t>14, 10</t>
  </si>
  <si>
    <t>7, 3</t>
  </si>
  <si>
    <t>7, 10</t>
  </si>
  <si>
    <t>66, 6</t>
  </si>
  <si>
    <t>4, 1886</t>
  </si>
  <si>
    <t>No Answer, ININ-WRAP-UP-TIMEOUT</t>
  </si>
  <si>
    <t>47, 5</t>
  </si>
  <si>
    <t>5, 11</t>
  </si>
  <si>
    <t>Customer Support, Equipment</t>
  </si>
  <si>
    <t>332, 8</t>
  </si>
  <si>
    <t>9, 1428</t>
  </si>
  <si>
    <t>9, 10</t>
  </si>
  <si>
    <t>7, 88</t>
  </si>
  <si>
    <t>316, 303, 8</t>
  </si>
  <si>
    <t>SalesSupport, Customer Support, TMG_Sales</t>
  </si>
  <si>
    <t>3, 1, 10</t>
  </si>
  <si>
    <t>190, 7</t>
  </si>
  <si>
    <t>209, 6</t>
  </si>
  <si>
    <t>3, 8</t>
  </si>
  <si>
    <t>6, 4</t>
  </si>
  <si>
    <t>Equipment, Spanish</t>
  </si>
  <si>
    <t>5, 216</t>
  </si>
  <si>
    <t>Customer Support, Retention</t>
  </si>
  <si>
    <t>5, 231</t>
  </si>
  <si>
    <t>TMG_Sales, Tech Support, Customer Support</t>
  </si>
  <si>
    <t>27, 5, 6</t>
  </si>
  <si>
    <t>4, 9</t>
  </si>
  <si>
    <t>10, 6</t>
  </si>
  <si>
    <t>4, 6</t>
  </si>
  <si>
    <t>20, 11</t>
  </si>
  <si>
    <t>8, 27</t>
  </si>
  <si>
    <t>158, 10</t>
  </si>
  <si>
    <t>11, 28</t>
  </si>
  <si>
    <t>5, 121</t>
  </si>
  <si>
    <t>10, 2</t>
  </si>
  <si>
    <t>7, 239, 3</t>
  </si>
  <si>
    <t>4, 34</t>
  </si>
  <si>
    <t>345, 4</t>
  </si>
  <si>
    <t>383, 5</t>
  </si>
  <si>
    <t>50, 9</t>
  </si>
  <si>
    <t>11, 54</t>
  </si>
  <si>
    <t>4, 2</t>
  </si>
  <si>
    <t>File Build, Activation's, Customer Support</t>
  </si>
  <si>
    <t>66, 12, 9</t>
  </si>
  <si>
    <t>Tech Support, Customer Success, Customer Support</t>
  </si>
  <si>
    <t>5, 3, 3</t>
  </si>
  <si>
    <t>10, 7</t>
  </si>
  <si>
    <t>11, 4</t>
  </si>
  <si>
    <t>13, 4</t>
  </si>
  <si>
    <t>4, 121</t>
  </si>
  <si>
    <t>3, 4</t>
  </si>
  <si>
    <t>193, 2</t>
  </si>
  <si>
    <t>13, 5</t>
  </si>
  <si>
    <t>6, 15</t>
  </si>
  <si>
    <t>10, 3</t>
  </si>
  <si>
    <t>4, 3</t>
  </si>
  <si>
    <t>6, 8</t>
  </si>
  <si>
    <t>51, 107</t>
  </si>
  <si>
    <t>159, 12</t>
  </si>
  <si>
    <t>12, 5</t>
  </si>
  <si>
    <t>9, 5</t>
  </si>
  <si>
    <t>Activation's, Tech Support</t>
  </si>
  <si>
    <t>1333, 3</t>
  </si>
  <si>
    <t>22, 3</t>
  </si>
  <si>
    <t>9, 11</t>
  </si>
  <si>
    <t>5, 7, 3</t>
  </si>
  <si>
    <t>7, 4</t>
  </si>
  <si>
    <t>4, 28</t>
  </si>
  <si>
    <t>28, 8</t>
  </si>
  <si>
    <t>Customer Success, Customer Support</t>
  </si>
  <si>
    <t>7, 131</t>
  </si>
  <si>
    <t>12, 7</t>
  </si>
  <si>
    <t>13, 3</t>
  </si>
  <si>
    <t>Tech Support, Equipment, Customer Support</t>
  </si>
  <si>
    <t>4, 16, 9</t>
  </si>
  <si>
    <t>3, 12</t>
  </si>
  <si>
    <t>127, 4</t>
  </si>
  <si>
    <t>4, 12</t>
  </si>
  <si>
    <t>6, 196</t>
  </si>
  <si>
    <t>268, 62</t>
  </si>
  <si>
    <t>3, 40</t>
  </si>
  <si>
    <t>11, 5</t>
  </si>
  <si>
    <t>2, 46</t>
  </si>
  <si>
    <t>696, 108</t>
  </si>
  <si>
    <t>174, 6</t>
  </si>
  <si>
    <t>3, 6</t>
  </si>
  <si>
    <t>7, 5</t>
  </si>
  <si>
    <t>9, 8</t>
  </si>
  <si>
    <t>4, 8</t>
  </si>
  <si>
    <t>42, 9</t>
  </si>
  <si>
    <t>52, 3</t>
  </si>
  <si>
    <t>Equipment, Tech Support, SalesSupport</t>
  </si>
  <si>
    <t>9, 5, 152</t>
  </si>
  <si>
    <t>5, 5</t>
  </si>
  <si>
    <t>8, 5</t>
  </si>
  <si>
    <t>7, 13</t>
  </si>
  <si>
    <t>7, 111</t>
  </si>
  <si>
    <t>4, 22</t>
  </si>
  <si>
    <t>4, 7</t>
  </si>
  <si>
    <t>35, 5</t>
  </si>
  <si>
    <t>152, 3</t>
  </si>
  <si>
    <t>Tech Support, File Build</t>
  </si>
  <si>
    <t>Customer Support, Tech Support, Equipment</t>
  </si>
  <si>
    <t>9, 47, 10</t>
  </si>
  <si>
    <t>525, 17</t>
  </si>
  <si>
    <t>5, 12</t>
  </si>
  <si>
    <t>6, 7</t>
  </si>
  <si>
    <t>219, 13</t>
  </si>
  <si>
    <t>10, 65</t>
  </si>
  <si>
    <t>2, 6</t>
  </si>
  <si>
    <t>Customer Support, Underwriting</t>
  </si>
  <si>
    <t>3, 2</t>
  </si>
  <si>
    <t>15, 6</t>
  </si>
  <si>
    <t>133, 4</t>
  </si>
  <si>
    <t>6, 3</t>
  </si>
  <si>
    <t>169, 84</t>
  </si>
  <si>
    <t>1705, 4</t>
  </si>
  <si>
    <t>Activation's, Tech Support, Customer Support</t>
  </si>
  <si>
    <t>2258, 7, 4</t>
  </si>
  <si>
    <t>48, 459</t>
  </si>
  <si>
    <t>TMG_Sales, Tech Support</t>
  </si>
  <si>
    <t>504, 7</t>
  </si>
  <si>
    <t>4, 8, 8</t>
  </si>
  <si>
    <t>5, 79</t>
  </si>
  <si>
    <t>1074, 2</t>
  </si>
  <si>
    <t>5, 2, 13</t>
  </si>
  <si>
    <t>149, 11</t>
  </si>
  <si>
    <t>7, 8</t>
  </si>
  <si>
    <t>5, 2</t>
  </si>
  <si>
    <t>49, 10</t>
  </si>
  <si>
    <t>362, 5</t>
  </si>
  <si>
    <t>1242, 7, 12</t>
  </si>
  <si>
    <t>12, 879</t>
  </si>
  <si>
    <t>557, 6</t>
  </si>
  <si>
    <t>737, 17</t>
  </si>
  <si>
    <t>5, 14</t>
  </si>
  <si>
    <t>713, 11</t>
  </si>
  <si>
    <t>77, 25</t>
  </si>
  <si>
    <t>4, 24</t>
  </si>
  <si>
    <t>191, 7</t>
  </si>
  <si>
    <t>12, 11</t>
  </si>
  <si>
    <t>13, 13</t>
  </si>
  <si>
    <t>11, 72</t>
  </si>
  <si>
    <t>4, 2, 142</t>
  </si>
  <si>
    <t>6, 13</t>
  </si>
  <si>
    <t>SalesSupport, Tech Support, Activation's</t>
  </si>
  <si>
    <t>9, 5, 2</t>
  </si>
  <si>
    <t>3, 55</t>
  </si>
  <si>
    <t>9, 9</t>
  </si>
  <si>
    <t>Tech Support, Customer Support, SalesSupport</t>
  </si>
  <si>
    <t>3, 3, 13</t>
  </si>
  <si>
    <t>165, 1028</t>
  </si>
  <si>
    <t>4, 52540</t>
  </si>
  <si>
    <t>28, 4</t>
  </si>
  <si>
    <t>9, 4</t>
  </si>
  <si>
    <t>143, 9</t>
  </si>
  <si>
    <t>3, 7</t>
  </si>
  <si>
    <t>10, 8</t>
  </si>
  <si>
    <t>195, 9</t>
  </si>
  <si>
    <t>83, 11</t>
  </si>
  <si>
    <t>3, 9, 29</t>
  </si>
  <si>
    <t>7, 9</t>
  </si>
  <si>
    <t>12, 3</t>
  </si>
  <si>
    <t>5, 10</t>
  </si>
  <si>
    <t>8, 15</t>
  </si>
  <si>
    <t>6, 5</t>
  </si>
  <si>
    <t>53, 2</t>
  </si>
  <si>
    <t>461, 15</t>
  </si>
  <si>
    <t>3, 9</t>
  </si>
  <si>
    <t>11, 15</t>
  </si>
  <si>
    <t>3, 17</t>
  </si>
  <si>
    <t>5, 63</t>
  </si>
  <si>
    <t>Customer Support, Customer Success</t>
  </si>
  <si>
    <t>3, 48747</t>
  </si>
  <si>
    <t>346, 46</t>
  </si>
  <si>
    <t>23, 3</t>
  </si>
  <si>
    <t>5, 24</t>
  </si>
  <si>
    <t>12, 4</t>
  </si>
  <si>
    <t>3, 11</t>
  </si>
  <si>
    <t>11, 10</t>
  </si>
  <si>
    <t>9, 20</t>
  </si>
  <si>
    <t>15, 9</t>
  </si>
  <si>
    <t>5, 8</t>
  </si>
  <si>
    <t>6, 6</t>
  </si>
  <si>
    <t>7, 7</t>
  </si>
  <si>
    <t>File Build, Tech Support</t>
  </si>
  <si>
    <t>51, 10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</si>
</sst>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-D h:mm"/>
    <numFmt numFmtId="2" formatCode="General"/>
    <numFmt numFmtId="3" formatCode="h:mm:ss"/>
    <numFmt numFmtId="4" formatCode="[h]:mm:ss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applyAlignment="1">
      <alignment horizontal="left"/>
    </xf>
    <xf numFmtId="2" applyNumberFormat="1" fontId="1" applyFont="1" applyAlignment="1">
      <alignment horizontal="left"/>
    </xf>
    <xf numFmtId="2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 horizontal="left"/>
    </xf>
    <xf numFmtId="2" applyNumberFormat="1" fontId="1" applyFont="1" applyAlignment="1">
      <alignment horizontal="left"/>
    </xf>
    <xf numFmtId="3" applyNumberFormat="1" fontId="1" applyFont="1" applyAlignment="1">
      <alignment/>
    </xf>
    <xf numFmtId="4" applyNumberFormat="1" fontId="1" applyFont="1" applyAlignment="1">
      <alignment/>
    </xf>
    <xf numFmtId="2" applyNumberFormat="1" fontId="1" applyFont="1" applyAlignment="1">
      <alignment horizontal="left"/>
    </xf>
  </cellStyleXfs>
  <cellXfs count="12">
    <xf numFmtId="0" fontId="0" fillId="0" borderId="0" xfId="0"/>
    <xf xfId="5" quotePrefix="0" pivotButton="0" numFmtId="2" applyNumberFormat="1" fontId="1" applyFont="1" applyAlignment="1">
      <alignment/>
    </xf>
    <xf xfId="3" quotePrefix="0" pivotButton="0" numFmtId="2" applyNumberFormat="1" fontId="1" applyFont="1" applyAlignment="1">
      <alignment/>
    </xf>
    <xf xfId="6" quotePrefix="0" pivotButton="0" numFmtId="2" applyNumberFormat="1" fontId="1" applyFont="1" applyAlignment="1">
      <alignment horizontal="left"/>
    </xf>
    <xf xfId="7" quotePrefix="0" pivotButton="0" numFmtId="2" applyNumberFormat="1" fontId="1" applyFont="1" applyAlignment="1">
      <alignment horizontal="left"/>
    </xf>
    <xf xfId="10" quotePrefix="0" pivotButton="0" numFmtId="2" applyNumberFormat="1" fontId="1" applyFont="1" applyAlignment="1">
      <alignment horizontal="left"/>
    </xf>
    <xf xfId="1" quotePrefix="0" pivotButton="0" numFmtId="1" applyNumberFormat="1" fontId="1" applyFont="1" applyAlignment="1">
      <alignment horizontal="left"/>
    </xf>
    <xf xfId="2" quotePrefix="0" pivotButton="0" numFmtId="2" applyNumberFormat="1" fontId="1" applyFont="1" applyAlignment="1">
      <alignment horizontal="left"/>
    </xf>
    <xf quotePrefix="0" pivotButton="0"/>
    <xf xfId="4" quotePrefix="0" pivotButton="0" numFmtId="1" applyNumberFormat="1" fontId="1" applyFont="1" applyAlignment="1">
      <alignment/>
    </xf>
    <xf xfId="8" quotePrefix="0" pivotButton="0" numFmtId="3" applyNumberFormat="1" fontId="1" applyFont="1" applyAlignment="1">
      <alignment/>
    </xf>
    <xf xfId="9" quotePrefix="0" pivotButton="0" numFmtId="4" applyNumberFormat="1" fontId="1" applyFont="1" applyAlignment="1">
      <alignment/>
    </xf>
  </cellXfs>
  <cellStyles count="1">
    <cellStyle name="normal" xfId="0" builtinId="0"/>
  </cellStyles>
  <dxfs count="6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8A079FF9-0BBE-4EBD-9BA2-29EEFEC5CD5F}" count="4">
      <tableStyleElement dxfId="1" type="headerRow"/>
      <tableStyleElement dxfId="4" type="totalRow"/>
      <tableStyleElement dxfId="2" type="firstRowStripe"/>
      <tableStyleElement dxfId="3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F7A44-F593-44FF-B18B-81087771FBB0}" name="Table1" displayName="Table1" ref="A1:J1652" totalsRowShown="0">
  <autoFilter ref="A1:J1652" xr:uid="{932F7A44-F593-44FF-B18B-81087771FBB0}"/>
  <tableColumns count="10">
    <tableColumn id="1" xr3:uid="{20C862E2-C8C9-4909-838C-936A3E9A67CD}" name="Type"/>
    <tableColumn id="2" xr3:uid="{DB14A735-E001-4542-82C9-F2BDAC4F7C23}" name="Remote"/>
    <tableColumn id="3" xr3:uid="{B291EE28-402B-4706-8968-90AC3D0DBB53}" name="Agent"/>
    <tableColumn id="4" xr3:uid="{F042C3B2-D5D6-4196-BFF4-34DF4289DDDB}" name="Date/Time"/>
    <tableColumn id="5" xr3:uid="{F5E05EE5-5531-4931-8F05-07A331296CE1}" name="Duration"/>
    <tableColumn id="6" xr3:uid="{68B9A944-6418-4C19-A461-D07C22C18387}" name="Queue"/>
    <tableColumn id="7" xr3:uid="{21FB7476-DA0F-41FD-BC73-E7B18A37BE9A}" name="Queue Wait (secs)"/>
    <tableColumn id="8" xr3:uid="{32E7DDC5-12F3-45A2-A884-483AB5830C62}" name="Direction"/>
    <tableColumn id="9" xr3:uid="{F62D450B-A3C2-47CE-8A67-52E1A0046469}" name="Wrap-Up Code"/>
    <tableColumn id="10" xr3:uid="{BC5D72C4-B468-4018-80F2-09B10F80FEAB}" name="列1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30.28" customWidth="1" hidden="0"/>
    <col min="2" max="2" width="15.84" customWidth="1" hidden="0"/>
    <col min="3" max="3" width="13.04" customWidth="1" hidden="0"/>
  </cols>
  <sheetData>
    <row r="3" ht="14.15" customHeight="true">
      <c r="A3" t="s" s="1">
        <v>0</v>
      </c>
      <c r="B3" t="s" s="2">
        <v>1</v>
      </c>
    </row>
    <row r="4" ht="14.15" customHeight="true">
      <c r="A4" t="s" s="3">
        <v>2</v>
      </c>
      <c r="B4" s="2">
        <v>1</v>
      </c>
    </row>
    <row r="5" ht="14.15" customHeight="true">
      <c r="A5" t="s" s="4">
        <v>3</v>
      </c>
      <c r="B5" s="2">
        <v>1</v>
      </c>
    </row>
    <row r="6" ht="14.15" customHeight="true">
      <c r="A6" t="s" s="5">
        <v>4</v>
      </c>
      <c r="B6" s="2">
        <v>1</v>
      </c>
    </row>
    <row r="7" ht="14.15" customHeight="true">
      <c r="A7" t="s" s="6">
        <v>5</v>
      </c>
      <c r="B7" s="2">
        <v>1</v>
      </c>
    </row>
    <row r="8" ht="14.15" customHeight="true">
      <c r="A8" t="s" s="7">
        <v>6</v>
      </c>
      <c r="B8" s="2">
        <v>1</v>
      </c>
    </row>
    <row r="9" ht="14.15" customHeight="true">
      <c r="A9" t="s" s="3">
        <v>7</v>
      </c>
      <c r="B9" s="2">
        <v>3</v>
      </c>
    </row>
    <row r="10" ht="14.15" customHeight="true">
      <c r="A10" t="s" s="4">
        <v>3</v>
      </c>
      <c r="B10" s="2">
        <v>1</v>
      </c>
    </row>
    <row r="11" ht="14.15" customHeight="true">
      <c r="A11" t="s" s="5">
        <v>8</v>
      </c>
      <c r="B11" s="2">
        <v>1</v>
      </c>
    </row>
    <row r="12" ht="14.15" customHeight="true">
      <c r="A12" t="s" s="6">
        <v>9</v>
      </c>
      <c r="B12" s="2">
        <v>1</v>
      </c>
    </row>
    <row r="13" ht="14.15" customHeight="true">
      <c r="A13" t="s" s="7">
        <v>10</v>
      </c>
      <c r="B13" s="2">
        <v>1</v>
      </c>
    </row>
    <row r="14" ht="14.15" customHeight="true">
      <c r="A14" t="s" s="4">
        <v>11</v>
      </c>
      <c r="B14" s="2">
        <v>2</v>
      </c>
    </row>
    <row r="15" ht="14.15" customHeight="true">
      <c r="A15" t="s" s="5">
        <v>12</v>
      </c>
      <c r="B15" s="2">
        <v>1</v>
      </c>
    </row>
    <row r="16" ht="14.15" customHeight="true">
      <c r="A16" t="s" s="6">
        <v>13</v>
      </c>
      <c r="B16" s="2">
        <v>1</v>
      </c>
    </row>
    <row r="17" ht="14.15" customHeight="true">
      <c r="A17" t="s" s="7">
        <v>14</v>
      </c>
      <c r="B17" s="2">
        <v>1</v>
      </c>
    </row>
    <row r="18" ht="14.15" customHeight="true">
      <c r="A18" t="s" s="5">
        <v>15</v>
      </c>
      <c r="B18" s="2">
        <v>1</v>
      </c>
    </row>
    <row r="19" ht="14.15" customHeight="true">
      <c r="A19" t="s" s="6">
        <v>16</v>
      </c>
      <c r="B19" s="2">
        <v>1</v>
      </c>
    </row>
    <row r="20" ht="14.15" customHeight="true">
      <c r="A20" t="s" s="7">
        <v>14</v>
      </c>
      <c r="B20" s="2">
        <v>1</v>
      </c>
    </row>
    <row r="21" ht="14.15" customHeight="true">
      <c r="A21" t="s" s="3">
        <v>17</v>
      </c>
      <c r="B21" s="2">
        <v>1</v>
      </c>
    </row>
    <row r="22" ht="14.15" customHeight="true">
      <c r="A22" t="s" s="4">
        <v>18</v>
      </c>
      <c r="B22" s="2">
        <v>1</v>
      </c>
    </row>
    <row r="23" ht="14.15" customHeight="true">
      <c r="A23" t="s" s="5">
        <v>19</v>
      </c>
      <c r="B23" s="2">
        <v>1</v>
      </c>
    </row>
    <row r="24" ht="14.15" customHeight="true">
      <c r="A24" t="s" s="6">
        <v>20</v>
      </c>
      <c r="B24" s="2">
        <v>1</v>
      </c>
    </row>
    <row r="25" ht="14.15" customHeight="true">
      <c r="A25" t="s" s="7">
        <v>21</v>
      </c>
      <c r="B25" s="2">
        <v>1</v>
      </c>
    </row>
    <row r="26" ht="14.15" customHeight="true">
      <c r="A26" t="s" s="3">
        <v>22</v>
      </c>
      <c r="B26" s="2">
        <v>1</v>
      </c>
    </row>
    <row r="27" ht="14.15" customHeight="true">
      <c r="A27" t="s" s="4">
        <v>23</v>
      </c>
      <c r="B27" s="2">
        <v>1</v>
      </c>
    </row>
    <row r="28" ht="14.15" customHeight="true">
      <c r="A28" t="s" s="5">
        <v>24</v>
      </c>
      <c r="B28" s="2">
        <v>1</v>
      </c>
    </row>
    <row r="29" ht="14.15" customHeight="true">
      <c r="A29" t="s" s="6">
        <v>25</v>
      </c>
      <c r="B29" s="2">
        <v>1</v>
      </c>
    </row>
    <row r="30" ht="14.15" customHeight="true">
      <c r="A30" t="s" s="7">
        <v>26</v>
      </c>
      <c r="B30" s="2">
        <v>1</v>
      </c>
    </row>
    <row r="31" ht="14.15" customHeight="true">
      <c r="A31" t="s" s="3">
        <v>27</v>
      </c>
      <c r="B31" s="2">
        <v>1</v>
      </c>
    </row>
    <row r="32" ht="14.15" customHeight="true">
      <c r="A32" t="s" s="4">
        <v>18</v>
      </c>
      <c r="B32" s="2">
        <v>1</v>
      </c>
    </row>
    <row r="33" ht="14.15" customHeight="true">
      <c r="A33" t="s" s="5">
        <v>28</v>
      </c>
      <c r="B33" s="2">
        <v>1</v>
      </c>
    </row>
    <row r="34" ht="14.15" customHeight="true">
      <c r="A34" t="s" s="6">
        <v>29</v>
      </c>
      <c r="B34" s="2">
        <v>1</v>
      </c>
    </row>
    <row r="35" ht="14.15" customHeight="true">
      <c r="A35" t="s" s="7">
        <v>30</v>
      </c>
      <c r="B35" s="2">
        <v>1</v>
      </c>
    </row>
    <row r="36" ht="14.15" customHeight="true">
      <c r="A36" t="s" s="3">
        <v>31</v>
      </c>
      <c r="B36" s="2">
        <v>1</v>
      </c>
    </row>
    <row r="37" ht="14.15" customHeight="true">
      <c r="A37" t="s" s="4">
        <v>18</v>
      </c>
      <c r="B37" s="2">
        <v>1</v>
      </c>
    </row>
    <row r="38" ht="14.15" customHeight="true">
      <c r="A38" t="s" s="5">
        <v>19</v>
      </c>
      <c r="B38" s="2">
        <v>1</v>
      </c>
    </row>
    <row r="39" ht="14.15" customHeight="true">
      <c r="A39" t="s" s="6">
        <v>32</v>
      </c>
      <c r="B39" s="2">
        <v>1</v>
      </c>
    </row>
    <row r="40" ht="14.15" customHeight="true">
      <c r="A40" t="s" s="7">
        <v>21</v>
      </c>
      <c r="B40" s="2">
        <v>1</v>
      </c>
    </row>
    <row r="41" ht="14.15" customHeight="true">
      <c r="A41" t="s" s="3">
        <v>33</v>
      </c>
      <c r="B41" s="2">
        <v>1</v>
      </c>
    </row>
    <row r="42" ht="14.15" customHeight="true">
      <c r="A42" t="s" s="4">
        <v>34</v>
      </c>
      <c r="B42" s="2">
        <v>1</v>
      </c>
    </row>
    <row r="43" ht="14.15" customHeight="true">
      <c r="A43" t="s" s="5">
        <v>24</v>
      </c>
      <c r="B43" s="2">
        <v>1</v>
      </c>
    </row>
    <row r="44" ht="14.15" customHeight="true">
      <c r="A44" t="s" s="6">
        <v>35</v>
      </c>
      <c r="B44" s="2">
        <v>1</v>
      </c>
    </row>
    <row r="45" ht="14.15" customHeight="true">
      <c r="A45" t="s" s="7">
        <v>36</v>
      </c>
      <c r="B45" s="2">
        <v>1</v>
      </c>
    </row>
    <row r="46" ht="14.15" customHeight="true">
      <c r="A46" t="s" s="3">
        <v>37</v>
      </c>
      <c r="B46" s="2">
        <v>1</v>
      </c>
    </row>
    <row r="47" ht="14.15" customHeight="true">
      <c r="A47" t="s" s="4">
        <v>18</v>
      </c>
      <c r="B47" s="2">
        <v>1</v>
      </c>
    </row>
    <row r="48" ht="14.15" customHeight="true">
      <c r="A48" t="s" s="5">
        <v>38</v>
      </c>
      <c r="B48" s="2">
        <v>1</v>
      </c>
    </row>
    <row r="49" ht="14.15" customHeight="true">
      <c r="A49" t="s" s="6">
        <v>29</v>
      </c>
      <c r="B49" s="2">
        <v>1</v>
      </c>
    </row>
    <row r="50" ht="14.15" customHeight="true">
      <c r="A50" t="s" s="7">
        <v>39</v>
      </c>
      <c r="B50" s="2">
        <v>1</v>
      </c>
    </row>
    <row r="51" ht="14.15" customHeight="true">
      <c r="A51" t="s" s="3">
        <v>40</v>
      </c>
      <c r="B51" s="2">
        <v>1</v>
      </c>
    </row>
    <row r="52" ht="14.15" customHeight="true">
      <c r="A52" t="s" s="4">
        <v>41</v>
      </c>
      <c r="B52" s="2">
        <v>1</v>
      </c>
    </row>
    <row r="53" ht="14.15" customHeight="true">
      <c r="A53" t="s" s="5">
        <v>19</v>
      </c>
      <c r="B53" s="2">
        <v>1</v>
      </c>
    </row>
    <row r="54" ht="14.15" customHeight="true">
      <c r="A54" t="s" s="6">
        <v>35</v>
      </c>
      <c r="B54" s="2">
        <v>1</v>
      </c>
    </row>
    <row r="55" ht="14.15" customHeight="true">
      <c r="A55" t="s" s="7">
        <v>14</v>
      </c>
      <c r="B55" s="2">
        <v>1</v>
      </c>
    </row>
    <row r="56" ht="14.15" customHeight="true">
      <c r="A56" t="s" s="3">
        <v>42</v>
      </c>
      <c r="B56" s="2">
        <v>1</v>
      </c>
    </row>
    <row r="57" ht="14.15" customHeight="true">
      <c r="A57" t="s" s="4">
        <v>11</v>
      </c>
      <c r="B57" s="2">
        <v>1</v>
      </c>
    </row>
    <row r="58" ht="14.15" customHeight="true">
      <c r="A58" t="s" s="5">
        <v>38</v>
      </c>
      <c r="B58" s="2">
        <v>1</v>
      </c>
    </row>
    <row r="59" ht="14.15" customHeight="true">
      <c r="A59" t="s" s="6">
        <v>16</v>
      </c>
      <c r="B59" s="2">
        <v>1</v>
      </c>
    </row>
    <row r="60" ht="14.15" customHeight="true">
      <c r="A60" t="s" s="7">
        <v>43</v>
      </c>
      <c r="B60" s="2">
        <v>1</v>
      </c>
    </row>
    <row r="61" ht="14.15" customHeight="true">
      <c r="A61" t="s" s="3">
        <v>44</v>
      </c>
      <c r="B61" s="2">
        <v>1</v>
      </c>
    </row>
    <row r="62" ht="14.15" customHeight="true">
      <c r="A62" t="s" s="4">
        <v>11</v>
      </c>
      <c r="B62" s="2">
        <v>1</v>
      </c>
    </row>
    <row r="63" ht="14.15" customHeight="true">
      <c r="A63" t="s" s="5">
        <v>4</v>
      </c>
      <c r="B63" s="2">
        <v>1</v>
      </c>
    </row>
    <row r="64" ht="14.15" customHeight="true">
      <c r="A64" t="s" s="6">
        <v>45</v>
      </c>
      <c r="B64" s="2">
        <v>1</v>
      </c>
    </row>
    <row r="65" ht="14.15" customHeight="true">
      <c r="A65" t="s" s="7">
        <v>46</v>
      </c>
      <c r="B65" s="2">
        <v>1</v>
      </c>
    </row>
    <row r="66" ht="14.15" customHeight="true">
      <c r="A66" t="s" s="3">
        <v>47</v>
      </c>
      <c r="B66" s="2">
        <v>2</v>
      </c>
    </row>
    <row r="67" ht="14.15" customHeight="true">
      <c r="A67" t="s" s="4">
        <v>3</v>
      </c>
      <c r="B67" s="2">
        <v>2</v>
      </c>
    </row>
    <row r="68" ht="14.15" customHeight="true">
      <c r="A68" t="s" s="5">
        <v>48</v>
      </c>
      <c r="B68" s="2">
        <v>1</v>
      </c>
    </row>
    <row r="69" ht="14.15" customHeight="true">
      <c r="A69" t="s" s="6">
        <v>49</v>
      </c>
      <c r="B69" s="2">
        <v>1</v>
      </c>
    </row>
    <row r="70" ht="14.15" customHeight="true">
      <c r="A70" t="s" s="7">
        <v>10</v>
      </c>
      <c r="B70" s="2">
        <v>1</v>
      </c>
    </row>
    <row r="71" ht="14.15" customHeight="true">
      <c r="A71" t="s" s="5">
        <v>8</v>
      </c>
      <c r="B71" s="2">
        <v>1</v>
      </c>
    </row>
    <row r="72" ht="14.15" customHeight="true">
      <c r="A72" t="s" s="6">
        <v>50</v>
      </c>
      <c r="B72" s="2">
        <v>1</v>
      </c>
    </row>
    <row r="73" ht="14.15" customHeight="true">
      <c r="A73" t="s" s="7">
        <v>51</v>
      </c>
      <c r="B73" s="2">
        <v>1</v>
      </c>
    </row>
    <row r="74" ht="14.15" customHeight="true">
      <c r="A74" t="s" s="3">
        <v>52</v>
      </c>
      <c r="B74" s="2">
        <v>1</v>
      </c>
    </row>
    <row r="75" ht="14.15" customHeight="true">
      <c r="A75" t="s" s="4">
        <v>3</v>
      </c>
      <c r="B75" s="2">
        <v>1</v>
      </c>
    </row>
    <row r="76" ht="14.15" customHeight="true">
      <c r="A76" t="s" s="5">
        <v>4</v>
      </c>
      <c r="B76" s="2">
        <v>1</v>
      </c>
    </row>
    <row r="77" ht="14.15" customHeight="true">
      <c r="A77" t="s" s="6">
        <v>53</v>
      </c>
      <c r="B77" s="2">
        <v>1</v>
      </c>
    </row>
    <row r="78" ht="14.15" customHeight="true">
      <c r="A78" t="s" s="7">
        <v>14</v>
      </c>
      <c r="B78" s="2">
        <v>1</v>
      </c>
    </row>
    <row r="79" ht="14.15" customHeight="true">
      <c r="A79" t="s" s="3">
        <v>54</v>
      </c>
      <c r="B79" s="2">
        <v>1</v>
      </c>
    </row>
    <row r="80" ht="14.15" customHeight="true">
      <c r="A80" t="s" s="4">
        <v>55</v>
      </c>
      <c r="B80" s="2">
        <v>1</v>
      </c>
    </row>
    <row r="81" ht="14.15" customHeight="true">
      <c r="A81" t="s" s="5">
        <v>4</v>
      </c>
      <c r="B81" s="2">
        <v>1</v>
      </c>
    </row>
    <row r="82" ht="14.15" customHeight="true">
      <c r="A82" t="s" s="6">
        <v>56</v>
      </c>
      <c r="B82" s="2">
        <v>1</v>
      </c>
    </row>
    <row r="83" ht="14.15" customHeight="true">
      <c r="A83" t="s" s="7">
        <v>30</v>
      </c>
      <c r="B83" s="2">
        <v>1</v>
      </c>
    </row>
    <row r="84" ht="14.15" customHeight="true">
      <c r="A84" t="s" s="3">
        <v>57</v>
      </c>
      <c r="B84" s="2">
        <v>1</v>
      </c>
    </row>
    <row r="85" ht="14.15" customHeight="true">
      <c r="A85" t="s" s="4">
        <v>3</v>
      </c>
      <c r="B85" s="2">
        <v>1</v>
      </c>
    </row>
    <row r="86" ht="14.15" customHeight="true">
      <c r="A86" t="s" s="5">
        <v>38</v>
      </c>
      <c r="B86" s="2">
        <v>1</v>
      </c>
    </row>
    <row r="87" ht="14.15" customHeight="true">
      <c r="A87" t="s" s="6">
        <v>58</v>
      </c>
      <c r="B87" s="2">
        <v>1</v>
      </c>
    </row>
    <row r="88" ht="14.15" customHeight="true">
      <c r="A88" t="s" s="7">
        <v>59</v>
      </c>
      <c r="B88" s="2">
        <v>1</v>
      </c>
    </row>
    <row r="89" ht="14.15" customHeight="true">
      <c r="A89" t="s" s="3">
        <v>60</v>
      </c>
      <c r="B89" s="2">
        <v>1</v>
      </c>
    </row>
    <row r="90" ht="14.15" customHeight="true">
      <c r="A90" t="s" s="4">
        <v>3</v>
      </c>
      <c r="B90" s="2">
        <v>1</v>
      </c>
    </row>
    <row r="91" ht="14.15" customHeight="true">
      <c r="A91" t="s" s="5">
        <v>38</v>
      </c>
      <c r="B91" s="2">
        <v>1</v>
      </c>
    </row>
    <row r="92" ht="14.15" customHeight="true">
      <c r="A92" t="s" s="6">
        <v>45</v>
      </c>
      <c r="B92" s="2">
        <v>1</v>
      </c>
    </row>
    <row r="93" ht="14.15" customHeight="true">
      <c r="A93" t="s" s="7">
        <v>51</v>
      </c>
      <c r="B93" s="2">
        <v>1</v>
      </c>
    </row>
    <row r="94" ht="14.15" customHeight="true">
      <c r="A94" t="s" s="3">
        <v>61</v>
      </c>
      <c r="B94" s="2">
        <v>2</v>
      </c>
    </row>
    <row r="95" ht="14.15" customHeight="true">
      <c r="A95" t="s" s="4">
        <v>62</v>
      </c>
      <c r="B95" s="2">
        <v>2</v>
      </c>
    </row>
    <row r="96" ht="14.15" customHeight="true">
      <c r="A96" t="s" s="5">
        <v>63</v>
      </c>
      <c r="B96" s="2">
        <v>2</v>
      </c>
    </row>
    <row r="97" ht="14.15" customHeight="true">
      <c r="A97" t="s" s="6">
        <v>64</v>
      </c>
      <c r="B97" s="2">
        <v>1</v>
      </c>
    </row>
    <row r="98" ht="14.15" customHeight="true">
      <c r="A98" t="s" s="7">
        <v>65</v>
      </c>
      <c r="B98" s="2">
        <v>1</v>
      </c>
    </row>
    <row r="99" ht="14.15" customHeight="true">
      <c r="A99" t="s" s="6">
        <v>66</v>
      </c>
      <c r="B99" s="2">
        <v>1</v>
      </c>
    </row>
    <row r="100" ht="14.15" customHeight="true">
      <c r="A100" t="s" s="7">
        <v>51</v>
      </c>
      <c r="B100" s="2">
        <v>1</v>
      </c>
    </row>
    <row r="101" ht="14.15" customHeight="true">
      <c r="A101" t="s" s="3">
        <v>67</v>
      </c>
      <c r="B101" s="2">
        <v>1</v>
      </c>
    </row>
    <row r="102" ht="14.15" customHeight="true">
      <c r="A102" t="s" s="4">
        <v>41</v>
      </c>
      <c r="B102" s="2">
        <v>1</v>
      </c>
    </row>
    <row r="103" ht="14.15" customHeight="true">
      <c r="A103" t="s" s="5">
        <v>24</v>
      </c>
      <c r="B103" s="2">
        <v>1</v>
      </c>
    </row>
    <row r="104" ht="14.15" customHeight="true">
      <c r="A104" t="s" s="6">
        <v>68</v>
      </c>
      <c r="B104" s="2">
        <v>1</v>
      </c>
    </row>
    <row r="105" ht="14.15" customHeight="true">
      <c r="A105" t="s" s="7">
        <v>30</v>
      </c>
      <c r="B105" s="2">
        <v>1</v>
      </c>
    </row>
    <row r="106" ht="14.15" customHeight="true">
      <c r="A106" t="s" s="3">
        <v>69</v>
      </c>
      <c r="B106" s="2">
        <v>1</v>
      </c>
    </row>
    <row r="107" ht="14.15" customHeight="true">
      <c r="A107" t="s" s="4">
        <v>62</v>
      </c>
      <c r="B107" s="2">
        <v>1</v>
      </c>
    </row>
    <row r="108" ht="14.15" customHeight="true">
      <c r="A108" t="s" s="5">
        <v>4</v>
      </c>
      <c r="B108" s="2">
        <v>1</v>
      </c>
    </row>
    <row r="109" ht="14.15" customHeight="true">
      <c r="A109" t="s" s="6">
        <v>70</v>
      </c>
      <c r="B109" s="2">
        <v>1</v>
      </c>
    </row>
    <row r="110" ht="14.15" customHeight="true">
      <c r="A110" t="s" s="7">
        <v>21</v>
      </c>
      <c r="B110" s="2">
        <v>1</v>
      </c>
    </row>
    <row r="111" ht="14.15" customHeight="true">
      <c r="A111" t="s" s="3">
        <v>71</v>
      </c>
      <c r="B111" s="2">
        <v>1</v>
      </c>
    </row>
    <row r="112" ht="14.15" customHeight="true">
      <c r="A112" t="s" s="4">
        <v>72</v>
      </c>
      <c r="B112" s="2">
        <v>1</v>
      </c>
    </row>
    <row r="113" ht="14.15" customHeight="true">
      <c r="A113" t="s" s="5">
        <v>19</v>
      </c>
      <c r="B113" s="2">
        <v>1</v>
      </c>
    </row>
    <row r="114" ht="14.15" customHeight="true">
      <c r="A114" t="s" s="6">
        <v>56</v>
      </c>
      <c r="B114" s="2">
        <v>1</v>
      </c>
    </row>
    <row r="115" ht="14.15" customHeight="true">
      <c r="A115" t="s" s="7">
        <v>46</v>
      </c>
      <c r="B115" s="2">
        <v>1</v>
      </c>
    </row>
    <row r="116" ht="14.15" customHeight="true">
      <c r="A116" t="s" s="3">
        <v>73</v>
      </c>
      <c r="B116" s="2">
        <v>1</v>
      </c>
    </row>
    <row r="117" ht="14.15" customHeight="true">
      <c r="A117" t="s" s="4">
        <v>11</v>
      </c>
      <c r="B117" s="2">
        <v>1</v>
      </c>
    </row>
    <row r="118" ht="14.15" customHeight="true">
      <c r="A118" t="s" s="5">
        <v>15</v>
      </c>
      <c r="B118" s="2">
        <v>1</v>
      </c>
    </row>
    <row r="119" ht="14.15" customHeight="true">
      <c r="A119" t="s" s="6">
        <v>74</v>
      </c>
      <c r="B119" s="2">
        <v>1</v>
      </c>
    </row>
    <row r="120" ht="14.15" customHeight="true">
      <c r="A120" t="s" s="7">
        <v>75</v>
      </c>
      <c r="B120" s="2">
        <v>1</v>
      </c>
    </row>
    <row r="121" ht="14.15" customHeight="true">
      <c r="A121" t="s" s="3">
        <v>76</v>
      </c>
      <c r="B121" s="2">
        <v>1</v>
      </c>
    </row>
    <row r="122" ht="14.15" customHeight="true">
      <c r="A122" t="s" s="4">
        <v>11</v>
      </c>
      <c r="B122" s="2">
        <v>1</v>
      </c>
    </row>
    <row r="123" ht="14.15" customHeight="true">
      <c r="A123" t="s" s="5">
        <v>77</v>
      </c>
      <c r="B123" s="2">
        <v>1</v>
      </c>
    </row>
    <row r="124" ht="14.15" customHeight="true">
      <c r="A124" t="s" s="6">
        <v>78</v>
      </c>
      <c r="B124" s="2">
        <v>1</v>
      </c>
    </row>
    <row r="125" ht="14.15" customHeight="true">
      <c r="A125" t="s" s="7">
        <v>46</v>
      </c>
      <c r="B125" s="2">
        <v>1</v>
      </c>
    </row>
    <row r="126" ht="14.15" customHeight="true">
      <c r="A126" t="s" s="3">
        <v>79</v>
      </c>
      <c r="B126" s="2">
        <v>1</v>
      </c>
    </row>
    <row r="127" ht="14.15" customHeight="true">
      <c r="A127" t="s" s="4">
        <v>3</v>
      </c>
      <c r="B127" s="2">
        <v>1</v>
      </c>
    </row>
    <row r="128" ht="14.15" customHeight="true">
      <c r="A128" t="s" s="5">
        <v>38</v>
      </c>
      <c r="B128" s="2">
        <v>1</v>
      </c>
    </row>
    <row r="129" ht="14.15" customHeight="true">
      <c r="A129" t="s" s="6">
        <v>80</v>
      </c>
      <c r="B129" s="2">
        <v>1</v>
      </c>
    </row>
    <row r="130" ht="14.15" customHeight="true">
      <c r="A130" t="s" s="7">
        <v>26</v>
      </c>
      <c r="B130" s="2">
        <v>1</v>
      </c>
    </row>
    <row r="131" ht="14.15" customHeight="true">
      <c r="A131" t="s" s="3">
        <v>81</v>
      </c>
      <c r="B131" s="2">
        <v>1</v>
      </c>
    </row>
    <row r="132" ht="14.15" customHeight="true">
      <c r="A132" t="s" s="4">
        <v>23</v>
      </c>
      <c r="B132" s="2">
        <v>1</v>
      </c>
    </row>
    <row r="133" ht="14.15" customHeight="true">
      <c r="A133" t="s" s="5">
        <v>24</v>
      </c>
      <c r="B133" s="2">
        <v>1</v>
      </c>
    </row>
    <row r="134" ht="14.15" customHeight="true">
      <c r="A134" t="s" s="6">
        <v>82</v>
      </c>
      <c r="B134" s="2">
        <v>1</v>
      </c>
    </row>
    <row r="135" ht="14.15" customHeight="true">
      <c r="A135" t="s" s="7">
        <v>6</v>
      </c>
      <c r="B135" s="2">
        <v>1</v>
      </c>
    </row>
    <row r="136" ht="14.15" customHeight="true">
      <c r="A136" t="s" s="3">
        <v>83</v>
      </c>
      <c r="B136" s="2">
        <v>1</v>
      </c>
    </row>
    <row r="137" ht="14.15" customHeight="true">
      <c r="A137" t="s" s="4">
        <v>55</v>
      </c>
      <c r="B137" s="2">
        <v>1</v>
      </c>
    </row>
    <row r="138" ht="14.15" customHeight="true">
      <c r="A138" t="s" s="5">
        <v>84</v>
      </c>
      <c r="B138" s="2">
        <v>1</v>
      </c>
    </row>
    <row r="139" ht="14.15" customHeight="true">
      <c r="A139" t="s" s="6">
        <v>85</v>
      </c>
      <c r="B139" s="2">
        <v>1</v>
      </c>
    </row>
    <row r="140" ht="14.15" customHeight="true">
      <c r="A140" t="s" s="7">
        <v>36</v>
      </c>
      <c r="B140" s="2">
        <v>1</v>
      </c>
    </row>
    <row r="141" ht="14.15" customHeight="true">
      <c r="A141" t="s" s="3">
        <v>86</v>
      </c>
      <c r="B141" s="2">
        <v>1</v>
      </c>
    </row>
    <row r="142" ht="14.15" customHeight="true">
      <c r="A142" t="s" s="4">
        <v>87</v>
      </c>
      <c r="B142" s="2">
        <v>1</v>
      </c>
    </row>
    <row r="143" ht="14.15" customHeight="true">
      <c r="A143" t="s" s="5">
        <v>8</v>
      </c>
      <c r="B143" s="2">
        <v>1</v>
      </c>
    </row>
    <row r="144" ht="14.15" customHeight="true">
      <c r="A144" t="s" s="6">
        <v>88</v>
      </c>
      <c r="B144" s="2">
        <v>1</v>
      </c>
    </row>
    <row r="145" ht="14.15" customHeight="true">
      <c r="A145" t="s" s="7">
        <v>89</v>
      </c>
      <c r="B145" s="2">
        <v>1</v>
      </c>
    </row>
    <row r="146" ht="14.15" customHeight="true">
      <c r="A146" t="s" s="3">
        <v>90</v>
      </c>
      <c r="B146" s="2">
        <v>2</v>
      </c>
    </row>
    <row r="147" ht="14.15" customHeight="true">
      <c r="A147" t="s" s="4">
        <v>72</v>
      </c>
      <c r="B147" s="2">
        <v>1</v>
      </c>
    </row>
    <row r="148" ht="14.15" customHeight="true">
      <c r="A148" t="s" s="5">
        <v>38</v>
      </c>
      <c r="B148" s="2">
        <v>1</v>
      </c>
    </row>
    <row r="149" ht="14.15" customHeight="true">
      <c r="A149" t="s" s="6">
        <v>91</v>
      </c>
      <c r="B149" s="2">
        <v>1</v>
      </c>
    </row>
    <row r="150" ht="14.15" customHeight="true">
      <c r="A150" t="s" s="7">
        <v>92</v>
      </c>
      <c r="B150" s="2">
        <v>1</v>
      </c>
    </row>
    <row r="151" ht="14.15" customHeight="true">
      <c r="A151" t="s" s="4">
        <v>62</v>
      </c>
      <c r="B151" s="2">
        <v>1</v>
      </c>
    </row>
    <row r="152" ht="14.15" customHeight="true">
      <c r="A152" t="s" s="5">
        <v>93</v>
      </c>
      <c r="B152" s="2">
        <v>1</v>
      </c>
    </row>
    <row r="153" ht="14.15" customHeight="true">
      <c r="A153" t="s" s="6">
        <v>64</v>
      </c>
      <c r="B153" s="2">
        <v>1</v>
      </c>
    </row>
    <row r="154" ht="14.15" customHeight="true">
      <c r="A154" t="s" s="7">
        <v>94</v>
      </c>
      <c r="B154" s="2">
        <v>1</v>
      </c>
    </row>
    <row r="155" ht="14.15" customHeight="true">
      <c r="A155" t="s" s="3">
        <v>95</v>
      </c>
      <c r="B155" s="2">
        <v>1</v>
      </c>
    </row>
    <row r="156" ht="14.15" customHeight="true">
      <c r="A156" t="s" s="4">
        <v>41</v>
      </c>
      <c r="B156" s="2">
        <v>1</v>
      </c>
    </row>
    <row r="157" ht="14.15" customHeight="true">
      <c r="A157" t="s" s="5">
        <v>77</v>
      </c>
      <c r="B157" s="2">
        <v>1</v>
      </c>
    </row>
    <row r="158" ht="14.15" customHeight="true">
      <c r="A158" t="s" s="6">
        <v>96</v>
      </c>
      <c r="B158" s="2">
        <v>1</v>
      </c>
    </row>
    <row r="159" ht="14.15" customHeight="true">
      <c r="A159" t="s" s="7">
        <v>94</v>
      </c>
      <c r="B159" s="2">
        <v>1</v>
      </c>
    </row>
    <row r="160" ht="14.15" customHeight="true">
      <c r="A160" t="s" s="3">
        <v>97</v>
      </c>
      <c r="B160" s="2">
        <v>1</v>
      </c>
    </row>
    <row r="161" ht="14.15" customHeight="true">
      <c r="A161" t="s" s="4">
        <v>62</v>
      </c>
      <c r="B161" s="2">
        <v>1</v>
      </c>
    </row>
    <row r="162" ht="14.15" customHeight="true">
      <c r="A162" t="s" s="5">
        <v>28</v>
      </c>
      <c r="B162" s="2">
        <v>1</v>
      </c>
    </row>
    <row r="163" ht="14.15" customHeight="true">
      <c r="A163" t="s" s="6">
        <v>70</v>
      </c>
      <c r="B163" s="2">
        <v>1</v>
      </c>
    </row>
    <row r="164" ht="14.15" customHeight="true">
      <c r="A164" t="s" s="7">
        <v>94</v>
      </c>
      <c r="B164" s="2">
        <v>1</v>
      </c>
    </row>
    <row r="165" ht="14.15" customHeight="true">
      <c r="A165" t="s" s="3">
        <v>98</v>
      </c>
      <c r="B165" s="2">
        <v>4</v>
      </c>
    </row>
    <row r="166" ht="14.15" customHeight="true">
      <c r="A166" t="s" s="4">
        <v>72</v>
      </c>
      <c r="B166" s="2">
        <v>2</v>
      </c>
    </row>
    <row r="167" ht="14.15" customHeight="true">
      <c r="A167" t="s" s="5">
        <v>15</v>
      </c>
      <c r="B167" s="2">
        <v>2</v>
      </c>
    </row>
    <row r="168" ht="14.15" customHeight="true">
      <c r="A168" t="s" s="6">
        <v>99</v>
      </c>
      <c r="B168" s="2">
        <v>1</v>
      </c>
    </row>
    <row r="169" ht="14.15" customHeight="true">
      <c r="A169" t="s" s="7">
        <v>36</v>
      </c>
      <c r="B169" s="2">
        <v>1</v>
      </c>
    </row>
    <row r="170" ht="14.15" customHeight="true">
      <c r="A170" t="s" s="6">
        <v>13</v>
      </c>
      <c r="B170" s="2">
        <v>1</v>
      </c>
    </row>
    <row r="171" ht="14.15" customHeight="true">
      <c r="A171" t="s" s="7">
        <v>36</v>
      </c>
      <c r="B171" s="2">
        <v>1</v>
      </c>
    </row>
    <row r="172" ht="14.15" customHeight="true">
      <c r="A172" t="s" s="4">
        <v>87</v>
      </c>
      <c r="B172" s="2">
        <v>2</v>
      </c>
    </row>
    <row r="173" ht="14.15" customHeight="true">
      <c r="A173" t="s" s="5">
        <v>8</v>
      </c>
      <c r="B173" s="2">
        <v>1</v>
      </c>
    </row>
    <row r="174" ht="14.15" customHeight="true">
      <c r="A174" t="s" s="6">
        <v>96</v>
      </c>
      <c r="B174" s="2">
        <v>1</v>
      </c>
    </row>
    <row r="175" ht="14.15" customHeight="true">
      <c r="A175" t="s" s="7">
        <v>51</v>
      </c>
      <c r="B175" s="2">
        <v>1</v>
      </c>
    </row>
    <row r="176" ht="14.15" customHeight="true">
      <c r="A176" t="s" s="5">
        <v>24</v>
      </c>
      <c r="B176" s="2">
        <v>1</v>
      </c>
    </row>
    <row r="177" ht="14.15" customHeight="true">
      <c r="A177" t="s" s="6">
        <v>9</v>
      </c>
      <c r="B177" s="2">
        <v>1</v>
      </c>
    </row>
    <row r="178" ht="14.15" customHeight="true">
      <c r="A178" t="s" s="7">
        <v>51</v>
      </c>
      <c r="B178" s="2">
        <v>1</v>
      </c>
    </row>
    <row r="179" ht="14.15" customHeight="true">
      <c r="A179" t="s" s="3">
        <v>100</v>
      </c>
      <c r="B179" s="2">
        <v>1</v>
      </c>
    </row>
    <row r="180" ht="14.15" customHeight="true">
      <c r="A180" t="s" s="4">
        <v>41</v>
      </c>
      <c r="B180" s="2">
        <v>1</v>
      </c>
    </row>
    <row r="181" ht="14.15" customHeight="true">
      <c r="A181" t="s" s="5">
        <v>15</v>
      </c>
      <c r="B181" s="2">
        <v>1</v>
      </c>
    </row>
    <row r="182" ht="14.15" customHeight="true">
      <c r="A182" t="s" s="6">
        <v>101</v>
      </c>
      <c r="B182" s="2">
        <v>1</v>
      </c>
    </row>
    <row r="183" ht="14.15" customHeight="true">
      <c r="A183" t="s" s="7">
        <v>102</v>
      </c>
      <c r="B183" s="2">
        <v>1</v>
      </c>
    </row>
    <row r="184" ht="14.15" customHeight="true">
      <c r="A184" t="s" s="3">
        <v>103</v>
      </c>
      <c r="B184" s="2">
        <v>1</v>
      </c>
    </row>
    <row r="185" ht="14.15" customHeight="true">
      <c r="A185" t="s" s="4">
        <v>87</v>
      </c>
      <c r="B185" s="2">
        <v>1</v>
      </c>
    </row>
    <row r="186" ht="14.15" customHeight="true">
      <c r="A186" t="s" s="5">
        <v>93</v>
      </c>
      <c r="B186" s="2">
        <v>1</v>
      </c>
    </row>
    <row r="187" ht="14.15" customHeight="true">
      <c r="A187" t="s" s="6">
        <v>16</v>
      </c>
      <c r="B187" s="2">
        <v>1</v>
      </c>
    </row>
    <row r="188" ht="14.15" customHeight="true">
      <c r="A188" t="s" s="7">
        <v>36</v>
      </c>
      <c r="B188" s="2">
        <v>1</v>
      </c>
    </row>
    <row r="189" ht="14.15" customHeight="true">
      <c r="A189" t="s" s="3">
        <v>104</v>
      </c>
      <c r="B189" s="2">
        <v>7</v>
      </c>
    </row>
    <row r="190" ht="14.15" customHeight="true">
      <c r="A190" t="s" s="4">
        <v>72</v>
      </c>
      <c r="B190" s="2">
        <v>1</v>
      </c>
    </row>
    <row r="191" ht="14.15" customHeight="true">
      <c r="A191" t="s" s="5">
        <v>24</v>
      </c>
      <c r="B191" s="2">
        <v>1</v>
      </c>
    </row>
    <row r="192" ht="14.15" customHeight="true">
      <c r="A192" t="s" s="6">
        <v>105</v>
      </c>
      <c r="B192" s="2">
        <v>1</v>
      </c>
    </row>
    <row r="193" ht="14.15" customHeight="true">
      <c r="A193" t="s" s="7">
        <v>51</v>
      </c>
      <c r="B193" s="2">
        <v>1</v>
      </c>
    </row>
    <row r="194" ht="14.15" customHeight="true">
      <c r="A194" t="s" s="4">
        <v>3</v>
      </c>
      <c r="B194" s="2">
        <v>3</v>
      </c>
    </row>
    <row r="195" ht="14.15" customHeight="true">
      <c r="A195" t="s" s="5">
        <v>24</v>
      </c>
      <c r="B195" s="2">
        <v>2</v>
      </c>
    </row>
    <row r="196" ht="14.15" customHeight="true">
      <c r="A196" t="s" s="6">
        <v>106</v>
      </c>
      <c r="B196" s="2">
        <v>1</v>
      </c>
    </row>
    <row r="197" ht="14.15" customHeight="true">
      <c r="A197" t="s" s="7">
        <v>92</v>
      </c>
      <c r="B197" s="2">
        <v>1</v>
      </c>
    </row>
    <row r="198" ht="14.15" customHeight="true">
      <c r="A198" t="s" s="6">
        <v>107</v>
      </c>
      <c r="B198" s="2">
        <v>1</v>
      </c>
    </row>
    <row r="199" ht="14.15" customHeight="true">
      <c r="A199" t="s" s="7">
        <v>51</v>
      </c>
      <c r="B199" s="2">
        <v>1</v>
      </c>
    </row>
    <row r="200" ht="14.15" customHeight="true">
      <c r="A200" t="s" s="5">
        <v>108</v>
      </c>
      <c r="B200" s="2">
        <v>1</v>
      </c>
    </row>
    <row r="201" ht="14.15" customHeight="true">
      <c r="A201" t="s" s="6">
        <v>109</v>
      </c>
      <c r="B201" s="2">
        <v>1</v>
      </c>
    </row>
    <row r="202" ht="14.15" customHeight="true">
      <c r="A202" t="s" s="7">
        <v>110</v>
      </c>
      <c r="B202" s="2">
        <v>1</v>
      </c>
    </row>
    <row r="203" ht="14.15" customHeight="true">
      <c r="A203" t="s" s="4">
        <v>34</v>
      </c>
      <c r="B203" s="2">
        <v>1</v>
      </c>
    </row>
    <row r="204" ht="14.15" customHeight="true">
      <c r="A204" t="s" s="5">
        <v>108</v>
      </c>
      <c r="B204" s="2">
        <v>1</v>
      </c>
    </row>
    <row r="205" ht="14.15" customHeight="true">
      <c r="A205" t="s" s="6">
        <v>80</v>
      </c>
      <c r="B205" s="2">
        <v>1</v>
      </c>
    </row>
    <row r="206" ht="14.15" customHeight="true">
      <c r="A206" t="s" s="7">
        <v>110</v>
      </c>
      <c r="B206" s="2">
        <v>1</v>
      </c>
    </row>
    <row r="207" ht="14.15" customHeight="true">
      <c r="A207" t="s" s="4">
        <v>41</v>
      </c>
      <c r="B207" s="2">
        <v>2</v>
      </c>
    </row>
    <row r="208" ht="14.15" customHeight="true">
      <c r="A208" t="s" s="5">
        <v>4</v>
      </c>
      <c r="B208" s="2">
        <v>2</v>
      </c>
    </row>
    <row r="209" ht="14.15" customHeight="true">
      <c r="A209" t="s" s="6">
        <v>5</v>
      </c>
      <c r="B209" s="2">
        <v>1</v>
      </c>
    </row>
    <row r="210" ht="14.15" customHeight="true">
      <c r="A210" t="s" s="7">
        <v>36</v>
      </c>
      <c r="B210" s="2">
        <v>1</v>
      </c>
    </row>
    <row r="211" ht="14.15" customHeight="true">
      <c r="A211" t="s" s="6">
        <v>70</v>
      </c>
      <c r="B211" s="2">
        <v>1</v>
      </c>
    </row>
    <row r="212" ht="14.15" customHeight="true">
      <c r="A212" t="s" s="7">
        <v>51</v>
      </c>
      <c r="B212" s="2">
        <v>1</v>
      </c>
    </row>
    <row r="213" ht="14.15" customHeight="true">
      <c r="A213" t="s" s="3">
        <v>111</v>
      </c>
      <c r="B213" s="2">
        <v>2</v>
      </c>
    </row>
    <row r="214" ht="14.15" customHeight="true">
      <c r="A214" t="s" s="4">
        <v>72</v>
      </c>
      <c r="B214" s="2">
        <v>1</v>
      </c>
    </row>
    <row r="215" ht="14.15" customHeight="true">
      <c r="A215" t="s" s="5">
        <v>15</v>
      </c>
      <c r="B215" s="2">
        <v>1</v>
      </c>
    </row>
    <row r="216" ht="14.15" customHeight="true">
      <c r="A216" t="s" s="6">
        <v>112</v>
      </c>
      <c r="B216" s="2">
        <v>1</v>
      </c>
    </row>
    <row r="217" ht="14.15" customHeight="true">
      <c r="A217" t="s" s="7">
        <v>89</v>
      </c>
      <c r="B217" s="2">
        <v>1</v>
      </c>
    </row>
    <row r="218" ht="14.15" customHeight="true">
      <c r="A218" t="s" s="4">
        <v>41</v>
      </c>
      <c r="B218" s="2">
        <v>1</v>
      </c>
    </row>
    <row r="219" ht="14.15" customHeight="true">
      <c r="A219" t="s" s="5">
        <v>15</v>
      </c>
      <c r="B219" s="2">
        <v>1</v>
      </c>
    </row>
    <row r="220" ht="14.15" customHeight="true">
      <c r="A220" t="s" s="6">
        <v>113</v>
      </c>
      <c r="B220" s="2">
        <v>1</v>
      </c>
    </row>
    <row r="221" ht="14.15" customHeight="true">
      <c r="A221" t="s" s="7">
        <v>10</v>
      </c>
      <c r="B221" s="2">
        <v>1</v>
      </c>
    </row>
    <row r="222" ht="14.15" customHeight="true">
      <c r="A222" t="s" s="3">
        <v>114</v>
      </c>
      <c r="B222" s="2">
        <v>1</v>
      </c>
    </row>
    <row r="223" ht="14.15" customHeight="true">
      <c r="A223" t="s" s="4">
        <v>3</v>
      </c>
      <c r="B223" s="2">
        <v>1</v>
      </c>
    </row>
    <row r="224" ht="14.15" customHeight="true">
      <c r="A224" t="s" s="5">
        <v>93</v>
      </c>
      <c r="B224" s="2">
        <v>1</v>
      </c>
    </row>
    <row r="225" ht="14.15" customHeight="true">
      <c r="A225" t="s" s="6">
        <v>115</v>
      </c>
      <c r="B225" s="2">
        <v>1</v>
      </c>
    </row>
    <row r="226" ht="14.15" customHeight="true">
      <c r="A226" t="s" s="7">
        <v>51</v>
      </c>
      <c r="B226" s="2">
        <v>1</v>
      </c>
    </row>
    <row r="227" ht="14.15" customHeight="true">
      <c r="A227" t="s" s="3">
        <v>116</v>
      </c>
      <c r="B227" s="2">
        <v>1</v>
      </c>
    </row>
    <row r="228" ht="14.15" customHeight="true">
      <c r="A228" t="s" s="4">
        <v>11</v>
      </c>
      <c r="B228" s="2">
        <v>1</v>
      </c>
    </row>
    <row r="229" ht="14.15" customHeight="true">
      <c r="A229" t="s" s="5">
        <v>38</v>
      </c>
      <c r="B229" s="2">
        <v>1</v>
      </c>
    </row>
    <row r="230" ht="14.15" customHeight="true">
      <c r="A230" t="s" s="6">
        <v>117</v>
      </c>
      <c r="B230" s="2">
        <v>1</v>
      </c>
    </row>
    <row r="231" ht="14.15" customHeight="true">
      <c r="A231" t="s" s="7">
        <v>118</v>
      </c>
      <c r="B231" s="2">
        <v>1</v>
      </c>
    </row>
    <row r="232" ht="14.15" customHeight="true">
      <c r="A232" t="s" s="3">
        <v>119</v>
      </c>
      <c r="B232" s="2">
        <v>2</v>
      </c>
    </row>
    <row r="233" ht="14.15" customHeight="true">
      <c r="A233" t="s" s="4">
        <v>41</v>
      </c>
      <c r="B233" s="2">
        <v>2</v>
      </c>
    </row>
    <row r="234" ht="14.15" customHeight="true">
      <c r="A234" t="s" s="5">
        <v>38</v>
      </c>
      <c r="B234" s="2">
        <v>1</v>
      </c>
    </row>
    <row r="235" ht="14.15" customHeight="true">
      <c r="A235" t="s" s="6">
        <v>120</v>
      </c>
      <c r="B235" s="2">
        <v>1</v>
      </c>
    </row>
    <row r="236" ht="14.15" customHeight="true">
      <c r="A236" t="s" s="7">
        <v>59</v>
      </c>
      <c r="B236" s="2">
        <v>1</v>
      </c>
    </row>
    <row r="237" ht="14.15" customHeight="true">
      <c r="A237" t="s" s="5">
        <v>93</v>
      </c>
      <c r="B237" s="2">
        <v>1</v>
      </c>
    </row>
    <row r="238" ht="14.15" customHeight="true">
      <c r="A238" t="s" s="6">
        <v>66</v>
      </c>
      <c r="B238" s="2">
        <v>1</v>
      </c>
    </row>
    <row r="239" ht="14.15" customHeight="true">
      <c r="A239" t="s" s="7">
        <v>121</v>
      </c>
      <c r="B239" s="2">
        <v>1</v>
      </c>
    </row>
    <row r="240" ht="14.15" customHeight="true">
      <c r="A240" t="s" s="3">
        <v>122</v>
      </c>
      <c r="B240" s="2">
        <v>1</v>
      </c>
    </row>
    <row r="241" ht="14.15" customHeight="true">
      <c r="A241" t="s" s="4">
        <v>23</v>
      </c>
      <c r="B241" s="2">
        <v>1</v>
      </c>
    </row>
    <row r="242" ht="14.15" customHeight="true">
      <c r="A242" t="s" s="5">
        <v>93</v>
      </c>
      <c r="B242" s="2">
        <v>1</v>
      </c>
    </row>
    <row r="243" ht="14.15" customHeight="true">
      <c r="A243" t="s" s="6">
        <v>117</v>
      </c>
      <c r="B243" s="2">
        <v>1</v>
      </c>
    </row>
    <row r="244" ht="14.15" customHeight="true">
      <c r="A244" t="s" s="7">
        <v>123</v>
      </c>
      <c r="B244" s="2">
        <v>1</v>
      </c>
    </row>
    <row r="245" ht="14.15" customHeight="true">
      <c r="A245" t="s" s="3">
        <v>124</v>
      </c>
      <c r="B245" s="2">
        <v>6</v>
      </c>
    </row>
    <row r="246" ht="14.15" customHeight="true">
      <c r="A246" t="s" s="4">
        <v>72</v>
      </c>
      <c r="B246" s="2">
        <v>3</v>
      </c>
    </row>
    <row r="247" ht="14.15" customHeight="true">
      <c r="A247" t="s" s="5">
        <v>8</v>
      </c>
      <c r="B247" s="2">
        <v>1</v>
      </c>
    </row>
    <row r="248" ht="14.15" customHeight="true">
      <c r="A248" t="s" s="6">
        <v>16</v>
      </c>
      <c r="B248" s="2">
        <v>1</v>
      </c>
    </row>
    <row r="249" ht="14.15" customHeight="true">
      <c r="A249" t="s" s="7">
        <v>14</v>
      </c>
      <c r="B249" s="2">
        <v>1</v>
      </c>
    </row>
    <row r="250" ht="14.15" customHeight="true">
      <c r="A250" t="s" s="5">
        <v>77</v>
      </c>
      <c r="B250" s="2">
        <v>1</v>
      </c>
    </row>
    <row r="251" ht="14.15" customHeight="true">
      <c r="A251" t="s" s="6">
        <v>68</v>
      </c>
      <c r="B251" s="2">
        <v>1</v>
      </c>
    </row>
    <row r="252" ht="14.15" customHeight="true">
      <c r="A252" t="s" s="7">
        <v>26</v>
      </c>
      <c r="B252" s="2">
        <v>1</v>
      </c>
    </row>
    <row r="253" ht="14.15" customHeight="true">
      <c r="A253" t="s" s="5">
        <v>4</v>
      </c>
      <c r="B253" s="2">
        <v>1</v>
      </c>
    </row>
    <row r="254" ht="14.15" customHeight="true">
      <c r="A254" t="s" s="6">
        <v>80</v>
      </c>
      <c r="B254" s="2">
        <v>1</v>
      </c>
    </row>
    <row r="255" ht="14.15" customHeight="true">
      <c r="A255" t="s" s="7">
        <v>21</v>
      </c>
      <c r="B255" s="2">
        <v>1</v>
      </c>
    </row>
    <row r="256" ht="14.15" customHeight="true">
      <c r="A256" t="s" s="4">
        <v>34</v>
      </c>
      <c r="B256" s="2">
        <v>2</v>
      </c>
    </row>
    <row r="257" ht="14.15" customHeight="true">
      <c r="A257" t="s" s="5">
        <v>12</v>
      </c>
      <c r="B257" s="2">
        <v>2</v>
      </c>
    </row>
    <row r="258" ht="14.15" customHeight="true">
      <c r="A258" t="s" s="6">
        <v>68</v>
      </c>
      <c r="B258" s="2">
        <v>1</v>
      </c>
    </row>
    <row r="259" ht="14.15" customHeight="true">
      <c r="A259" t="s" s="7">
        <v>123</v>
      </c>
      <c r="B259" s="2">
        <v>1</v>
      </c>
    </row>
    <row r="260" ht="14.15" customHeight="true">
      <c r="A260" t="s" s="6">
        <v>125</v>
      </c>
      <c r="B260" s="2">
        <v>1</v>
      </c>
    </row>
    <row r="261" ht="14.15" customHeight="true">
      <c r="A261" t="s" s="7">
        <v>36</v>
      </c>
      <c r="B261" s="2">
        <v>1</v>
      </c>
    </row>
    <row r="262" ht="14.15" customHeight="true">
      <c r="A262" t="s" s="4">
        <v>11</v>
      </c>
      <c r="B262" s="2">
        <v>1</v>
      </c>
    </row>
    <row r="263" ht="14.15" customHeight="true">
      <c r="A263" t="s" s="5">
        <v>15</v>
      </c>
      <c r="B263" s="2">
        <v>1</v>
      </c>
    </row>
    <row r="264" ht="14.15" customHeight="true">
      <c r="A264" t="s" s="6">
        <v>126</v>
      </c>
      <c r="B264" s="2">
        <v>1</v>
      </c>
    </row>
    <row r="265" ht="14.15" customHeight="true">
      <c r="A265" t="s" s="7">
        <v>26</v>
      </c>
      <c r="B265" s="2">
        <v>1</v>
      </c>
    </row>
    <row r="266" ht="14.15" customHeight="true">
      <c r="A266" t="s" s="3">
        <v>127</v>
      </c>
      <c r="B266" s="2">
        <v>1</v>
      </c>
    </row>
    <row r="267" ht="14.15" customHeight="true">
      <c r="A267" t="s" s="4">
        <v>55</v>
      </c>
      <c r="B267" s="2">
        <v>1</v>
      </c>
    </row>
    <row r="268" ht="14.15" customHeight="true">
      <c r="A268" t="s" s="5">
        <v>38</v>
      </c>
      <c r="B268" s="2">
        <v>1</v>
      </c>
    </row>
    <row r="269" ht="14.15" customHeight="true">
      <c r="A269" t="s" s="6">
        <v>96</v>
      </c>
      <c r="B269" s="2">
        <v>1</v>
      </c>
    </row>
    <row r="270" ht="14.15" customHeight="true">
      <c r="A270" t="s" s="7">
        <v>94</v>
      </c>
      <c r="B270" s="2">
        <v>1</v>
      </c>
    </row>
    <row r="271" ht="14.15" customHeight="true">
      <c r="A271" t="s" s="3">
        <v>128</v>
      </c>
      <c r="B271" s="2">
        <v>1</v>
      </c>
    </row>
    <row r="272" ht="14.15" customHeight="true">
      <c r="A272" t="s" s="4">
        <v>62</v>
      </c>
      <c r="B272" s="2">
        <v>1</v>
      </c>
    </row>
    <row r="273" ht="14.15" customHeight="true">
      <c r="A273" t="s" s="5">
        <v>12</v>
      </c>
      <c r="B273" s="2">
        <v>1</v>
      </c>
    </row>
    <row r="274" ht="14.15" customHeight="true">
      <c r="A274" t="s" s="6">
        <v>20</v>
      </c>
      <c r="B274" s="2">
        <v>1</v>
      </c>
    </row>
    <row r="275" ht="14.15" customHeight="true">
      <c r="A275" t="s" s="7">
        <v>129</v>
      </c>
      <c r="B275" s="2">
        <v>1</v>
      </c>
    </row>
    <row r="276" ht="14.15" customHeight="true">
      <c r="A276" t="s" s="3">
        <v>130</v>
      </c>
      <c r="B276" s="2">
        <v>1</v>
      </c>
    </row>
    <row r="277" ht="14.15" customHeight="true">
      <c r="A277" t="s" s="4">
        <v>18</v>
      </c>
      <c r="B277" s="2">
        <v>1</v>
      </c>
    </row>
    <row r="278" ht="14.15" customHeight="true">
      <c r="A278" t="s" s="5">
        <v>24</v>
      </c>
      <c r="B278" s="2">
        <v>1</v>
      </c>
    </row>
    <row r="279" ht="14.15" customHeight="true">
      <c r="A279" t="s" s="6">
        <v>131</v>
      </c>
      <c r="B279" s="2">
        <v>1</v>
      </c>
    </row>
    <row r="280" ht="14.15" customHeight="true">
      <c r="A280" t="s" s="7">
        <v>46</v>
      </c>
      <c r="B280" s="2">
        <v>1</v>
      </c>
    </row>
    <row r="281" ht="14.15" customHeight="true">
      <c r="A281" t="s" s="3">
        <v>132</v>
      </c>
      <c r="B281" s="2">
        <v>1</v>
      </c>
    </row>
    <row r="282" ht="14.15" customHeight="true">
      <c r="A282" t="s" s="4">
        <v>72</v>
      </c>
      <c r="B282" s="2">
        <v>1</v>
      </c>
    </row>
    <row r="283" ht="14.15" customHeight="true">
      <c r="A283" t="s" s="5">
        <v>24</v>
      </c>
      <c r="B283" s="2">
        <v>1</v>
      </c>
    </row>
    <row r="284" ht="14.15" customHeight="true">
      <c r="A284" t="s" s="6">
        <v>133</v>
      </c>
      <c r="B284" s="2">
        <v>1</v>
      </c>
    </row>
    <row r="285" ht="14.15" customHeight="true">
      <c r="A285" t="s" s="7">
        <v>89</v>
      </c>
      <c r="B285" s="2">
        <v>1</v>
      </c>
    </row>
    <row r="286" ht="14.15" customHeight="true">
      <c r="A286" t="s" s="3">
        <v>134</v>
      </c>
      <c r="B286" s="2">
        <v>1</v>
      </c>
    </row>
    <row r="287" ht="14.15" customHeight="true">
      <c r="A287" t="s" s="4">
        <v>72</v>
      </c>
      <c r="B287" s="2">
        <v>1</v>
      </c>
    </row>
    <row r="288" ht="14.15" customHeight="true">
      <c r="A288" t="s" s="5">
        <v>77</v>
      </c>
      <c r="B288" s="2">
        <v>1</v>
      </c>
    </row>
    <row r="289" ht="14.15" customHeight="true">
      <c r="A289" t="s" s="6">
        <v>135</v>
      </c>
      <c r="B289" s="2">
        <v>1</v>
      </c>
    </row>
    <row r="290" ht="14.15" customHeight="true">
      <c r="A290" t="s" s="7">
        <v>21</v>
      </c>
      <c r="B290" s="2">
        <v>1</v>
      </c>
    </row>
    <row r="291" ht="14.15" customHeight="true">
      <c r="A291" t="s" s="3">
        <v>136</v>
      </c>
      <c r="B291" s="2">
        <v>1</v>
      </c>
    </row>
    <row r="292" ht="14.15" customHeight="true">
      <c r="A292" t="s" s="4">
        <v>3</v>
      </c>
      <c r="B292" s="2">
        <v>1</v>
      </c>
    </row>
    <row r="293" ht="14.15" customHeight="true">
      <c r="A293" t="s" s="5">
        <v>77</v>
      </c>
      <c r="B293" s="2">
        <v>1</v>
      </c>
    </row>
    <row r="294" ht="14.15" customHeight="true">
      <c r="A294" t="s" s="6">
        <v>137</v>
      </c>
      <c r="B294" s="2">
        <v>1</v>
      </c>
    </row>
    <row r="295" ht="14.15" customHeight="true">
      <c r="A295" t="s" s="7">
        <v>51</v>
      </c>
      <c r="B295" s="2">
        <v>1</v>
      </c>
    </row>
    <row r="296" ht="14.15" customHeight="true">
      <c r="A296" t="s" s="3">
        <v>138</v>
      </c>
      <c r="B296" s="2">
        <v>1</v>
      </c>
    </row>
    <row r="297" ht="14.15" customHeight="true">
      <c r="A297" t="s" s="4">
        <v>11</v>
      </c>
      <c r="B297" s="2">
        <v>1</v>
      </c>
    </row>
    <row r="298" ht="14.15" customHeight="true">
      <c r="A298" t="s" s="5">
        <v>24</v>
      </c>
      <c r="B298" s="2">
        <v>1</v>
      </c>
    </row>
    <row r="299" ht="14.15" customHeight="true">
      <c r="A299" t="s" s="6">
        <v>109</v>
      </c>
      <c r="B299" s="2">
        <v>1</v>
      </c>
    </row>
    <row r="300" ht="14.15" customHeight="true">
      <c r="A300" t="s" s="7">
        <v>139</v>
      </c>
      <c r="B300" s="2">
        <v>1</v>
      </c>
    </row>
    <row r="301" ht="14.15" customHeight="true">
      <c r="A301" t="s" s="3">
        <v>140</v>
      </c>
      <c r="B301" s="2">
        <v>2</v>
      </c>
    </row>
    <row r="302" ht="14.15" customHeight="true">
      <c r="A302" t="s" s="4">
        <v>41</v>
      </c>
      <c r="B302" s="2">
        <v>2</v>
      </c>
    </row>
    <row r="303" ht="14.15" customHeight="true">
      <c r="A303" t="s" s="5">
        <v>28</v>
      </c>
      <c r="B303" s="2">
        <v>2</v>
      </c>
    </row>
    <row r="304" ht="14.15" customHeight="true">
      <c r="A304" t="s" s="6">
        <v>88</v>
      </c>
      <c r="B304" s="2">
        <v>1</v>
      </c>
    </row>
    <row r="305" ht="14.15" customHeight="true">
      <c r="A305" t="s" s="7">
        <v>46</v>
      </c>
      <c r="B305" s="2">
        <v>1</v>
      </c>
    </row>
    <row r="306" ht="14.15" customHeight="true">
      <c r="A306" t="s" s="6">
        <v>141</v>
      </c>
      <c r="B306" s="2">
        <v>1</v>
      </c>
    </row>
    <row r="307" ht="14.15" customHeight="true">
      <c r="A307" t="s" s="7">
        <v>46</v>
      </c>
      <c r="B307" s="2">
        <v>1</v>
      </c>
    </row>
    <row r="308" ht="14.15" customHeight="true">
      <c r="A308" t="s" s="3">
        <v>142</v>
      </c>
      <c r="B308" s="2">
        <v>1</v>
      </c>
    </row>
    <row r="309" ht="14.15" customHeight="true">
      <c r="A309" t="s" s="4">
        <v>72</v>
      </c>
      <c r="B309" s="2">
        <v>1</v>
      </c>
    </row>
    <row r="310" ht="14.15" customHeight="true">
      <c r="A310" t="s" s="5">
        <v>12</v>
      </c>
      <c r="B310" s="2">
        <v>1</v>
      </c>
    </row>
    <row r="311" ht="14.15" customHeight="true">
      <c r="A311" t="s" s="6">
        <v>9</v>
      </c>
      <c r="B311" s="2">
        <v>1</v>
      </c>
    </row>
    <row r="312" ht="14.15" customHeight="true">
      <c r="A312" t="s" s="7">
        <v>92</v>
      </c>
      <c r="B312" s="2">
        <v>1</v>
      </c>
    </row>
    <row r="313" ht="14.15" customHeight="true">
      <c r="A313" t="s" s="3">
        <v>143</v>
      </c>
      <c r="B313" s="2">
        <v>3</v>
      </c>
    </row>
    <row r="314" ht="14.15" customHeight="true">
      <c r="A314" t="s" s="4">
        <v>11</v>
      </c>
      <c r="B314" s="2">
        <v>2</v>
      </c>
    </row>
    <row r="315" ht="14.15" customHeight="true">
      <c r="A315" t="s" s="5">
        <v>24</v>
      </c>
      <c r="B315" s="2">
        <v>2</v>
      </c>
    </row>
    <row r="316" ht="14.15" customHeight="true">
      <c r="A316" t="s" s="6">
        <v>5</v>
      </c>
      <c r="B316" s="2">
        <v>1</v>
      </c>
    </row>
    <row r="317" ht="14.15" customHeight="true">
      <c r="A317" t="s" s="7">
        <v>6</v>
      </c>
      <c r="B317" s="2">
        <v>1</v>
      </c>
    </row>
    <row r="318" ht="14.15" customHeight="true">
      <c r="A318" t="s" s="6">
        <v>32</v>
      </c>
      <c r="B318" s="2">
        <v>1</v>
      </c>
    </row>
    <row r="319" ht="14.15" customHeight="true">
      <c r="A319" t="s" s="7">
        <v>89</v>
      </c>
      <c r="B319" s="2">
        <v>1</v>
      </c>
    </row>
    <row r="320" ht="14.15" customHeight="true">
      <c r="A320" t="s" s="4">
        <v>41</v>
      </c>
      <c r="B320" s="2">
        <v>1</v>
      </c>
    </row>
    <row r="321" ht="14.15" customHeight="true">
      <c r="A321" t="s" s="5">
        <v>93</v>
      </c>
      <c r="B321" s="2">
        <v>1</v>
      </c>
    </row>
    <row r="322" ht="14.15" customHeight="true">
      <c r="A322" t="s" s="6">
        <v>5</v>
      </c>
      <c r="B322" s="2">
        <v>1</v>
      </c>
    </row>
    <row r="323" ht="14.15" customHeight="true">
      <c r="A323" t="s" s="7">
        <v>94</v>
      </c>
      <c r="B323" s="2">
        <v>1</v>
      </c>
    </row>
    <row r="324" ht="14.15" customHeight="true">
      <c r="A324" t="s" s="3">
        <v>144</v>
      </c>
      <c r="B324" s="2">
        <v>1</v>
      </c>
    </row>
    <row r="325" ht="14.15" customHeight="true">
      <c r="A325" t="s" s="4">
        <v>18</v>
      </c>
      <c r="B325" s="2">
        <v>1</v>
      </c>
    </row>
    <row r="326" ht="14.15" customHeight="true">
      <c r="A326" t="s" s="5">
        <v>28</v>
      </c>
      <c r="B326" s="2">
        <v>1</v>
      </c>
    </row>
    <row r="327" ht="14.15" customHeight="true">
      <c r="A327" t="s" s="6">
        <v>29</v>
      </c>
      <c r="B327" s="2">
        <v>1</v>
      </c>
    </row>
    <row r="328" ht="14.15" customHeight="true">
      <c r="A328" t="s" s="7">
        <v>21</v>
      </c>
      <c r="B328" s="2">
        <v>1</v>
      </c>
    </row>
    <row r="329" ht="14.15" customHeight="true">
      <c r="A329" t="s" s="3">
        <v>145</v>
      </c>
      <c r="B329" s="2">
        <v>1</v>
      </c>
    </row>
    <row r="330" ht="14.15" customHeight="true">
      <c r="A330" t="s" s="4">
        <v>23</v>
      </c>
      <c r="B330" s="2">
        <v>1</v>
      </c>
    </row>
    <row r="331" ht="14.15" customHeight="true">
      <c r="A331" t="s" s="5">
        <v>38</v>
      </c>
      <c r="B331" s="2">
        <v>1</v>
      </c>
    </row>
    <row r="332" ht="14.15" customHeight="true">
      <c r="A332" t="s" s="6">
        <v>101</v>
      </c>
      <c r="B332" s="2">
        <v>1</v>
      </c>
    </row>
    <row r="333" ht="14.15" customHeight="true">
      <c r="A333" t="s" s="7">
        <v>51</v>
      </c>
      <c r="B333" s="2">
        <v>1</v>
      </c>
    </row>
    <row r="334" ht="14.15" customHeight="true">
      <c r="A334" t="s" s="3">
        <v>146</v>
      </c>
      <c r="B334" s="2">
        <v>3</v>
      </c>
    </row>
    <row r="335" ht="14.15" customHeight="true">
      <c r="A335" t="s" s="4">
        <v>87</v>
      </c>
      <c r="B335" s="2">
        <v>2</v>
      </c>
    </row>
    <row r="336" ht="14.15" customHeight="true">
      <c r="A336" t="s" s="5">
        <v>24</v>
      </c>
      <c r="B336" s="2">
        <v>1</v>
      </c>
    </row>
    <row r="337" ht="14.15" customHeight="true">
      <c r="A337" t="s" s="6">
        <v>50</v>
      </c>
      <c r="B337" s="2">
        <v>1</v>
      </c>
    </row>
    <row r="338" ht="14.15" customHeight="true">
      <c r="A338" t="s" s="7">
        <v>118</v>
      </c>
      <c r="B338" s="2">
        <v>1</v>
      </c>
    </row>
    <row r="339" ht="14.15" customHeight="true">
      <c r="A339" t="s" s="5">
        <v>38</v>
      </c>
      <c r="B339" s="2">
        <v>1</v>
      </c>
    </row>
    <row r="340" ht="14.15" customHeight="true">
      <c r="A340" t="s" s="6">
        <v>147</v>
      </c>
      <c r="B340" s="2">
        <v>1</v>
      </c>
    </row>
    <row r="341" ht="14.15" customHeight="true">
      <c r="A341" t="s" s="7">
        <v>148</v>
      </c>
      <c r="B341" s="2">
        <v>1</v>
      </c>
    </row>
    <row r="342" ht="14.15" customHeight="true">
      <c r="A342" t="s" s="4">
        <v>41</v>
      </c>
      <c r="B342" s="2">
        <v>1</v>
      </c>
    </row>
    <row r="343" ht="14.15" customHeight="true">
      <c r="A343" t="s" s="5">
        <v>77</v>
      </c>
      <c r="B343" s="2">
        <v>1</v>
      </c>
    </row>
    <row r="344" ht="14.15" customHeight="true">
      <c r="A344" t="s" s="6">
        <v>149</v>
      </c>
      <c r="B344" s="2">
        <v>1</v>
      </c>
    </row>
    <row r="345" ht="14.15" customHeight="true">
      <c r="A345" t="s" s="7">
        <v>150</v>
      </c>
      <c r="B345" s="2">
        <v>1</v>
      </c>
    </row>
    <row r="346" ht="14.15" customHeight="true">
      <c r="A346" t="s" s="3">
        <v>151</v>
      </c>
      <c r="B346" s="2">
        <v>1</v>
      </c>
    </row>
    <row r="347" ht="14.15" customHeight="true">
      <c r="A347" t="s" s="4">
        <v>72</v>
      </c>
      <c r="B347" s="2">
        <v>1</v>
      </c>
    </row>
    <row r="348" ht="14.15" customHeight="true">
      <c r="A348" t="s" s="5">
        <v>38</v>
      </c>
      <c r="B348" s="2">
        <v>1</v>
      </c>
    </row>
    <row r="349" ht="14.15" customHeight="true">
      <c r="A349" t="s" s="6">
        <v>115</v>
      </c>
      <c r="B349" s="2">
        <v>1</v>
      </c>
    </row>
    <row r="350" ht="14.15" customHeight="true">
      <c r="A350" t="s" s="7">
        <v>10</v>
      </c>
      <c r="B350" s="2">
        <v>1</v>
      </c>
    </row>
    <row r="351" ht="14.15" customHeight="true">
      <c r="A351" t="s" s="3">
        <v>152</v>
      </c>
      <c r="B351" s="2">
        <v>1</v>
      </c>
    </row>
    <row r="352" ht="14.15" customHeight="true">
      <c r="A352" t="s" s="4">
        <v>72</v>
      </c>
      <c r="B352" s="2">
        <v>1</v>
      </c>
    </row>
    <row r="353" ht="14.15" customHeight="true">
      <c r="A353" t="s" s="5">
        <v>77</v>
      </c>
      <c r="B353" s="2">
        <v>1</v>
      </c>
    </row>
    <row r="354" ht="14.15" customHeight="true">
      <c r="A354" t="s" s="6">
        <v>153</v>
      </c>
      <c r="B354" s="2">
        <v>1</v>
      </c>
    </row>
    <row r="355" ht="14.15" customHeight="true">
      <c r="A355" t="s" s="7">
        <v>14</v>
      </c>
      <c r="B355" s="2">
        <v>1</v>
      </c>
    </row>
    <row r="356" ht="14.15" customHeight="true">
      <c r="A356" t="s" s="3">
        <v>154</v>
      </c>
      <c r="B356" s="2">
        <v>3</v>
      </c>
    </row>
    <row r="357" ht="14.15" customHeight="true">
      <c r="A357" t="s" s="4">
        <v>18</v>
      </c>
      <c r="B357" s="2">
        <v>1</v>
      </c>
    </row>
    <row r="358" ht="14.15" customHeight="true">
      <c r="A358" t="s" s="5">
        <v>4</v>
      </c>
      <c r="B358" s="2">
        <v>1</v>
      </c>
    </row>
    <row r="359" ht="14.15" customHeight="true">
      <c r="A359" t="s" s="6">
        <v>155</v>
      </c>
      <c r="B359" s="2">
        <v>1</v>
      </c>
    </row>
    <row r="360" ht="14.15" customHeight="true">
      <c r="A360" t="s" s="7">
        <v>36</v>
      </c>
      <c r="B360" s="2">
        <v>1</v>
      </c>
    </row>
    <row r="361" ht="14.15" customHeight="true">
      <c r="A361" t="s" s="4">
        <v>23</v>
      </c>
      <c r="B361" s="2">
        <v>2</v>
      </c>
    </row>
    <row r="362" ht="14.15" customHeight="true">
      <c r="A362" t="s" s="5">
        <v>15</v>
      </c>
      <c r="B362" s="2">
        <v>1</v>
      </c>
    </row>
    <row r="363" ht="14.15" customHeight="true">
      <c r="A363" t="s" s="6">
        <v>113</v>
      </c>
      <c r="B363" s="2">
        <v>1</v>
      </c>
    </row>
    <row r="364" ht="14.15" customHeight="true">
      <c r="A364" t="s" s="7">
        <v>59</v>
      </c>
      <c r="B364" s="2">
        <v>1</v>
      </c>
    </row>
    <row r="365" ht="14.15" customHeight="true">
      <c r="A365" t="s" s="5">
        <v>77</v>
      </c>
      <c r="B365" s="2">
        <v>1</v>
      </c>
    </row>
    <row r="366" ht="14.15" customHeight="true">
      <c r="A366" t="s" s="6">
        <v>35</v>
      </c>
      <c r="B366" s="2">
        <v>1</v>
      </c>
    </row>
    <row r="367" ht="14.15" customHeight="true">
      <c r="A367" t="s" s="7">
        <v>121</v>
      </c>
      <c r="B367" s="2">
        <v>1</v>
      </c>
    </row>
    <row r="368" ht="14.15" customHeight="true">
      <c r="A368" t="s" s="3">
        <v>156</v>
      </c>
      <c r="B368" s="2">
        <v>1</v>
      </c>
    </row>
    <row r="369" ht="14.15" customHeight="true">
      <c r="A369" t="s" s="4">
        <v>87</v>
      </c>
      <c r="B369" s="2">
        <v>1</v>
      </c>
    </row>
    <row r="370" ht="14.15" customHeight="true">
      <c r="A370" t="s" s="5">
        <v>4</v>
      </c>
      <c r="B370" s="2">
        <v>1</v>
      </c>
    </row>
    <row r="371" ht="14.15" customHeight="true">
      <c r="A371" t="s" s="6">
        <v>96</v>
      </c>
      <c r="B371" s="2">
        <v>1</v>
      </c>
    </row>
    <row r="372" ht="14.15" customHeight="true">
      <c r="A372" t="s" s="7">
        <v>26</v>
      </c>
      <c r="B372" s="2">
        <v>1</v>
      </c>
    </row>
    <row r="373" ht="14.15" customHeight="true">
      <c r="A373" t="s" s="3">
        <v>157</v>
      </c>
      <c r="B373" s="2">
        <v>1</v>
      </c>
    </row>
    <row r="374" ht="14.15" customHeight="true">
      <c r="A374" t="s" s="4">
        <v>62</v>
      </c>
      <c r="B374" s="2">
        <v>1</v>
      </c>
    </row>
    <row r="375" ht="14.15" customHeight="true">
      <c r="A375" t="s" s="5">
        <v>28</v>
      </c>
      <c r="B375" s="2">
        <v>1</v>
      </c>
    </row>
    <row r="376" ht="14.15" customHeight="true">
      <c r="A376" t="s" s="6">
        <v>158</v>
      </c>
      <c r="B376" s="2">
        <v>1</v>
      </c>
    </row>
    <row r="377" ht="14.15" customHeight="true">
      <c r="A377" t="s" s="7">
        <v>36</v>
      </c>
      <c r="B377" s="2">
        <v>1</v>
      </c>
    </row>
    <row r="378" ht="14.15" customHeight="true">
      <c r="A378" t="s" s="3">
        <v>159</v>
      </c>
      <c r="B378" s="2">
        <v>2</v>
      </c>
    </row>
    <row r="379" ht="14.15" customHeight="true">
      <c r="A379" t="s" s="4">
        <v>160</v>
      </c>
      <c r="B379" s="2">
        <v>2</v>
      </c>
    </row>
    <row r="380" ht="14.15" customHeight="true">
      <c r="A380" t="s" s="5">
        <v>93</v>
      </c>
      <c r="B380" s="2">
        <v>2</v>
      </c>
    </row>
    <row r="381" ht="14.15" customHeight="true">
      <c r="A381" t="s" s="6">
        <v>56</v>
      </c>
      <c r="B381" s="2">
        <v>1</v>
      </c>
    </row>
    <row r="382" ht="14.15" customHeight="true">
      <c r="A382" t="s" s="7">
        <v>110</v>
      </c>
      <c r="B382" s="2">
        <v>1</v>
      </c>
    </row>
    <row r="383" ht="14.15" customHeight="true">
      <c r="A383" t="s" s="6">
        <v>32</v>
      </c>
      <c r="B383" s="2">
        <v>1</v>
      </c>
    </row>
    <row r="384" ht="14.15" customHeight="true">
      <c r="A384" t="s" s="7">
        <v>36</v>
      </c>
      <c r="B384" s="2">
        <v>1</v>
      </c>
    </row>
    <row r="385" ht="14.15" customHeight="true">
      <c r="A385" t="s" s="3">
        <v>161</v>
      </c>
      <c r="B385" s="2">
        <v>1</v>
      </c>
    </row>
    <row r="386" ht="14.15" customHeight="true">
      <c r="A386" t="s" s="4">
        <v>3</v>
      </c>
      <c r="B386" s="2">
        <v>1</v>
      </c>
    </row>
    <row r="387" ht="14.15" customHeight="true">
      <c r="A387" t="s" s="5">
        <v>93</v>
      </c>
      <c r="B387" s="2">
        <v>1</v>
      </c>
    </row>
    <row r="388" ht="14.15" customHeight="true">
      <c r="A388" t="s" s="6">
        <v>137</v>
      </c>
      <c r="B388" s="2">
        <v>1</v>
      </c>
    </row>
    <row r="389" ht="14.15" customHeight="true">
      <c r="A389" t="s" s="7">
        <v>26</v>
      </c>
      <c r="B389" s="2">
        <v>1</v>
      </c>
    </row>
    <row r="390" ht="14.15" customHeight="true">
      <c r="A390" t="s" s="3">
        <v>162</v>
      </c>
      <c r="B390" s="2">
        <v>1</v>
      </c>
    </row>
    <row r="391" ht="14.15" customHeight="true">
      <c r="A391" t="s" s="4">
        <v>23</v>
      </c>
      <c r="B391" s="2">
        <v>1</v>
      </c>
    </row>
    <row r="392" ht="14.15" customHeight="true">
      <c r="A392" t="s" s="5">
        <v>28</v>
      </c>
      <c r="B392" s="2">
        <v>1</v>
      </c>
    </row>
    <row r="393" ht="14.15" customHeight="true">
      <c r="A393" t="s" s="6">
        <v>25</v>
      </c>
      <c r="B393" s="2">
        <v>1</v>
      </c>
    </row>
    <row r="394" ht="14.15" customHeight="true">
      <c r="A394" t="s" s="7">
        <v>129</v>
      </c>
      <c r="B394" s="2">
        <v>1</v>
      </c>
    </row>
    <row r="395" ht="14.15" customHeight="true">
      <c r="A395" t="s" s="3">
        <v>163</v>
      </c>
      <c r="B395" s="2">
        <v>1</v>
      </c>
    </row>
    <row r="396" ht="14.15" customHeight="true">
      <c r="A396" t="s" s="4">
        <v>41</v>
      </c>
      <c r="B396" s="2">
        <v>1</v>
      </c>
    </row>
    <row r="397" ht="14.15" customHeight="true">
      <c r="A397" t="s" s="5">
        <v>24</v>
      </c>
      <c r="B397" s="2">
        <v>1</v>
      </c>
    </row>
    <row r="398" ht="14.15" customHeight="true">
      <c r="A398" t="s" s="6">
        <v>5</v>
      </c>
      <c r="B398" s="2">
        <v>1</v>
      </c>
    </row>
    <row r="399" ht="14.15" customHeight="true">
      <c r="A399" t="s" s="7">
        <v>51</v>
      </c>
      <c r="B399" s="2">
        <v>1</v>
      </c>
    </row>
    <row r="400" ht="14.15" customHeight="true">
      <c r="A400" t="s" s="3">
        <v>164</v>
      </c>
      <c r="B400" s="2">
        <v>1</v>
      </c>
    </row>
    <row r="401" ht="14.15" customHeight="true">
      <c r="A401" t="s" s="4">
        <v>23</v>
      </c>
      <c r="B401" s="2">
        <v>1</v>
      </c>
    </row>
    <row r="402" ht="14.15" customHeight="true">
      <c r="A402" t="s" s="5">
        <v>4</v>
      </c>
      <c r="B402" s="2">
        <v>1</v>
      </c>
    </row>
    <row r="403" ht="14.15" customHeight="true">
      <c r="A403" t="s" s="6">
        <v>53</v>
      </c>
      <c r="B403" s="2">
        <v>1</v>
      </c>
    </row>
    <row r="404" ht="14.15" customHeight="true">
      <c r="A404" t="s" s="7">
        <v>92</v>
      </c>
      <c r="B404" s="2">
        <v>1</v>
      </c>
    </row>
    <row r="405" ht="14.15" customHeight="true">
      <c r="A405" t="s" s="3">
        <v>165</v>
      </c>
      <c r="B405" s="2">
        <v>1</v>
      </c>
    </row>
    <row r="406" ht="14.15" customHeight="true">
      <c r="A406" t="s" s="4">
        <v>11</v>
      </c>
      <c r="B406" s="2">
        <v>1</v>
      </c>
    </row>
    <row r="407" ht="14.15" customHeight="true">
      <c r="A407" t="s" s="5">
        <v>84</v>
      </c>
      <c r="B407" s="2">
        <v>1</v>
      </c>
    </row>
    <row r="408" ht="14.15" customHeight="true">
      <c r="A408" t="s" s="6">
        <v>115</v>
      </c>
      <c r="B408" s="2">
        <v>1</v>
      </c>
    </row>
    <row r="409" ht="14.15" customHeight="true">
      <c r="A409" t="s" s="7">
        <v>94</v>
      </c>
      <c r="B409" s="2">
        <v>1</v>
      </c>
    </row>
    <row r="410" ht="14.15" customHeight="true">
      <c r="A410" t="s" s="3">
        <v>166</v>
      </c>
      <c r="B410" s="2">
        <v>1</v>
      </c>
    </row>
    <row r="411" ht="14.15" customHeight="true">
      <c r="A411" t="s" s="4">
        <v>72</v>
      </c>
      <c r="B411" s="2">
        <v>1</v>
      </c>
    </row>
    <row r="412" ht="14.15" customHeight="true">
      <c r="A412" t="s" s="5">
        <v>24</v>
      </c>
      <c r="B412" s="2">
        <v>1</v>
      </c>
    </row>
    <row r="413" ht="14.15" customHeight="true">
      <c r="A413" t="s" s="6">
        <v>167</v>
      </c>
      <c r="B413" s="2">
        <v>1</v>
      </c>
    </row>
    <row r="414" ht="14.15" customHeight="true">
      <c r="A414" t="s" s="7">
        <v>94</v>
      </c>
      <c r="B414" s="2">
        <v>1</v>
      </c>
    </row>
    <row r="415" ht="14.15" customHeight="true">
      <c r="A415" t="s" s="3">
        <v>168</v>
      </c>
      <c r="B415" s="2">
        <v>1</v>
      </c>
    </row>
    <row r="416" ht="14.15" customHeight="true">
      <c r="A416" t="s" s="4">
        <v>87</v>
      </c>
      <c r="B416" s="2">
        <v>1</v>
      </c>
    </row>
    <row r="417" ht="14.15" customHeight="true">
      <c r="A417" t="s" s="5">
        <v>4</v>
      </c>
      <c r="B417" s="2">
        <v>1</v>
      </c>
    </row>
    <row r="418" ht="14.15" customHeight="true">
      <c r="A418" t="s" s="6">
        <v>49</v>
      </c>
      <c r="B418" s="2">
        <v>1</v>
      </c>
    </row>
    <row r="419" ht="14.15" customHeight="true">
      <c r="A419" t="s" s="7">
        <v>14</v>
      </c>
      <c r="B419" s="2">
        <v>1</v>
      </c>
    </row>
    <row r="420" ht="14.15" customHeight="true">
      <c r="A420" t="s" s="3">
        <v>169</v>
      </c>
      <c r="B420" s="2">
        <v>3</v>
      </c>
    </row>
    <row r="421" ht="14.15" customHeight="true">
      <c r="A421" t="s" s="4">
        <v>11</v>
      </c>
      <c r="B421" s="2">
        <v>2</v>
      </c>
    </row>
    <row r="422" ht="14.15" customHeight="true">
      <c r="A422" t="s" s="5">
        <v>28</v>
      </c>
      <c r="B422" s="2">
        <v>1</v>
      </c>
    </row>
    <row r="423" ht="14.15" customHeight="true">
      <c r="A423" t="s" s="6">
        <v>170</v>
      </c>
      <c r="B423" s="2">
        <v>1</v>
      </c>
    </row>
    <row r="424" ht="14.15" customHeight="true">
      <c r="A424" t="s" s="7">
        <v>129</v>
      </c>
      <c r="B424" s="2">
        <v>1</v>
      </c>
    </row>
    <row r="425" ht="14.15" customHeight="true">
      <c r="A425" t="s" s="5">
        <v>84</v>
      </c>
      <c r="B425" s="2">
        <v>1</v>
      </c>
    </row>
    <row r="426" ht="14.15" customHeight="true">
      <c r="A426" t="s" s="6">
        <v>141</v>
      </c>
      <c r="B426" s="2">
        <v>1</v>
      </c>
    </row>
    <row r="427" ht="14.15" customHeight="true">
      <c r="A427" t="s" s="7">
        <v>171</v>
      </c>
      <c r="B427" s="2">
        <v>1</v>
      </c>
    </row>
    <row r="428" ht="14.15" customHeight="true">
      <c r="A428" t="s" s="4">
        <v>18</v>
      </c>
      <c r="B428" s="2">
        <v>1</v>
      </c>
    </row>
    <row r="429" ht="14.15" customHeight="true">
      <c r="A429" t="s" s="5">
        <v>84</v>
      </c>
      <c r="B429" s="2">
        <v>1</v>
      </c>
    </row>
    <row r="430" ht="14.15" customHeight="true">
      <c r="A430" t="s" s="6">
        <v>167</v>
      </c>
      <c r="B430" s="2">
        <v>1</v>
      </c>
    </row>
    <row r="431" ht="14.15" customHeight="true">
      <c r="A431" t="s" s="7">
        <v>46</v>
      </c>
      <c r="B431" s="2">
        <v>1</v>
      </c>
    </row>
    <row r="432" ht="14.15" customHeight="true">
      <c r="A432" t="s" s="3">
        <v>172</v>
      </c>
      <c r="B432" s="2">
        <v>2</v>
      </c>
    </row>
    <row r="433" ht="14.15" customHeight="true">
      <c r="A433" t="s" s="4">
        <v>3</v>
      </c>
      <c r="B433" s="2">
        <v>2</v>
      </c>
    </row>
    <row r="434" ht="14.15" customHeight="true">
      <c r="A434" t="s" s="5">
        <v>77</v>
      </c>
      <c r="B434" s="2">
        <v>2</v>
      </c>
    </row>
    <row r="435" ht="14.15" customHeight="true">
      <c r="A435" t="s" s="6">
        <v>25</v>
      </c>
      <c r="B435" s="2">
        <v>1</v>
      </c>
    </row>
    <row r="436" ht="14.15" customHeight="true">
      <c r="A436" t="s" s="7">
        <v>92</v>
      </c>
      <c r="B436" s="2">
        <v>1</v>
      </c>
    </row>
    <row r="437" ht="14.15" customHeight="true">
      <c r="A437" t="s" s="6">
        <v>35</v>
      </c>
      <c r="B437" s="2">
        <v>1</v>
      </c>
    </row>
    <row r="438" ht="14.15" customHeight="true">
      <c r="A438" t="s" s="7">
        <v>36</v>
      </c>
      <c r="B438" s="2">
        <v>1</v>
      </c>
    </row>
    <row r="439" ht="14.15" customHeight="true">
      <c r="A439" t="s" s="3">
        <v>173</v>
      </c>
      <c r="B439" s="2">
        <v>2</v>
      </c>
    </row>
    <row r="440" ht="14.15" customHeight="true">
      <c r="A440" t="s" s="4">
        <v>3</v>
      </c>
      <c r="B440" s="2">
        <v>1</v>
      </c>
    </row>
    <row r="441" ht="14.15" customHeight="true">
      <c r="A441" t="s" s="5">
        <v>174</v>
      </c>
      <c r="B441" s="2">
        <v>1</v>
      </c>
    </row>
    <row r="442" ht="14.15" customHeight="true">
      <c r="A442" t="s" s="6">
        <v>175</v>
      </c>
      <c r="B442" s="2">
        <v>1</v>
      </c>
    </row>
    <row r="443" ht="14.15" customHeight="true">
      <c r="A443" t="s" s="7">
        <v>171</v>
      </c>
      <c r="B443" s="2">
        <v>1</v>
      </c>
    </row>
    <row r="444" ht="14.15" customHeight="true">
      <c r="A444" t="s" s="4">
        <v>62</v>
      </c>
      <c r="B444" s="2">
        <v>1</v>
      </c>
    </row>
    <row r="445" ht="14.15" customHeight="true">
      <c r="A445" t="s" s="5">
        <v>84</v>
      </c>
      <c r="B445" s="2">
        <v>1</v>
      </c>
    </row>
    <row r="446" ht="14.15" customHeight="true">
      <c r="A446" t="s" s="6">
        <v>45</v>
      </c>
      <c r="B446" s="2">
        <v>1</v>
      </c>
    </row>
    <row r="447" ht="14.15" customHeight="true">
      <c r="A447" t="s" s="7">
        <v>94</v>
      </c>
      <c r="B447" s="2">
        <v>1</v>
      </c>
    </row>
    <row r="448" ht="14.15" customHeight="true">
      <c r="A448" t="s" s="3">
        <v>176</v>
      </c>
      <c r="B448" s="2">
        <v>1</v>
      </c>
    </row>
    <row r="449" ht="14.15" customHeight="true">
      <c r="A449" t="s" s="4">
        <v>11</v>
      </c>
      <c r="B449" s="2">
        <v>1</v>
      </c>
    </row>
    <row r="450" ht="14.15" customHeight="true">
      <c r="A450" t="s" s="5">
        <v>4</v>
      </c>
      <c r="B450" s="2">
        <v>1</v>
      </c>
    </row>
    <row r="451" ht="14.15" customHeight="true">
      <c r="A451" t="s" s="6">
        <v>112</v>
      </c>
      <c r="B451" s="2">
        <v>1</v>
      </c>
    </row>
    <row r="452" ht="14.15" customHeight="true">
      <c r="A452" t="s" s="7">
        <v>89</v>
      </c>
      <c r="B452" s="2">
        <v>1</v>
      </c>
    </row>
    <row r="453" ht="14.15" customHeight="true">
      <c r="A453" t="s" s="3">
        <v>177</v>
      </c>
      <c r="B453" s="2">
        <v>1</v>
      </c>
    </row>
    <row r="454" ht="14.15" customHeight="true">
      <c r="A454" t="s" s="4">
        <v>11</v>
      </c>
      <c r="B454" s="2">
        <v>1</v>
      </c>
    </row>
    <row r="455" ht="14.15" customHeight="true">
      <c r="A455" t="s" s="5">
        <v>12</v>
      </c>
      <c r="B455" s="2">
        <v>1</v>
      </c>
    </row>
    <row r="456" ht="14.15" customHeight="true">
      <c r="A456" t="s" s="6">
        <v>53</v>
      </c>
      <c r="B456" s="2">
        <v>1</v>
      </c>
    </row>
    <row r="457" ht="14.15" customHeight="true">
      <c r="A457" t="s" s="7">
        <v>65</v>
      </c>
      <c r="B457" s="2">
        <v>1</v>
      </c>
    </row>
    <row r="458" ht="14.15" customHeight="true">
      <c r="A458" t="s" s="3">
        <v>178</v>
      </c>
      <c r="B458" s="2">
        <v>1</v>
      </c>
    </row>
    <row r="459" ht="14.15" customHeight="true">
      <c r="A459" t="s" s="4">
        <v>34</v>
      </c>
      <c r="B459" s="2">
        <v>1</v>
      </c>
    </row>
    <row r="460" ht="14.15" customHeight="true">
      <c r="A460" t="s" s="5">
        <v>12</v>
      </c>
      <c r="B460" s="2">
        <v>1</v>
      </c>
    </row>
    <row r="461" ht="14.15" customHeight="true">
      <c r="A461" t="s" s="6">
        <v>149</v>
      </c>
      <c r="B461" s="2">
        <v>1</v>
      </c>
    </row>
    <row r="462" ht="14.15" customHeight="true">
      <c r="A462" t="s" s="7">
        <v>123</v>
      </c>
      <c r="B462" s="2">
        <v>1</v>
      </c>
    </row>
    <row r="463" ht="14.15" customHeight="true">
      <c r="A463" t="s" s="3">
        <v>179</v>
      </c>
      <c r="B463" s="2">
        <v>1</v>
      </c>
    </row>
    <row r="464" ht="14.15" customHeight="true">
      <c r="A464" t="s" s="4">
        <v>41</v>
      </c>
      <c r="B464" s="2">
        <v>1</v>
      </c>
    </row>
    <row r="465" ht="14.15" customHeight="true">
      <c r="A465" t="s" s="5">
        <v>77</v>
      </c>
      <c r="B465" s="2">
        <v>1</v>
      </c>
    </row>
    <row r="466" ht="14.15" customHeight="true">
      <c r="A466" t="s" s="6">
        <v>74</v>
      </c>
      <c r="B466" s="2">
        <v>1</v>
      </c>
    </row>
    <row r="467" ht="14.15" customHeight="true">
      <c r="A467" t="s" s="7">
        <v>10</v>
      </c>
      <c r="B467" s="2">
        <v>1</v>
      </c>
    </row>
    <row r="468" ht="14.15" customHeight="true">
      <c r="A468" t="s" s="3">
        <v>180</v>
      </c>
      <c r="B468" s="2">
        <v>1</v>
      </c>
    </row>
    <row r="469" ht="14.15" customHeight="true">
      <c r="A469" t="s" s="4">
        <v>72</v>
      </c>
      <c r="B469" s="2">
        <v>1</v>
      </c>
    </row>
    <row r="470" ht="14.15" customHeight="true">
      <c r="A470" t="s" s="5">
        <v>24</v>
      </c>
      <c r="B470" s="2">
        <v>1</v>
      </c>
    </row>
    <row r="471" ht="14.15" customHeight="true">
      <c r="A471" t="s" s="6">
        <v>82</v>
      </c>
      <c r="B471" s="2">
        <v>1</v>
      </c>
    </row>
    <row r="472" ht="14.15" customHeight="true">
      <c r="A472" t="s" s="7">
        <v>89</v>
      </c>
      <c r="B472" s="2">
        <v>1</v>
      </c>
    </row>
    <row r="473" ht="14.15" customHeight="true">
      <c r="A473" t="s" s="3">
        <v>181</v>
      </c>
      <c r="B473" s="2">
        <v>2</v>
      </c>
    </row>
    <row r="474" ht="14.15" customHeight="true">
      <c r="A474" t="s" s="4">
        <v>11</v>
      </c>
      <c r="B474" s="2">
        <v>2</v>
      </c>
    </row>
    <row r="475" ht="14.15" customHeight="true">
      <c r="A475" t="s" s="5">
        <v>93</v>
      </c>
      <c r="B475" s="2">
        <v>1</v>
      </c>
    </row>
    <row r="476" ht="14.15" customHeight="true">
      <c r="A476" t="s" s="6">
        <v>13</v>
      </c>
      <c r="B476" s="2">
        <v>1</v>
      </c>
    </row>
    <row r="477" ht="14.15" customHeight="true">
      <c r="A477" t="s" s="7">
        <v>46</v>
      </c>
      <c r="B477" s="2">
        <v>1</v>
      </c>
    </row>
    <row r="478" ht="14.15" customHeight="true">
      <c r="A478" t="s" s="5">
        <v>4</v>
      </c>
      <c r="B478" s="2">
        <v>1</v>
      </c>
    </row>
    <row r="479" ht="14.15" customHeight="true">
      <c r="A479" t="s" s="6">
        <v>112</v>
      </c>
      <c r="B479" s="2">
        <v>1</v>
      </c>
    </row>
    <row r="480" ht="14.15" customHeight="true">
      <c r="A480" t="s" s="7">
        <v>26</v>
      </c>
      <c r="B480" s="2">
        <v>1</v>
      </c>
    </row>
    <row r="481" ht="14.15" customHeight="true">
      <c r="A481" t="s" s="3">
        <v>182</v>
      </c>
      <c r="B481" s="2">
        <v>2</v>
      </c>
    </row>
    <row r="482" ht="14.15" customHeight="true">
      <c r="A482" t="s" s="4">
        <v>23</v>
      </c>
      <c r="B482" s="2">
        <v>2</v>
      </c>
    </row>
    <row r="483" ht="14.15" customHeight="true">
      <c r="A483" t="s" s="5">
        <v>38</v>
      </c>
      <c r="B483" s="2">
        <v>2</v>
      </c>
    </row>
    <row r="484" ht="14.15" customHeight="true">
      <c r="A484" t="s" s="6">
        <v>120</v>
      </c>
      <c r="B484" s="2">
        <v>1</v>
      </c>
    </row>
    <row r="485" ht="14.15" customHeight="true">
      <c r="A485" t="s" s="7">
        <v>123</v>
      </c>
      <c r="B485" s="2">
        <v>1</v>
      </c>
    </row>
    <row r="486" ht="14.15" customHeight="true">
      <c r="A486" t="s" s="6">
        <v>32</v>
      </c>
      <c r="B486" s="2">
        <v>1</v>
      </c>
    </row>
    <row r="487" ht="14.15" customHeight="true">
      <c r="A487" t="s" s="7">
        <v>92</v>
      </c>
      <c r="B487" s="2">
        <v>1</v>
      </c>
    </row>
    <row r="488" ht="14.15" customHeight="true">
      <c r="A488" t="s" s="3">
        <v>183</v>
      </c>
      <c r="B488" s="2">
        <v>2</v>
      </c>
    </row>
    <row r="489" ht="14.15" customHeight="true">
      <c r="A489" t="s" s="4">
        <v>62</v>
      </c>
      <c r="B489" s="2">
        <v>1</v>
      </c>
    </row>
    <row r="490" ht="14.15" customHeight="true">
      <c r="A490" t="s" s="5">
        <v>19</v>
      </c>
      <c r="B490" s="2">
        <v>1</v>
      </c>
    </row>
    <row r="491" ht="14.15" customHeight="true">
      <c r="A491" t="s" s="6">
        <v>105</v>
      </c>
      <c r="B491" s="2">
        <v>1</v>
      </c>
    </row>
    <row r="492" ht="14.15" customHeight="true">
      <c r="A492" t="s" s="7">
        <v>14</v>
      </c>
      <c r="B492" s="2">
        <v>1</v>
      </c>
    </row>
    <row r="493" ht="14.15" customHeight="true">
      <c r="A493" t="s" s="4">
        <v>41</v>
      </c>
      <c r="B493" s="2">
        <v>1</v>
      </c>
    </row>
    <row r="494" ht="14.15" customHeight="true">
      <c r="A494" t="s" s="5">
        <v>93</v>
      </c>
      <c r="B494" s="2">
        <v>1</v>
      </c>
    </row>
    <row r="495" ht="14.15" customHeight="true">
      <c r="A495" t="s" s="6">
        <v>117</v>
      </c>
      <c r="B495" s="2">
        <v>1</v>
      </c>
    </row>
    <row r="496" ht="14.15" customHeight="true">
      <c r="A496" t="s" s="7">
        <v>39</v>
      </c>
      <c r="B496" s="2">
        <v>1</v>
      </c>
    </row>
    <row r="497" ht="14.15" customHeight="true">
      <c r="A497" t="s" s="3">
        <v>184</v>
      </c>
      <c r="B497" s="2">
        <v>1</v>
      </c>
    </row>
    <row r="498" ht="14.15" customHeight="true">
      <c r="A498" t="s" s="4">
        <v>62</v>
      </c>
      <c r="B498" s="2">
        <v>1</v>
      </c>
    </row>
    <row r="499" ht="14.15" customHeight="true">
      <c r="A499" t="s" s="5">
        <v>24</v>
      </c>
      <c r="B499" s="2">
        <v>1</v>
      </c>
    </row>
    <row r="500" ht="14.15" customHeight="true">
      <c r="A500" t="s" s="6">
        <v>185</v>
      </c>
      <c r="B500" s="2">
        <v>1</v>
      </c>
    </row>
    <row r="501" ht="14.15" customHeight="true">
      <c r="A501" t="s" s="7">
        <v>46</v>
      </c>
      <c r="B501" s="2">
        <v>1</v>
      </c>
    </row>
    <row r="502" ht="14.15" customHeight="true">
      <c r="A502" t="s" s="3">
        <v>186</v>
      </c>
      <c r="B502" s="2">
        <v>1</v>
      </c>
    </row>
    <row r="503" ht="14.15" customHeight="true">
      <c r="A503" t="s" s="4">
        <v>23</v>
      </c>
      <c r="B503" s="2">
        <v>1</v>
      </c>
    </row>
    <row r="504" ht="14.15" customHeight="true">
      <c r="A504" t="s" s="5">
        <v>4</v>
      </c>
      <c r="B504" s="2">
        <v>1</v>
      </c>
    </row>
    <row r="505" ht="14.15" customHeight="true">
      <c r="A505" t="s" s="6">
        <v>96</v>
      </c>
      <c r="B505" s="2">
        <v>1</v>
      </c>
    </row>
    <row r="506" ht="14.15" customHeight="true">
      <c r="A506" t="s" s="7">
        <v>92</v>
      </c>
      <c r="B506" s="2">
        <v>1</v>
      </c>
    </row>
    <row r="507" ht="14.15" customHeight="true">
      <c r="A507" t="s" s="3">
        <v>187</v>
      </c>
      <c r="B507" s="2">
        <v>1</v>
      </c>
    </row>
    <row r="508" ht="14.15" customHeight="true">
      <c r="A508" t="s" s="4">
        <v>72</v>
      </c>
      <c r="B508" s="2">
        <v>1</v>
      </c>
    </row>
    <row r="509" ht="14.15" customHeight="true">
      <c r="A509" t="s" s="5">
        <v>12</v>
      </c>
      <c r="B509" s="2">
        <v>1</v>
      </c>
    </row>
    <row r="510" ht="14.15" customHeight="true">
      <c r="A510" t="s" s="6">
        <v>188</v>
      </c>
      <c r="B510" s="2">
        <v>1</v>
      </c>
    </row>
    <row r="511" ht="14.15" customHeight="true">
      <c r="A511" t="s" s="7">
        <v>118</v>
      </c>
      <c r="B511" s="2">
        <v>1</v>
      </c>
    </row>
    <row r="512" ht="14.15" customHeight="true">
      <c r="A512" t="s" s="3">
        <v>189</v>
      </c>
      <c r="B512" s="2">
        <v>6</v>
      </c>
    </row>
    <row r="513" ht="14.15" customHeight="true">
      <c r="A513" t="s" s="4">
        <v>11</v>
      </c>
      <c r="B513" s="2">
        <v>4</v>
      </c>
    </row>
    <row r="514" ht="14.15" customHeight="true">
      <c r="A514" t="s" s="5">
        <v>8</v>
      </c>
      <c r="B514" s="2">
        <v>1</v>
      </c>
    </row>
    <row r="515" ht="14.15" customHeight="true">
      <c r="A515" t="s" s="6">
        <v>16</v>
      </c>
      <c r="B515" s="2">
        <v>1</v>
      </c>
    </row>
    <row r="516" ht="14.15" customHeight="true">
      <c r="A516" t="s" s="7">
        <v>10</v>
      </c>
      <c r="B516" s="2">
        <v>1</v>
      </c>
    </row>
    <row r="517" ht="14.15" customHeight="true">
      <c r="A517" t="s" s="5">
        <v>15</v>
      </c>
      <c r="B517" s="2">
        <v>1</v>
      </c>
    </row>
    <row r="518" ht="14.15" customHeight="true">
      <c r="A518" t="s" s="6">
        <v>58</v>
      </c>
      <c r="B518" s="2">
        <v>1</v>
      </c>
    </row>
    <row r="519" ht="14.15" customHeight="true">
      <c r="A519" t="s" s="7">
        <v>92</v>
      </c>
      <c r="B519" s="2">
        <v>1</v>
      </c>
    </row>
    <row r="520" ht="14.15" customHeight="true">
      <c r="A520" t="s" s="5">
        <v>24</v>
      </c>
      <c r="B520" s="2">
        <v>1</v>
      </c>
    </row>
    <row r="521" ht="14.15" customHeight="true">
      <c r="A521" t="s" s="6">
        <v>125</v>
      </c>
      <c r="B521" s="2">
        <v>1</v>
      </c>
    </row>
    <row r="522" ht="14.15" customHeight="true">
      <c r="A522" t="s" s="7">
        <v>59</v>
      </c>
      <c r="B522" s="2">
        <v>1</v>
      </c>
    </row>
    <row r="523" ht="14.15" customHeight="true">
      <c r="A523" t="s" s="5">
        <v>38</v>
      </c>
      <c r="B523" s="2">
        <v>1</v>
      </c>
    </row>
    <row r="524" ht="14.15" customHeight="true">
      <c r="A524" t="s" s="6">
        <v>5</v>
      </c>
      <c r="B524" s="2">
        <v>1</v>
      </c>
    </row>
    <row r="525" ht="14.15" customHeight="true">
      <c r="A525" t="s" s="7">
        <v>59</v>
      </c>
      <c r="B525" s="2">
        <v>1</v>
      </c>
    </row>
    <row r="526" ht="14.15" customHeight="true">
      <c r="A526" t="s" s="4">
        <v>55</v>
      </c>
      <c r="B526" s="2">
        <v>2</v>
      </c>
    </row>
    <row r="527" ht="14.15" customHeight="true">
      <c r="A527" t="s" s="5">
        <v>4</v>
      </c>
      <c r="B527" s="2">
        <v>1</v>
      </c>
    </row>
    <row r="528" ht="14.15" customHeight="true">
      <c r="A528" t="s" s="6">
        <v>85</v>
      </c>
      <c r="B528" s="2">
        <v>1</v>
      </c>
    </row>
    <row r="529" ht="14.15" customHeight="true">
      <c r="A529" t="s" s="7">
        <v>21</v>
      </c>
      <c r="B529" s="2">
        <v>1</v>
      </c>
    </row>
    <row r="530" ht="14.15" customHeight="true">
      <c r="A530" t="s" s="5">
        <v>19</v>
      </c>
      <c r="B530" s="2">
        <v>1</v>
      </c>
    </row>
    <row r="531" ht="14.15" customHeight="true">
      <c r="A531" t="s" s="6">
        <v>45</v>
      </c>
      <c r="B531" s="2">
        <v>1</v>
      </c>
    </row>
    <row r="532" ht="14.15" customHeight="true">
      <c r="A532" t="s" s="7">
        <v>94</v>
      </c>
      <c r="B532" s="2">
        <v>1</v>
      </c>
    </row>
    <row r="533" ht="14.15" customHeight="true">
      <c r="A533" t="s" s="3">
        <v>190</v>
      </c>
      <c r="B533" s="2">
        <v>1</v>
      </c>
    </row>
    <row r="534" ht="14.15" customHeight="true">
      <c r="A534" t="s" s="4">
        <v>11</v>
      </c>
      <c r="B534" s="2">
        <v>1</v>
      </c>
    </row>
    <row r="535" ht="14.15" customHeight="true">
      <c r="A535" t="s" s="5">
        <v>19</v>
      </c>
      <c r="B535" s="2">
        <v>1</v>
      </c>
    </row>
    <row r="536" ht="14.15" customHeight="true">
      <c r="A536" t="s" s="6">
        <v>96</v>
      </c>
      <c r="B536" s="2">
        <v>1</v>
      </c>
    </row>
    <row r="537" ht="14.15" customHeight="true">
      <c r="A537" t="s" s="7">
        <v>123</v>
      </c>
      <c r="B537" s="2">
        <v>1</v>
      </c>
    </row>
    <row r="538" ht="14.15" customHeight="true">
      <c r="A538" t="s" s="3">
        <v>191</v>
      </c>
      <c r="B538" s="2">
        <v>1</v>
      </c>
    </row>
    <row r="539" ht="14.15" customHeight="true">
      <c r="A539" t="s" s="4">
        <v>87</v>
      </c>
      <c r="B539" s="2">
        <v>1</v>
      </c>
    </row>
    <row r="540" ht="14.15" customHeight="true">
      <c r="A540" t="s" s="5">
        <v>38</v>
      </c>
      <c r="B540" s="2">
        <v>1</v>
      </c>
    </row>
    <row r="541" ht="14.15" customHeight="true">
      <c r="A541" t="s" s="6">
        <v>155</v>
      </c>
      <c r="B541" s="2">
        <v>1</v>
      </c>
    </row>
    <row r="542" ht="14.15" customHeight="true">
      <c r="A542" t="s" s="7">
        <v>121</v>
      </c>
      <c r="B542" s="2">
        <v>1</v>
      </c>
    </row>
    <row r="543" ht="14.15" customHeight="true">
      <c r="A543" t="s" s="3">
        <v>192</v>
      </c>
      <c r="B543" s="2">
        <v>1</v>
      </c>
    </row>
    <row r="544" ht="14.15" customHeight="true">
      <c r="A544" t="s" s="4">
        <v>72</v>
      </c>
      <c r="B544" s="2">
        <v>1</v>
      </c>
    </row>
    <row r="545" ht="14.15" customHeight="true">
      <c r="A545" t="s" s="5">
        <v>28</v>
      </c>
      <c r="B545" s="2">
        <v>1</v>
      </c>
    </row>
    <row r="546" ht="14.15" customHeight="true">
      <c r="A546" t="s" s="6">
        <v>141</v>
      </c>
      <c r="B546" s="2">
        <v>1</v>
      </c>
    </row>
    <row r="547" ht="14.15" customHeight="true">
      <c r="A547" t="s" s="7">
        <v>94</v>
      </c>
      <c r="B547" s="2">
        <v>1</v>
      </c>
    </row>
    <row r="548" ht="14.15" customHeight="true">
      <c r="A548" t="s" s="3">
        <v>193</v>
      </c>
      <c r="B548" s="2">
        <v>2</v>
      </c>
    </row>
    <row r="549" ht="14.15" customHeight="true">
      <c r="A549" t="s" s="4">
        <v>55</v>
      </c>
      <c r="B549" s="2">
        <v>2</v>
      </c>
    </row>
    <row r="550" ht="14.15" customHeight="true">
      <c r="A550" t="s" s="5">
        <v>93</v>
      </c>
      <c r="B550" s="2">
        <v>2</v>
      </c>
    </row>
    <row r="551" ht="14.15" customHeight="true">
      <c r="A551" t="s" s="6">
        <v>78</v>
      </c>
      <c r="B551" s="2">
        <v>1</v>
      </c>
    </row>
    <row r="552" ht="14.15" customHeight="true">
      <c r="A552" t="s" s="7">
        <v>123</v>
      </c>
      <c r="B552" s="2">
        <v>1</v>
      </c>
    </row>
    <row r="553" ht="14.15" customHeight="true">
      <c r="A553" t="s" s="6">
        <v>147</v>
      </c>
      <c r="B553" s="2">
        <v>1</v>
      </c>
    </row>
    <row r="554" ht="14.15" customHeight="true">
      <c r="A554" t="s" s="7">
        <v>89</v>
      </c>
      <c r="B554" s="2">
        <v>1</v>
      </c>
    </row>
    <row r="555" ht="14.15" customHeight="true">
      <c r="A555" t="s" s="3">
        <v>194</v>
      </c>
      <c r="B555" s="2">
        <v>1</v>
      </c>
    </row>
    <row r="556" ht="14.15" customHeight="true">
      <c r="A556" t="s" s="4">
        <v>11</v>
      </c>
      <c r="B556" s="2">
        <v>1</v>
      </c>
    </row>
    <row r="557" ht="14.15" customHeight="true">
      <c r="A557" t="s" s="5">
        <v>93</v>
      </c>
      <c r="B557" s="2">
        <v>1</v>
      </c>
    </row>
    <row r="558" ht="14.15" customHeight="true">
      <c r="A558" t="s" s="6">
        <v>70</v>
      </c>
      <c r="B558" s="2">
        <v>1</v>
      </c>
    </row>
    <row r="559" ht="14.15" customHeight="true">
      <c r="A559" t="s" s="7">
        <v>129</v>
      </c>
      <c r="B559" s="2">
        <v>1</v>
      </c>
    </row>
    <row r="560" ht="14.15" customHeight="true">
      <c r="A560" t="s" s="3">
        <v>195</v>
      </c>
      <c r="B560" s="2">
        <v>2</v>
      </c>
    </row>
    <row r="561" ht="14.15" customHeight="true">
      <c r="A561" t="s" s="4">
        <v>11</v>
      </c>
      <c r="B561" s="2">
        <v>2</v>
      </c>
    </row>
    <row r="562" ht="14.15" customHeight="true">
      <c r="A562" t="s" s="5">
        <v>38</v>
      </c>
      <c r="B562" s="2">
        <v>2</v>
      </c>
    </row>
    <row r="563" ht="14.15" customHeight="true">
      <c r="A563" t="s" s="6">
        <v>135</v>
      </c>
      <c r="B563" s="2">
        <v>1</v>
      </c>
    </row>
    <row r="564" ht="14.15" customHeight="true">
      <c r="A564" t="s" s="7">
        <v>171</v>
      </c>
      <c r="B564" s="2">
        <v>1</v>
      </c>
    </row>
    <row r="565" ht="14.15" customHeight="true">
      <c r="A565" t="s" s="6">
        <v>141</v>
      </c>
      <c r="B565" s="2">
        <v>1</v>
      </c>
    </row>
    <row r="566" ht="14.15" customHeight="true">
      <c r="A566" t="s" s="7">
        <v>92</v>
      </c>
      <c r="B566" s="2">
        <v>1</v>
      </c>
    </row>
    <row r="567" ht="14.15" customHeight="true">
      <c r="A567" t="s" s="3">
        <v>196</v>
      </c>
      <c r="B567" s="2">
        <v>5</v>
      </c>
    </row>
    <row r="568" ht="14.15" customHeight="true">
      <c r="A568" t="s" s="4">
        <v>62</v>
      </c>
      <c r="B568" s="2">
        <v>1</v>
      </c>
    </row>
    <row r="569" ht="14.15" customHeight="true">
      <c r="A569" t="s" s="5">
        <v>93</v>
      </c>
      <c r="B569" s="2">
        <v>1</v>
      </c>
    </row>
    <row r="570" ht="14.15" customHeight="true">
      <c r="A570" t="s" s="6">
        <v>45</v>
      </c>
      <c r="B570" s="2">
        <v>1</v>
      </c>
    </row>
    <row r="571" ht="14.15" customHeight="true">
      <c r="A571" t="s" s="7">
        <v>118</v>
      </c>
      <c r="B571" s="2">
        <v>1</v>
      </c>
    </row>
    <row r="572" ht="14.15" customHeight="true">
      <c r="A572" t="s" s="4">
        <v>55</v>
      </c>
      <c r="B572" s="2">
        <v>2</v>
      </c>
    </row>
    <row r="573" ht="14.15" customHeight="true">
      <c r="A573" t="s" s="5">
        <v>38</v>
      </c>
      <c r="B573" s="2">
        <v>1</v>
      </c>
    </row>
    <row r="574" ht="14.15" customHeight="true">
      <c r="A574" t="s" s="6">
        <v>153</v>
      </c>
      <c r="B574" s="2">
        <v>1</v>
      </c>
    </row>
    <row r="575" ht="14.15" customHeight="true">
      <c r="A575" t="s" s="7">
        <v>46</v>
      </c>
      <c r="B575" s="2">
        <v>1</v>
      </c>
    </row>
    <row r="576" ht="14.15" customHeight="true">
      <c r="A576" t="s" s="5">
        <v>28</v>
      </c>
      <c r="B576" s="2">
        <v>1</v>
      </c>
    </row>
    <row r="577" ht="14.15" customHeight="true">
      <c r="A577" t="s" s="6">
        <v>115</v>
      </c>
      <c r="B577" s="2">
        <v>1</v>
      </c>
    </row>
    <row r="578" ht="14.15" customHeight="true">
      <c r="A578" t="s" s="7">
        <v>123</v>
      </c>
      <c r="B578" s="2">
        <v>1</v>
      </c>
    </row>
    <row r="579" ht="14.15" customHeight="true">
      <c r="A579" t="s" s="4">
        <v>18</v>
      </c>
      <c r="B579" s="2">
        <v>1</v>
      </c>
    </row>
    <row r="580" ht="14.15" customHeight="true">
      <c r="A580" t="s" s="5">
        <v>19</v>
      </c>
      <c r="B580" s="2">
        <v>1</v>
      </c>
    </row>
    <row r="581" ht="14.15" customHeight="true">
      <c r="A581" t="s" s="6">
        <v>91</v>
      </c>
      <c r="B581" s="2">
        <v>1</v>
      </c>
    </row>
    <row r="582" ht="14.15" customHeight="true">
      <c r="A582" t="s" s="7">
        <v>26</v>
      </c>
      <c r="B582" s="2">
        <v>1</v>
      </c>
    </row>
    <row r="583" ht="14.15" customHeight="true">
      <c r="A583" t="s" s="4">
        <v>23</v>
      </c>
      <c r="B583" s="2">
        <v>1</v>
      </c>
    </row>
    <row r="584" ht="14.15" customHeight="true">
      <c r="A584" t="s" s="5">
        <v>84</v>
      </c>
      <c r="B584" s="2">
        <v>1</v>
      </c>
    </row>
    <row r="585" ht="14.15" customHeight="true">
      <c r="A585" t="s" s="6">
        <v>125</v>
      </c>
      <c r="B585" s="2">
        <v>1</v>
      </c>
    </row>
    <row r="586" ht="14.15" customHeight="true">
      <c r="A586" t="s" s="7">
        <v>46</v>
      </c>
      <c r="B586" s="2">
        <v>1</v>
      </c>
    </row>
    <row r="587" ht="14.15" customHeight="true">
      <c r="A587" t="s" s="3">
        <v>197</v>
      </c>
      <c r="B587" s="2">
        <v>1</v>
      </c>
    </row>
    <row r="588" ht="14.15" customHeight="true">
      <c r="A588" t="s" s="4">
        <v>87</v>
      </c>
      <c r="B588" s="2">
        <v>1</v>
      </c>
    </row>
    <row r="589" ht="14.15" customHeight="true">
      <c r="A589" t="s" s="5">
        <v>93</v>
      </c>
      <c r="B589" s="2">
        <v>1</v>
      </c>
    </row>
    <row r="590" ht="14.15" customHeight="true">
      <c r="A590" t="s" s="6">
        <v>82</v>
      </c>
      <c r="B590" s="2">
        <v>1</v>
      </c>
    </row>
    <row r="591" ht="14.15" customHeight="true">
      <c r="A591" t="s" s="7">
        <v>46</v>
      </c>
      <c r="B591" s="2">
        <v>1</v>
      </c>
    </row>
    <row r="592" ht="14.15" customHeight="true">
      <c r="A592" t="s" s="3">
        <v>198</v>
      </c>
      <c r="B592" s="2">
        <v>1</v>
      </c>
    </row>
    <row r="593" ht="14.15" customHeight="true">
      <c r="A593" t="s" s="4">
        <v>23</v>
      </c>
      <c r="B593" s="2">
        <v>1</v>
      </c>
    </row>
    <row r="594" ht="14.15" customHeight="true">
      <c r="A594" t="s" s="5">
        <v>38</v>
      </c>
      <c r="B594" s="2">
        <v>1</v>
      </c>
    </row>
    <row r="595" ht="14.15" customHeight="true">
      <c r="A595" t="s" s="6">
        <v>25</v>
      </c>
      <c r="B595" s="2">
        <v>1</v>
      </c>
    </row>
    <row r="596" ht="14.15" customHeight="true">
      <c r="A596" t="s" s="7">
        <v>94</v>
      </c>
      <c r="B596" s="2">
        <v>1</v>
      </c>
    </row>
    <row r="597" ht="14.15" customHeight="true">
      <c r="A597" t="s" s="3">
        <v>199</v>
      </c>
      <c r="B597" s="2">
        <v>1</v>
      </c>
    </row>
    <row r="598" ht="14.15" customHeight="true">
      <c r="A598" t="s" s="4">
        <v>11</v>
      </c>
      <c r="B598" s="2">
        <v>1</v>
      </c>
    </row>
    <row r="599" ht="14.15" customHeight="true">
      <c r="A599" t="s" s="5">
        <v>4</v>
      </c>
      <c r="B599" s="2">
        <v>1</v>
      </c>
    </row>
    <row r="600" ht="14.15" customHeight="true">
      <c r="A600" t="s" s="6">
        <v>155</v>
      </c>
      <c r="B600" s="2">
        <v>1</v>
      </c>
    </row>
    <row r="601" ht="14.15" customHeight="true">
      <c r="A601" t="s" s="7">
        <v>129</v>
      </c>
      <c r="B601" s="2">
        <v>1</v>
      </c>
    </row>
    <row r="602" ht="14.15" customHeight="true">
      <c r="A602" t="s" s="3">
        <v>200</v>
      </c>
      <c r="B602" s="2">
        <v>1</v>
      </c>
    </row>
    <row r="603" ht="14.15" customHeight="true">
      <c r="A603" t="s" s="4">
        <v>11</v>
      </c>
      <c r="B603" s="2">
        <v>1</v>
      </c>
    </row>
    <row r="604" ht="14.15" customHeight="true">
      <c r="A604" t="s" s="5">
        <v>4</v>
      </c>
      <c r="B604" s="2">
        <v>1</v>
      </c>
    </row>
    <row r="605" ht="14.15" customHeight="true">
      <c r="A605" t="s" s="6">
        <v>16</v>
      </c>
      <c r="B605" s="2">
        <v>1</v>
      </c>
    </row>
    <row r="606" ht="14.15" customHeight="true">
      <c r="A606" t="s" s="7">
        <v>129</v>
      </c>
      <c r="B606" s="2">
        <v>1</v>
      </c>
    </row>
    <row r="607" ht="14.15" customHeight="true">
      <c r="A607" t="s" s="3">
        <v>201</v>
      </c>
      <c r="B607" s="2">
        <v>1</v>
      </c>
    </row>
    <row r="608" ht="14.15" customHeight="true">
      <c r="A608" t="s" s="4">
        <v>23</v>
      </c>
      <c r="B608" s="2">
        <v>1</v>
      </c>
    </row>
    <row r="609" ht="14.15" customHeight="true">
      <c r="A609" t="s" s="5">
        <v>15</v>
      </c>
      <c r="B609" s="2">
        <v>1</v>
      </c>
    </row>
    <row r="610" ht="14.15" customHeight="true">
      <c r="A610" t="s" s="6">
        <v>126</v>
      </c>
      <c r="B610" s="2">
        <v>1</v>
      </c>
    </row>
    <row r="611" ht="14.15" customHeight="true">
      <c r="A611" t="s" s="7">
        <v>59</v>
      </c>
      <c r="B611" s="2">
        <v>1</v>
      </c>
    </row>
    <row r="612" ht="14.15" customHeight="true">
      <c r="A612" t="s" s="3">
        <v>202</v>
      </c>
      <c r="B612" s="2">
        <v>1</v>
      </c>
    </row>
    <row r="613" ht="14.15" customHeight="true">
      <c r="A613" t="s" s="4">
        <v>55</v>
      </c>
      <c r="B613" s="2">
        <v>1</v>
      </c>
    </row>
    <row r="614" ht="14.15" customHeight="true">
      <c r="A614" t="s" s="5">
        <v>19</v>
      </c>
      <c r="B614" s="2">
        <v>1</v>
      </c>
    </row>
    <row r="615" ht="14.15" customHeight="true">
      <c r="A615" t="s" s="6">
        <v>158</v>
      </c>
      <c r="B615" s="2">
        <v>1</v>
      </c>
    </row>
    <row r="616" ht="14.15" customHeight="true">
      <c r="A616" t="s" s="7">
        <v>51</v>
      </c>
      <c r="B616" s="2">
        <v>1</v>
      </c>
    </row>
    <row r="617" ht="14.15" customHeight="true">
      <c r="A617" t="s" s="3">
        <v>203</v>
      </c>
      <c r="B617" s="2">
        <v>3</v>
      </c>
    </row>
    <row r="618" ht="14.15" customHeight="true">
      <c r="A618" t="s" s="4">
        <v>18</v>
      </c>
      <c r="B618" s="2">
        <v>1</v>
      </c>
    </row>
    <row r="619" ht="14.15" customHeight="true">
      <c r="A619" t="s" s="5">
        <v>12</v>
      </c>
      <c r="B619" s="2">
        <v>1</v>
      </c>
    </row>
    <row r="620" ht="14.15" customHeight="true">
      <c r="A620" t="s" s="6">
        <v>96</v>
      </c>
      <c r="B620" s="2">
        <v>1</v>
      </c>
    </row>
    <row r="621" ht="14.15" customHeight="true">
      <c r="A621" t="s" s="7">
        <v>59</v>
      </c>
      <c r="B621" s="2">
        <v>1</v>
      </c>
    </row>
    <row r="622" ht="14.15" customHeight="true">
      <c r="A622" t="s" s="4">
        <v>23</v>
      </c>
      <c r="B622" s="2">
        <v>2</v>
      </c>
    </row>
    <row r="623" ht="14.15" customHeight="true">
      <c r="A623" t="s" s="5">
        <v>28</v>
      </c>
      <c r="B623" s="2">
        <v>2</v>
      </c>
    </row>
    <row r="624" ht="14.15" customHeight="true">
      <c r="A624" t="s" s="6">
        <v>204</v>
      </c>
      <c r="B624" s="2">
        <v>1</v>
      </c>
    </row>
    <row r="625" ht="14.15" customHeight="true">
      <c r="A625" t="s" s="7">
        <v>30</v>
      </c>
      <c r="B625" s="2">
        <v>1</v>
      </c>
    </row>
    <row r="626" ht="14.15" customHeight="true">
      <c r="A626" t="s" s="6">
        <v>91</v>
      </c>
      <c r="B626" s="2">
        <v>1</v>
      </c>
    </row>
    <row r="627" ht="14.15" customHeight="true">
      <c r="A627" t="s" s="7">
        <v>59</v>
      </c>
      <c r="B627" s="2">
        <v>1</v>
      </c>
    </row>
    <row r="628" ht="14.15" customHeight="true">
      <c r="A628" t="s" s="3">
        <v>205</v>
      </c>
      <c r="B628" s="2">
        <v>1</v>
      </c>
    </row>
    <row r="629" ht="14.15" customHeight="true">
      <c r="A629" t="s" s="4">
        <v>206</v>
      </c>
      <c r="B629" s="2">
        <v>1</v>
      </c>
    </row>
    <row r="630" ht="14.15" customHeight="true">
      <c r="A630" t="s" s="5">
        <v>19</v>
      </c>
      <c r="B630" s="2">
        <v>1</v>
      </c>
    </row>
    <row r="631" ht="14.15" customHeight="true">
      <c r="A631" t="s" s="6">
        <v>99</v>
      </c>
      <c r="B631" s="2">
        <v>1</v>
      </c>
    </row>
    <row r="632" ht="14.15" customHeight="true">
      <c r="A632" t="s" s="7">
        <v>118</v>
      </c>
      <c r="B632" s="2">
        <v>1</v>
      </c>
    </row>
    <row r="633" ht="14.15" customHeight="true">
      <c r="A633" t="s" s="3">
        <v>207</v>
      </c>
      <c r="B633" s="2">
        <v>1</v>
      </c>
    </row>
    <row r="634" ht="14.15" customHeight="true">
      <c r="A634" t="s" s="4">
        <v>62</v>
      </c>
      <c r="B634" s="2">
        <v>1</v>
      </c>
    </row>
    <row r="635" ht="14.15" customHeight="true">
      <c r="A635" t="s" s="5">
        <v>15</v>
      </c>
      <c r="B635" s="2">
        <v>1</v>
      </c>
    </row>
    <row r="636" ht="14.15" customHeight="true">
      <c r="A636" t="s" s="6">
        <v>120</v>
      </c>
      <c r="B636" s="2">
        <v>1</v>
      </c>
    </row>
    <row r="637" ht="14.15" customHeight="true">
      <c r="A637" t="s" s="7">
        <v>129</v>
      </c>
      <c r="B637" s="2">
        <v>1</v>
      </c>
    </row>
    <row r="638" ht="14.15" customHeight="true">
      <c r="A638" t="s" s="3">
        <v>208</v>
      </c>
      <c r="B638" s="2">
        <v>1</v>
      </c>
    </row>
    <row r="639" ht="14.15" customHeight="true">
      <c r="A639" t="s" s="4">
        <v>3</v>
      </c>
      <c r="B639" s="2">
        <v>1</v>
      </c>
    </row>
    <row r="640" ht="14.15" customHeight="true">
      <c r="A640" t="s" s="5">
        <v>24</v>
      </c>
      <c r="B640" s="2">
        <v>1</v>
      </c>
    </row>
    <row r="641" ht="14.15" customHeight="true">
      <c r="A641" t="s" s="6">
        <v>188</v>
      </c>
      <c r="B641" s="2">
        <v>1</v>
      </c>
    </row>
    <row r="642" ht="14.15" customHeight="true">
      <c r="A642" t="s" s="7">
        <v>59</v>
      </c>
      <c r="B642" s="2">
        <v>1</v>
      </c>
    </row>
    <row r="643" ht="14.15" customHeight="true">
      <c r="A643" t="s" s="3">
        <v>209</v>
      </c>
      <c r="B643" s="2">
        <v>2</v>
      </c>
    </row>
    <row r="644" ht="14.15" customHeight="true">
      <c r="A644" t="s" s="4">
        <v>3</v>
      </c>
      <c r="B644" s="2">
        <v>2</v>
      </c>
    </row>
    <row r="645" ht="14.15" customHeight="true">
      <c r="A645" t="s" s="5">
        <v>8</v>
      </c>
      <c r="B645" s="2">
        <v>1</v>
      </c>
    </row>
    <row r="646" ht="14.15" customHeight="true">
      <c r="A646" t="s" s="6">
        <v>58</v>
      </c>
      <c r="B646" s="2">
        <v>1</v>
      </c>
    </row>
    <row r="647" ht="14.15" customHeight="true">
      <c r="A647" t="s" s="7">
        <v>123</v>
      </c>
      <c r="B647" s="2">
        <v>1</v>
      </c>
    </row>
    <row r="648" ht="14.15" customHeight="true">
      <c r="A648" t="s" s="5">
        <v>12</v>
      </c>
      <c r="B648" s="2">
        <v>1</v>
      </c>
    </row>
    <row r="649" ht="14.15" customHeight="true">
      <c r="A649" t="s" s="6">
        <v>147</v>
      </c>
      <c r="B649" s="2">
        <v>1</v>
      </c>
    </row>
    <row r="650" ht="14.15" customHeight="true">
      <c r="A650" t="s" s="7">
        <v>92</v>
      </c>
      <c r="B650" s="2">
        <v>1</v>
      </c>
    </row>
    <row r="651" ht="14.15" customHeight="true">
      <c r="A651" t="s" s="3">
        <v>210</v>
      </c>
      <c r="B651" s="2">
        <v>2</v>
      </c>
    </row>
    <row r="652" ht="14.15" customHeight="true">
      <c r="A652" t="s" s="4">
        <v>18</v>
      </c>
      <c r="B652" s="2">
        <v>2</v>
      </c>
    </row>
    <row r="653" ht="14.15" customHeight="true">
      <c r="A653" t="s" s="5">
        <v>93</v>
      </c>
      <c r="B653" s="2">
        <v>2</v>
      </c>
    </row>
    <row r="654" ht="14.15" customHeight="true">
      <c r="A654" t="s" s="6">
        <v>211</v>
      </c>
      <c r="B654" s="2">
        <v>1</v>
      </c>
    </row>
    <row r="655" ht="14.15" customHeight="true">
      <c r="A655" t="s" s="7">
        <v>46</v>
      </c>
      <c r="B655" s="2">
        <v>1</v>
      </c>
    </row>
    <row r="656" ht="14.15" customHeight="true">
      <c r="A656" t="s" s="6">
        <v>74</v>
      </c>
      <c r="B656" s="2">
        <v>1</v>
      </c>
    </row>
    <row r="657" ht="14.15" customHeight="true">
      <c r="A657" t="s" s="7">
        <v>14</v>
      </c>
      <c r="B657" s="2">
        <v>1</v>
      </c>
    </row>
    <row r="658" ht="14.15" customHeight="true">
      <c r="A658" t="s" s="3">
        <v>212</v>
      </c>
      <c r="B658" s="2">
        <v>1</v>
      </c>
    </row>
    <row r="659" ht="14.15" customHeight="true">
      <c r="A659" t="s" s="4">
        <v>72</v>
      </c>
      <c r="B659" s="2">
        <v>1</v>
      </c>
    </row>
    <row r="660" ht="14.15" customHeight="true">
      <c r="A660" t="s" s="5">
        <v>19</v>
      </c>
      <c r="B660" s="2">
        <v>1</v>
      </c>
    </row>
    <row r="661" ht="14.15" customHeight="true">
      <c r="A661" t="s" s="6">
        <v>115</v>
      </c>
      <c r="B661" s="2">
        <v>1</v>
      </c>
    </row>
    <row r="662" ht="14.15" customHeight="true">
      <c r="A662" t="s" s="7">
        <v>46</v>
      </c>
      <c r="B662" s="2">
        <v>1</v>
      </c>
    </row>
    <row r="663" ht="14.15" customHeight="true">
      <c r="A663" t="s" s="3">
        <v>213</v>
      </c>
      <c r="B663" s="2">
        <v>1</v>
      </c>
    </row>
    <row r="664" ht="14.15" customHeight="true">
      <c r="A664" t="s" s="4">
        <v>87</v>
      </c>
      <c r="B664" s="2">
        <v>1</v>
      </c>
    </row>
    <row r="665" ht="14.15" customHeight="true">
      <c r="A665" t="s" s="5">
        <v>19</v>
      </c>
      <c r="B665" s="2">
        <v>1</v>
      </c>
    </row>
    <row r="666" ht="14.15" customHeight="true">
      <c r="A666" t="s" s="6">
        <v>56</v>
      </c>
      <c r="B666" s="2">
        <v>1</v>
      </c>
    </row>
    <row r="667" ht="14.15" customHeight="true">
      <c r="A667" t="s" s="7">
        <v>129</v>
      </c>
      <c r="B667" s="2">
        <v>1</v>
      </c>
    </row>
    <row r="668" ht="14.15" customHeight="true">
      <c r="A668" t="s" s="3">
        <v>214</v>
      </c>
      <c r="B668" s="2">
        <v>1</v>
      </c>
    </row>
    <row r="669" ht="14.15" customHeight="true">
      <c r="A669" t="s" s="4">
        <v>62</v>
      </c>
      <c r="B669" s="2">
        <v>1</v>
      </c>
    </row>
    <row r="670" ht="14.15" customHeight="true">
      <c r="A670" t="s" s="5">
        <v>15</v>
      </c>
      <c r="B670" s="2">
        <v>1</v>
      </c>
    </row>
    <row r="671" ht="14.15" customHeight="true">
      <c r="A671" t="s" s="6">
        <v>66</v>
      </c>
      <c r="B671" s="2">
        <v>1</v>
      </c>
    </row>
    <row r="672" ht="14.15" customHeight="true">
      <c r="A672" t="s" s="7">
        <v>94</v>
      </c>
      <c r="B672" s="2">
        <v>1</v>
      </c>
    </row>
    <row r="673" ht="14.15" customHeight="true">
      <c r="A673" t="s" s="3">
        <v>215</v>
      </c>
      <c r="B673" s="2">
        <v>1</v>
      </c>
    </row>
    <row r="674" ht="14.15" customHeight="true">
      <c r="A674" t="s" s="4">
        <v>18</v>
      </c>
      <c r="B674" s="2">
        <v>1</v>
      </c>
    </row>
    <row r="675" ht="14.15" customHeight="true">
      <c r="A675" t="s" s="5">
        <v>15</v>
      </c>
      <c r="B675" s="2">
        <v>1</v>
      </c>
    </row>
    <row r="676" ht="14.15" customHeight="true">
      <c r="A676" t="s" s="6">
        <v>70</v>
      </c>
      <c r="B676" s="2">
        <v>1</v>
      </c>
    </row>
    <row r="677" ht="14.15" customHeight="true">
      <c r="A677" t="s" s="7">
        <v>21</v>
      </c>
      <c r="B677" s="2">
        <v>1</v>
      </c>
    </row>
    <row r="678" ht="14.15" customHeight="true">
      <c r="A678" t="s" s="3">
        <v>216</v>
      </c>
      <c r="B678" s="2">
        <v>1</v>
      </c>
    </row>
    <row r="679" ht="14.15" customHeight="true">
      <c r="A679" t="s" s="4">
        <v>72</v>
      </c>
      <c r="B679" s="2">
        <v>1</v>
      </c>
    </row>
    <row r="680" ht="14.15" customHeight="true">
      <c r="A680" t="s" s="5">
        <v>24</v>
      </c>
      <c r="B680" s="2">
        <v>1</v>
      </c>
    </row>
    <row r="681" ht="14.15" customHeight="true">
      <c r="A681" t="s" s="6">
        <v>147</v>
      </c>
      <c r="B681" s="2">
        <v>1</v>
      </c>
    </row>
    <row r="682" ht="14.15" customHeight="true">
      <c r="A682" t="s" s="7">
        <v>21</v>
      </c>
      <c r="B682" s="2">
        <v>1</v>
      </c>
    </row>
    <row r="683" ht="14.15" customHeight="true">
      <c r="A683" t="s" s="3">
        <v>217</v>
      </c>
      <c r="B683" s="2">
        <v>1</v>
      </c>
    </row>
    <row r="684" ht="14.15" customHeight="true">
      <c r="A684" t="s" s="4">
        <v>62</v>
      </c>
      <c r="B684" s="2">
        <v>1</v>
      </c>
    </row>
    <row r="685" ht="14.15" customHeight="true">
      <c r="A685" t="s" s="5">
        <v>19</v>
      </c>
      <c r="B685" s="2">
        <v>1</v>
      </c>
    </row>
    <row r="686" ht="14.15" customHeight="true">
      <c r="A686" t="s" s="6">
        <v>131</v>
      </c>
      <c r="B686" s="2">
        <v>1</v>
      </c>
    </row>
    <row r="687" ht="14.15" customHeight="true">
      <c r="A687" t="s" s="7">
        <v>94</v>
      </c>
      <c r="B687" s="2">
        <v>1</v>
      </c>
    </row>
    <row r="688" ht="14.15" customHeight="true">
      <c r="A688" t="s" s="3">
        <v>218</v>
      </c>
      <c r="B688" s="2">
        <v>4</v>
      </c>
    </row>
    <row r="689" ht="14.15" customHeight="true">
      <c r="A689" t="s" s="4">
        <v>72</v>
      </c>
      <c r="B689" s="2">
        <v>2</v>
      </c>
    </row>
    <row r="690" ht="14.15" customHeight="true">
      <c r="A690" t="s" s="5">
        <v>15</v>
      </c>
      <c r="B690" s="2">
        <v>1</v>
      </c>
    </row>
    <row r="691" ht="14.15" customHeight="true">
      <c r="A691" t="s" s="6">
        <v>120</v>
      </c>
      <c r="B691" s="2">
        <v>1</v>
      </c>
    </row>
    <row r="692" ht="14.15" customHeight="true">
      <c r="A692" t="s" s="7">
        <v>46</v>
      </c>
      <c r="B692" s="2">
        <v>1</v>
      </c>
    </row>
    <row r="693" ht="14.15" customHeight="true">
      <c r="A693" t="s" s="5">
        <v>24</v>
      </c>
      <c r="B693" s="2">
        <v>1</v>
      </c>
    </row>
    <row r="694" ht="14.15" customHeight="true">
      <c r="A694" t="s" s="6">
        <v>126</v>
      </c>
      <c r="B694" s="2">
        <v>1</v>
      </c>
    </row>
    <row r="695" ht="14.15" customHeight="true">
      <c r="A695" t="s" s="7">
        <v>94</v>
      </c>
      <c r="B695" s="2">
        <v>1</v>
      </c>
    </row>
    <row r="696" ht="14.15" customHeight="true">
      <c r="A696" t="s" s="4">
        <v>41</v>
      </c>
      <c r="B696" s="2">
        <v>1</v>
      </c>
    </row>
    <row r="697" ht="14.15" customHeight="true">
      <c r="A697" t="s" s="5">
        <v>38</v>
      </c>
      <c r="B697" s="2">
        <v>1</v>
      </c>
    </row>
    <row r="698" ht="14.15" customHeight="true">
      <c r="A698" t="s" s="6">
        <v>113</v>
      </c>
      <c r="B698" s="2">
        <v>1</v>
      </c>
    </row>
    <row r="699" ht="14.15" customHeight="true">
      <c r="A699" t="s" s="7">
        <v>46</v>
      </c>
      <c r="B699" s="2">
        <v>1</v>
      </c>
    </row>
    <row r="700" ht="14.15" customHeight="true">
      <c r="A700" t="s" s="4">
        <v>18</v>
      </c>
      <c r="B700" s="2">
        <v>1</v>
      </c>
    </row>
    <row r="701" ht="14.15" customHeight="true">
      <c r="A701" t="s" s="5">
        <v>4</v>
      </c>
      <c r="B701" s="2">
        <v>1</v>
      </c>
    </row>
    <row r="702" ht="14.15" customHeight="true">
      <c r="A702" t="s" s="6">
        <v>149</v>
      </c>
      <c r="B702" s="2">
        <v>1</v>
      </c>
    </row>
    <row r="703" ht="14.15" customHeight="true">
      <c r="A703" t="s" s="7">
        <v>118</v>
      </c>
      <c r="B703" s="2">
        <v>1</v>
      </c>
    </row>
    <row r="704" ht="14.15" customHeight="true">
      <c r="A704" t="s" s="3">
        <v>219</v>
      </c>
      <c r="B704" s="2">
        <v>1</v>
      </c>
    </row>
    <row r="705" ht="14.15" customHeight="true">
      <c r="A705" t="s" s="4">
        <v>23</v>
      </c>
      <c r="B705" s="2">
        <v>1</v>
      </c>
    </row>
    <row r="706" ht="14.15" customHeight="true">
      <c r="A706" t="s" s="5">
        <v>77</v>
      </c>
      <c r="B706" s="2">
        <v>1</v>
      </c>
    </row>
    <row r="707" ht="14.15" customHeight="true">
      <c r="A707" t="s" s="6">
        <v>120</v>
      </c>
      <c r="B707" s="2">
        <v>1</v>
      </c>
    </row>
    <row r="708" ht="14.15" customHeight="true">
      <c r="A708" t="s" s="7">
        <v>220</v>
      </c>
      <c r="B708" s="2">
        <v>1</v>
      </c>
    </row>
    <row r="709" ht="14.15" customHeight="true">
      <c r="A709" t="s" s="3">
        <v>221</v>
      </c>
      <c r="B709" s="2">
        <v>1</v>
      </c>
    </row>
    <row r="710" ht="14.15" customHeight="true">
      <c r="A710" t="s" s="4">
        <v>23</v>
      </c>
      <c r="B710" s="2">
        <v>1</v>
      </c>
    </row>
    <row r="711" ht="14.15" customHeight="true">
      <c r="A711" t="s" s="5">
        <v>84</v>
      </c>
      <c r="B711" s="2">
        <v>1</v>
      </c>
    </row>
    <row r="712" ht="14.15" customHeight="true">
      <c r="A712" t="s" s="6">
        <v>5</v>
      </c>
      <c r="B712" s="2">
        <v>1</v>
      </c>
    </row>
    <row r="713" ht="14.15" customHeight="true">
      <c r="A713" t="s" s="7">
        <v>222</v>
      </c>
      <c r="B713" s="2">
        <v>1</v>
      </c>
    </row>
    <row r="714" ht="14.15" customHeight="true">
      <c r="A714" t="s" s="3">
        <v>223</v>
      </c>
      <c r="B714" s="2">
        <v>1</v>
      </c>
    </row>
    <row r="715" ht="14.15" customHeight="true">
      <c r="A715" t="s" s="4">
        <v>87</v>
      </c>
      <c r="B715" s="2">
        <v>1</v>
      </c>
    </row>
    <row r="716" ht="14.15" customHeight="true">
      <c r="A716" t="s" s="5">
        <v>15</v>
      </c>
      <c r="B716" s="2">
        <v>1</v>
      </c>
    </row>
    <row r="717" ht="14.15" customHeight="true">
      <c r="A717" t="s" s="6">
        <v>66</v>
      </c>
      <c r="B717" s="2">
        <v>1</v>
      </c>
    </row>
    <row r="718" ht="14.15" customHeight="true">
      <c r="A718" t="s" s="7">
        <v>10</v>
      </c>
      <c r="B718" s="2">
        <v>1</v>
      </c>
    </row>
    <row r="719" ht="14.15" customHeight="true">
      <c r="A719" t="s" s="3">
        <v>224</v>
      </c>
      <c r="B719" s="2">
        <v>2</v>
      </c>
    </row>
    <row r="720" ht="14.15" customHeight="true">
      <c r="A720" t="s" s="4">
        <v>3</v>
      </c>
      <c r="B720" s="2">
        <v>2</v>
      </c>
    </row>
    <row r="721" ht="14.15" customHeight="true">
      <c r="A721" t="s" s="5">
        <v>77</v>
      </c>
      <c r="B721" s="2">
        <v>2</v>
      </c>
    </row>
    <row r="722" ht="14.15" customHeight="true">
      <c r="A722" t="s" s="6">
        <v>131</v>
      </c>
      <c r="B722" s="2">
        <v>1</v>
      </c>
    </row>
    <row r="723" ht="14.15" customHeight="true">
      <c r="A723" t="s" s="7">
        <v>51</v>
      </c>
      <c r="B723" s="2">
        <v>1</v>
      </c>
    </row>
    <row r="724" ht="14.15" customHeight="true">
      <c r="A724" t="s" s="6">
        <v>9</v>
      </c>
      <c r="B724" s="2">
        <v>1</v>
      </c>
    </row>
    <row r="725" ht="14.15" customHeight="true">
      <c r="A725" t="s" s="7">
        <v>59</v>
      </c>
      <c r="B725" s="2">
        <v>1</v>
      </c>
    </row>
    <row r="726" ht="14.15" customHeight="true">
      <c r="A726" t="s" s="3">
        <v>225</v>
      </c>
      <c r="B726" s="2">
        <v>1</v>
      </c>
    </row>
    <row r="727" ht="14.15" customHeight="true">
      <c r="A727" t="s" s="4">
        <v>3</v>
      </c>
      <c r="B727" s="2">
        <v>1</v>
      </c>
    </row>
    <row r="728" ht="14.15" customHeight="true">
      <c r="A728" t="s" s="5">
        <v>38</v>
      </c>
      <c r="B728" s="2">
        <v>1</v>
      </c>
    </row>
    <row r="729" ht="14.15" customHeight="true">
      <c r="A729" t="s" s="6">
        <v>80</v>
      </c>
      <c r="B729" s="2">
        <v>1</v>
      </c>
    </row>
    <row r="730" ht="14.15" customHeight="true">
      <c r="A730" t="s" s="7">
        <v>46</v>
      </c>
      <c r="B730" s="2">
        <v>1</v>
      </c>
    </row>
    <row r="731" ht="14.15" customHeight="true">
      <c r="A731" t="s" s="3">
        <v>226</v>
      </c>
      <c r="B731" s="2">
        <v>1</v>
      </c>
    </row>
    <row r="732" ht="14.15" customHeight="true">
      <c r="A732" t="s" s="4">
        <v>3</v>
      </c>
      <c r="B732" s="2">
        <v>1</v>
      </c>
    </row>
    <row r="733" ht="14.15" customHeight="true">
      <c r="A733" t="s" s="5">
        <v>24</v>
      </c>
      <c r="B733" s="2">
        <v>1</v>
      </c>
    </row>
    <row r="734" ht="14.15" customHeight="true">
      <c r="A734" t="s" s="6">
        <v>58</v>
      </c>
      <c r="B734" s="2">
        <v>1</v>
      </c>
    </row>
    <row r="735" ht="14.15" customHeight="true">
      <c r="A735" t="s" s="7">
        <v>6</v>
      </c>
      <c r="B735" s="2">
        <v>1</v>
      </c>
    </row>
    <row r="736" ht="14.15" customHeight="true">
      <c r="A736" t="s" s="3">
        <v>227</v>
      </c>
      <c r="B736" s="2">
        <v>1</v>
      </c>
    </row>
    <row r="737" ht="14.15" customHeight="true">
      <c r="A737" t="s" s="4">
        <v>72</v>
      </c>
      <c r="B737" s="2">
        <v>1</v>
      </c>
    </row>
    <row r="738" ht="14.15" customHeight="true">
      <c r="A738" t="s" s="5">
        <v>24</v>
      </c>
      <c r="B738" s="2">
        <v>1</v>
      </c>
    </row>
    <row r="739" ht="14.15" customHeight="true">
      <c r="A739" t="s" s="6">
        <v>82</v>
      </c>
      <c r="B739" s="2">
        <v>1</v>
      </c>
    </row>
    <row r="740" ht="14.15" customHeight="true">
      <c r="A740" t="s" s="7">
        <v>46</v>
      </c>
      <c r="B740" s="2">
        <v>1</v>
      </c>
    </row>
    <row r="741" ht="14.15" customHeight="true">
      <c r="A741" t="s" s="3">
        <v>228</v>
      </c>
      <c r="B741" s="2">
        <v>1</v>
      </c>
    </row>
    <row r="742" ht="14.15" customHeight="true">
      <c r="A742" t="s" s="4">
        <v>23</v>
      </c>
      <c r="B742" s="2">
        <v>1</v>
      </c>
    </row>
    <row r="743" ht="14.15" customHeight="true">
      <c r="A743" t="s" s="5">
        <v>15</v>
      </c>
      <c r="B743" s="2">
        <v>1</v>
      </c>
    </row>
    <row r="744" ht="14.15" customHeight="true">
      <c r="A744" t="s" s="6">
        <v>50</v>
      </c>
      <c r="B744" s="2">
        <v>1</v>
      </c>
    </row>
    <row r="745" ht="14.15" customHeight="true">
      <c r="A745" t="s" s="7">
        <v>121</v>
      </c>
      <c r="B745" s="2">
        <v>1</v>
      </c>
    </row>
    <row r="746" ht="14.15" customHeight="true">
      <c r="A746" t="s" s="3">
        <v>229</v>
      </c>
      <c r="B746" s="2">
        <v>1</v>
      </c>
    </row>
    <row r="747" ht="14.15" customHeight="true">
      <c r="A747" t="s" s="4">
        <v>230</v>
      </c>
      <c r="B747" s="2">
        <v>1</v>
      </c>
    </row>
    <row r="748" ht="14.15" customHeight="true">
      <c r="A748" t="s" s="5">
        <v>108</v>
      </c>
      <c r="B748" s="2">
        <v>1</v>
      </c>
    </row>
    <row r="749" ht="14.15" customHeight="true">
      <c r="A749" t="s" s="6">
        <v>147</v>
      </c>
      <c r="B749" s="2">
        <v>1</v>
      </c>
    </row>
    <row r="750" ht="14.15" customHeight="true">
      <c r="A750" t="s" s="7">
        <v>110</v>
      </c>
      <c r="B750" s="2">
        <v>1</v>
      </c>
    </row>
    <row r="751" ht="14.15" customHeight="true">
      <c r="A751" t="s" s="3">
        <v>231</v>
      </c>
      <c r="B751" s="2">
        <v>1</v>
      </c>
    </row>
    <row r="752" ht="14.15" customHeight="true">
      <c r="A752" t="s" s="4">
        <v>206</v>
      </c>
      <c r="B752" s="2">
        <v>1</v>
      </c>
    </row>
    <row r="753" ht="14.15" customHeight="true">
      <c r="A753" t="s" s="5">
        <v>28</v>
      </c>
      <c r="B753" s="2">
        <v>1</v>
      </c>
    </row>
    <row r="754" ht="14.15" customHeight="true">
      <c r="A754" t="s" s="6">
        <v>58</v>
      </c>
      <c r="B754" s="2">
        <v>1</v>
      </c>
    </row>
    <row r="755" ht="14.15" customHeight="true">
      <c r="A755" t="s" s="7">
        <v>118</v>
      </c>
      <c r="B755" s="2">
        <v>1</v>
      </c>
    </row>
    <row r="756" ht="14.15" customHeight="true">
      <c r="A756" t="s" s="3">
        <v>232</v>
      </c>
      <c r="B756" s="2">
        <v>1</v>
      </c>
    </row>
    <row r="757" ht="14.15" customHeight="true">
      <c r="A757" t="s" s="4">
        <v>55</v>
      </c>
      <c r="B757" s="2">
        <v>1</v>
      </c>
    </row>
    <row r="758" ht="14.15" customHeight="true">
      <c r="A758" t="s" s="5">
        <v>28</v>
      </c>
      <c r="B758" s="2">
        <v>1</v>
      </c>
    </row>
    <row r="759" ht="14.15" customHeight="true">
      <c r="A759" t="s" s="6">
        <v>233</v>
      </c>
      <c r="B759" s="2">
        <v>1</v>
      </c>
    </row>
    <row r="760" ht="14.15" customHeight="true">
      <c r="A760" t="s" s="7">
        <v>94</v>
      </c>
      <c r="B760" s="2">
        <v>1</v>
      </c>
    </row>
    <row r="761" ht="14.15" customHeight="true">
      <c r="A761" t="s" s="3">
        <v>234</v>
      </c>
      <c r="B761" s="2">
        <v>2</v>
      </c>
    </row>
    <row r="762" ht="14.15" customHeight="true">
      <c r="A762" t="s" s="4">
        <v>62</v>
      </c>
      <c r="B762" s="2">
        <v>1</v>
      </c>
    </row>
    <row r="763" ht="14.15" customHeight="true">
      <c r="A763" t="s" s="5">
        <v>77</v>
      </c>
      <c r="B763" s="2">
        <v>1</v>
      </c>
    </row>
    <row r="764" ht="14.15" customHeight="true">
      <c r="A764" t="s" s="6">
        <v>25</v>
      </c>
      <c r="B764" s="2">
        <v>1</v>
      </c>
    </row>
    <row r="765" ht="14.15" customHeight="true">
      <c r="A765" t="s" s="7">
        <v>14</v>
      </c>
      <c r="B765" s="2">
        <v>1</v>
      </c>
    </row>
    <row r="766" ht="14.15" customHeight="true">
      <c r="A766" t="s" s="4">
        <v>41</v>
      </c>
      <c r="B766" s="2">
        <v>1</v>
      </c>
    </row>
    <row r="767" ht="14.15" customHeight="true">
      <c r="A767" t="s" s="5">
        <v>38</v>
      </c>
      <c r="B767" s="2">
        <v>1</v>
      </c>
    </row>
    <row r="768" ht="14.15" customHeight="true">
      <c r="A768" t="s" s="6">
        <v>9</v>
      </c>
      <c r="B768" s="2">
        <v>1</v>
      </c>
    </row>
    <row r="769" ht="14.15" customHeight="true">
      <c r="A769" t="s" s="7">
        <v>121</v>
      </c>
      <c r="B769" s="2">
        <v>1</v>
      </c>
    </row>
    <row r="770" ht="14.15" customHeight="true">
      <c r="A770" t="s" s="3">
        <v>235</v>
      </c>
      <c r="B770" s="2">
        <v>2</v>
      </c>
    </row>
    <row r="771" ht="14.15" customHeight="true">
      <c r="A771" t="s" s="4">
        <v>23</v>
      </c>
      <c r="B771" s="2">
        <v>2</v>
      </c>
    </row>
    <row r="772" ht="14.15" customHeight="true">
      <c r="A772" t="s" s="5">
        <v>12</v>
      </c>
      <c r="B772" s="2">
        <v>1</v>
      </c>
    </row>
    <row r="773" ht="14.15" customHeight="true">
      <c r="A773" t="s" s="6">
        <v>120</v>
      </c>
      <c r="B773" s="2">
        <v>1</v>
      </c>
    </row>
    <row r="774" ht="14.15" customHeight="true">
      <c r="A774" t="s" s="7">
        <v>121</v>
      </c>
      <c r="B774" s="2">
        <v>1</v>
      </c>
    </row>
    <row r="775" ht="14.15" customHeight="true">
      <c r="A775" t="s" s="5">
        <v>24</v>
      </c>
      <c r="B775" s="2">
        <v>1</v>
      </c>
    </row>
    <row r="776" ht="14.15" customHeight="true">
      <c r="A776" t="s" s="6">
        <v>211</v>
      </c>
      <c r="B776" s="2">
        <v>1</v>
      </c>
    </row>
    <row r="777" ht="14.15" customHeight="true">
      <c r="A777" t="s" s="7">
        <v>59</v>
      </c>
      <c r="B777" s="2">
        <v>1</v>
      </c>
    </row>
    <row r="778" ht="14.15" customHeight="true">
      <c r="A778" t="s" s="3">
        <v>236</v>
      </c>
      <c r="B778" s="2">
        <v>2</v>
      </c>
    </row>
    <row r="779" ht="14.15" customHeight="true">
      <c r="A779" t="s" s="4">
        <v>3</v>
      </c>
      <c r="B779" s="2">
        <v>1</v>
      </c>
    </row>
    <row r="780" ht="14.15" customHeight="true">
      <c r="A780" t="s" s="5">
        <v>77</v>
      </c>
      <c r="B780" s="2">
        <v>1</v>
      </c>
    </row>
    <row r="781" ht="14.15" customHeight="true">
      <c r="A781" t="s" s="6">
        <v>13</v>
      </c>
      <c r="B781" s="2">
        <v>1</v>
      </c>
    </row>
    <row r="782" ht="14.15" customHeight="true">
      <c r="A782" t="s" s="7">
        <v>36</v>
      </c>
      <c r="B782" s="2">
        <v>1</v>
      </c>
    </row>
    <row r="783" ht="14.15" customHeight="true">
      <c r="A783" t="s" s="4">
        <v>237</v>
      </c>
      <c r="B783" s="2">
        <v>1</v>
      </c>
    </row>
    <row r="784" ht="14.15" customHeight="true">
      <c r="A784" t="s" s="5">
        <v>12</v>
      </c>
      <c r="B784" s="2">
        <v>1</v>
      </c>
    </row>
    <row r="785" ht="14.15" customHeight="true">
      <c r="A785" t="s" s="6">
        <v>141</v>
      </c>
      <c r="B785" s="2">
        <v>1</v>
      </c>
    </row>
    <row r="786" ht="14.15" customHeight="true">
      <c r="A786" t="s" s="7">
        <v>65</v>
      </c>
      <c r="B786" s="2">
        <v>1</v>
      </c>
    </row>
    <row r="787" ht="14.15" customHeight="true">
      <c r="A787" t="s" s="3">
        <v>238</v>
      </c>
      <c r="B787" s="2">
        <v>1</v>
      </c>
    </row>
    <row r="788" ht="14.15" customHeight="true">
      <c r="A788" t="s" s="4">
        <v>3</v>
      </c>
      <c r="B788" s="2">
        <v>1</v>
      </c>
    </row>
    <row r="789" ht="14.15" customHeight="true">
      <c r="A789" t="s" s="5">
        <v>28</v>
      </c>
      <c r="B789" s="2">
        <v>1</v>
      </c>
    </row>
    <row r="790" ht="14.15" customHeight="true">
      <c r="A790" t="s" s="6">
        <v>126</v>
      </c>
      <c r="B790" s="2">
        <v>1</v>
      </c>
    </row>
    <row r="791" ht="14.15" customHeight="true">
      <c r="A791" t="s" s="7">
        <v>51</v>
      </c>
      <c r="B791" s="2">
        <v>1</v>
      </c>
    </row>
    <row r="792" ht="14.15" customHeight="true">
      <c r="A792" t="s" s="3">
        <v>239</v>
      </c>
      <c r="B792" s="2">
        <v>2</v>
      </c>
    </row>
    <row r="793" ht="14.15" customHeight="true">
      <c r="A793" t="s" s="4">
        <v>206</v>
      </c>
      <c r="B793" s="2">
        <v>1</v>
      </c>
    </row>
    <row r="794" ht="14.15" customHeight="true">
      <c r="A794" t="s" s="5">
        <v>24</v>
      </c>
      <c r="B794" s="2">
        <v>1</v>
      </c>
    </row>
    <row r="795" ht="14.15" customHeight="true">
      <c r="A795" t="s" s="6">
        <v>78</v>
      </c>
      <c r="B795" s="2">
        <v>1</v>
      </c>
    </row>
    <row r="796" ht="14.15" customHeight="true">
      <c r="A796" t="s" s="7">
        <v>118</v>
      </c>
      <c r="B796" s="2">
        <v>1</v>
      </c>
    </row>
    <row r="797" ht="14.15" customHeight="true">
      <c r="A797" t="s" s="4">
        <v>72</v>
      </c>
      <c r="B797" s="2">
        <v>1</v>
      </c>
    </row>
    <row r="798" ht="14.15" customHeight="true">
      <c r="A798" t="s" s="5">
        <v>38</v>
      </c>
      <c r="B798" s="2">
        <v>1</v>
      </c>
    </row>
    <row r="799" ht="14.15" customHeight="true">
      <c r="A799" t="s" s="6">
        <v>88</v>
      </c>
      <c r="B799" s="2">
        <v>1</v>
      </c>
    </row>
    <row r="800" ht="14.15" customHeight="true">
      <c r="A800" t="s" s="7">
        <v>51</v>
      </c>
      <c r="B800" s="2">
        <v>1</v>
      </c>
    </row>
    <row r="801" ht="14.15" customHeight="true">
      <c r="A801" t="s" s="3">
        <v>240</v>
      </c>
      <c r="B801" s="2">
        <v>1</v>
      </c>
    </row>
    <row r="802" ht="14.15" customHeight="true">
      <c r="A802" t="s" s="4">
        <v>72</v>
      </c>
      <c r="B802" s="2">
        <v>1</v>
      </c>
    </row>
    <row r="803" ht="14.15" customHeight="true">
      <c r="A803" t="s" s="5">
        <v>84</v>
      </c>
      <c r="B803" s="2">
        <v>1</v>
      </c>
    </row>
    <row r="804" ht="14.15" customHeight="true">
      <c r="A804" t="s" s="6">
        <v>106</v>
      </c>
      <c r="B804" s="2">
        <v>1</v>
      </c>
    </row>
    <row r="805" ht="14.15" customHeight="true">
      <c r="A805" t="s" s="7">
        <v>94</v>
      </c>
      <c r="B805" s="2">
        <v>1</v>
      </c>
    </row>
    <row r="806" ht="14.15" customHeight="true">
      <c r="A806" t="s" s="3">
        <v>241</v>
      </c>
      <c r="B806" s="2">
        <v>1</v>
      </c>
    </row>
    <row r="807" ht="14.15" customHeight="true">
      <c r="A807" t="s" s="4">
        <v>87</v>
      </c>
      <c r="B807" s="2">
        <v>1</v>
      </c>
    </row>
    <row r="808" ht="14.15" customHeight="true">
      <c r="A808" t="s" s="5">
        <v>28</v>
      </c>
      <c r="B808" s="2">
        <v>1</v>
      </c>
    </row>
    <row r="809" ht="14.15" customHeight="true">
      <c r="A809" t="s" s="6">
        <v>133</v>
      </c>
      <c r="B809" s="2">
        <v>1</v>
      </c>
    </row>
    <row r="810" ht="14.15" customHeight="true">
      <c r="A810" t="s" s="7">
        <v>94</v>
      </c>
      <c r="B810" s="2">
        <v>1</v>
      </c>
    </row>
    <row r="811" ht="14.15" customHeight="true">
      <c r="A811" t="s" s="3">
        <v>242</v>
      </c>
      <c r="B811" s="2">
        <v>3</v>
      </c>
    </row>
    <row r="812" ht="14.15" customHeight="true">
      <c r="A812" t="s" s="4">
        <v>72</v>
      </c>
      <c r="B812" s="2">
        <v>1</v>
      </c>
    </row>
    <row r="813" ht="14.15" customHeight="true">
      <c r="A813" t="s" s="5">
        <v>84</v>
      </c>
      <c r="B813" s="2">
        <v>1</v>
      </c>
    </row>
    <row r="814" ht="14.15" customHeight="true">
      <c r="A814" t="s" s="6">
        <v>64</v>
      </c>
      <c r="B814" s="2">
        <v>1</v>
      </c>
    </row>
    <row r="815" ht="14.15" customHeight="true">
      <c r="A815" t="s" s="7">
        <v>46</v>
      </c>
      <c r="B815" s="2">
        <v>1</v>
      </c>
    </row>
    <row r="816" ht="14.15" customHeight="true">
      <c r="A816" t="s" s="4">
        <v>87</v>
      </c>
      <c r="B816" s="2">
        <v>1</v>
      </c>
    </row>
    <row r="817" ht="14.15" customHeight="true">
      <c r="A817" t="s" s="5">
        <v>93</v>
      </c>
      <c r="B817" s="2">
        <v>1</v>
      </c>
    </row>
    <row r="818" ht="14.15" customHeight="true">
      <c r="A818" t="s" s="6">
        <v>135</v>
      </c>
      <c r="B818" s="2">
        <v>1</v>
      </c>
    </row>
    <row r="819" ht="14.15" customHeight="true">
      <c r="A819" t="s" s="7">
        <v>10</v>
      </c>
      <c r="B819" s="2">
        <v>1</v>
      </c>
    </row>
    <row r="820" ht="14.15" customHeight="true">
      <c r="A820" t="s" s="4">
        <v>34</v>
      </c>
      <c r="B820" s="2">
        <v>1</v>
      </c>
    </row>
    <row r="821" ht="14.15" customHeight="true">
      <c r="A821" t="s" s="5">
        <v>77</v>
      </c>
      <c r="B821" s="2">
        <v>1</v>
      </c>
    </row>
    <row r="822" ht="14.15" customHeight="true">
      <c r="A822" t="s" s="6">
        <v>125</v>
      </c>
      <c r="B822" s="2">
        <v>1</v>
      </c>
    </row>
    <row r="823" ht="14.15" customHeight="true">
      <c r="A823" t="s" s="7">
        <v>123</v>
      </c>
      <c r="B823" s="2">
        <v>1</v>
      </c>
    </row>
    <row r="824" ht="14.15" customHeight="true">
      <c r="A824" t="s" s="3">
        <v>243</v>
      </c>
      <c r="B824" s="2">
        <v>1</v>
      </c>
    </row>
    <row r="825" ht="14.15" customHeight="true">
      <c r="A825" t="s" s="4">
        <v>72</v>
      </c>
      <c r="B825" s="2">
        <v>1</v>
      </c>
    </row>
    <row r="826" ht="14.15" customHeight="true">
      <c r="A826" t="s" s="5">
        <v>12</v>
      </c>
      <c r="B826" s="2">
        <v>1</v>
      </c>
    </row>
    <row r="827" ht="14.15" customHeight="true">
      <c r="A827" t="s" s="6">
        <v>80</v>
      </c>
      <c r="B827" s="2">
        <v>1</v>
      </c>
    </row>
    <row r="828" ht="14.15" customHeight="true">
      <c r="A828" t="s" s="7">
        <v>26</v>
      </c>
      <c r="B828" s="2">
        <v>1</v>
      </c>
    </row>
    <row r="829" ht="14.15" customHeight="true">
      <c r="A829" t="s" s="3">
        <v>244</v>
      </c>
      <c r="B829" s="2">
        <v>2</v>
      </c>
    </row>
    <row r="830" ht="14.15" customHeight="true">
      <c r="A830" t="s" s="4">
        <v>11</v>
      </c>
      <c r="B830" s="2">
        <v>1</v>
      </c>
    </row>
    <row r="831" ht="14.15" customHeight="true">
      <c r="A831" t="s" s="5">
        <v>4</v>
      </c>
      <c r="B831" s="2">
        <v>1</v>
      </c>
    </row>
    <row r="832" ht="14.15" customHeight="true">
      <c r="A832" t="s" s="6">
        <v>74</v>
      </c>
      <c r="B832" s="2">
        <v>1</v>
      </c>
    </row>
    <row r="833" ht="14.15" customHeight="true">
      <c r="A833" t="s" s="7">
        <v>6</v>
      </c>
      <c r="B833" s="2">
        <v>1</v>
      </c>
    </row>
    <row r="834" ht="14.15" customHeight="true">
      <c r="A834" t="s" s="4">
        <v>18</v>
      </c>
      <c r="B834" s="2">
        <v>1</v>
      </c>
    </row>
    <row r="835" ht="14.15" customHeight="true">
      <c r="A835" t="s" s="5">
        <v>24</v>
      </c>
      <c r="B835" s="2">
        <v>1</v>
      </c>
    </row>
    <row r="836" ht="14.15" customHeight="true">
      <c r="A836" t="s" s="6">
        <v>88</v>
      </c>
      <c r="B836" s="2">
        <v>1</v>
      </c>
    </row>
    <row r="837" ht="14.15" customHeight="true">
      <c r="A837" t="s" s="7">
        <v>89</v>
      </c>
      <c r="B837" s="2">
        <v>1</v>
      </c>
    </row>
    <row r="838" ht="14.15" customHeight="true">
      <c r="A838" t="s" s="3">
        <v>245</v>
      </c>
      <c r="B838" s="2">
        <v>1</v>
      </c>
    </row>
    <row r="839" ht="14.15" customHeight="true">
      <c r="A839" t="s" s="4">
        <v>55</v>
      </c>
      <c r="B839" s="2">
        <v>1</v>
      </c>
    </row>
    <row r="840" ht="14.15" customHeight="true">
      <c r="A840" t="s" s="5">
        <v>24</v>
      </c>
      <c r="B840" s="2">
        <v>1</v>
      </c>
    </row>
    <row r="841" ht="14.15" customHeight="true">
      <c r="A841" t="s" s="6">
        <v>49</v>
      </c>
      <c r="B841" s="2">
        <v>1</v>
      </c>
    </row>
    <row r="842" ht="14.15" customHeight="true">
      <c r="A842" t="s" s="7">
        <v>51</v>
      </c>
      <c r="B842" s="2">
        <v>1</v>
      </c>
    </row>
    <row r="843" ht="14.15" customHeight="true">
      <c r="A843" t="s" s="3">
        <v>246</v>
      </c>
      <c r="B843" s="2">
        <v>1</v>
      </c>
    </row>
    <row r="844" ht="14.15" customHeight="true">
      <c r="A844" t="s" s="4">
        <v>11</v>
      </c>
      <c r="B844" s="2">
        <v>1</v>
      </c>
    </row>
    <row r="845" ht="14.15" customHeight="true">
      <c r="A845" t="s" s="5">
        <v>93</v>
      </c>
      <c r="B845" s="2">
        <v>1</v>
      </c>
    </row>
    <row r="846" ht="14.15" customHeight="true">
      <c r="A846" t="s" s="6">
        <v>5</v>
      </c>
      <c r="B846" s="2">
        <v>1</v>
      </c>
    </row>
    <row r="847" ht="14.15" customHeight="true">
      <c r="A847" t="s" s="7">
        <v>92</v>
      </c>
      <c r="B847" s="2">
        <v>1</v>
      </c>
    </row>
    <row r="848" ht="14.15" customHeight="true">
      <c r="A848" t="s" s="3">
        <v>247</v>
      </c>
      <c r="B848" s="2">
        <v>1</v>
      </c>
    </row>
    <row r="849" ht="14.15" customHeight="true">
      <c r="A849" t="s" s="4">
        <v>18</v>
      </c>
      <c r="B849" s="2">
        <v>1</v>
      </c>
    </row>
    <row r="850" ht="14.15" customHeight="true">
      <c r="A850" t="s" s="5">
        <v>28</v>
      </c>
      <c r="B850" s="2">
        <v>1</v>
      </c>
    </row>
    <row r="851" ht="14.15" customHeight="true">
      <c r="A851" t="s" s="6">
        <v>9</v>
      </c>
      <c r="B851" s="2">
        <v>1</v>
      </c>
    </row>
    <row r="852" ht="14.15" customHeight="true">
      <c r="A852" t="s" s="7">
        <v>51</v>
      </c>
      <c r="B852" s="2">
        <v>1</v>
      </c>
    </row>
    <row r="853" ht="14.15" customHeight="true">
      <c r="A853" t="s" s="3">
        <v>248</v>
      </c>
      <c r="B853" s="2">
        <v>2</v>
      </c>
    </row>
    <row r="854" ht="14.15" customHeight="true">
      <c r="A854" t="s" s="4">
        <v>62</v>
      </c>
      <c r="B854" s="2">
        <v>2</v>
      </c>
    </row>
    <row r="855" ht="14.15" customHeight="true">
      <c r="A855" t="s" s="5">
        <v>84</v>
      </c>
      <c r="B855" s="2">
        <v>1</v>
      </c>
    </row>
    <row r="856" ht="14.15" customHeight="true">
      <c r="A856" t="s" s="6">
        <v>211</v>
      </c>
      <c r="B856" s="2">
        <v>1</v>
      </c>
    </row>
    <row r="857" ht="14.15" customHeight="true">
      <c r="A857" t="s" s="7">
        <v>46</v>
      </c>
      <c r="B857" s="2">
        <v>1</v>
      </c>
    </row>
    <row r="858" ht="14.15" customHeight="true">
      <c r="A858" t="s" s="5">
        <v>174</v>
      </c>
      <c r="B858" s="2">
        <v>1</v>
      </c>
    </row>
    <row r="859" ht="14.15" customHeight="true">
      <c r="A859" t="s" s="6">
        <v>147</v>
      </c>
      <c r="B859" s="2">
        <v>1</v>
      </c>
    </row>
    <row r="860" ht="14.15" customHeight="true">
      <c r="A860" t="s" s="7">
        <v>171</v>
      </c>
      <c r="B860" s="2">
        <v>1</v>
      </c>
    </row>
    <row r="861" ht="14.15" customHeight="true">
      <c r="A861" t="s" s="3">
        <v>249</v>
      </c>
      <c r="B861" s="2">
        <v>1</v>
      </c>
    </row>
    <row r="862" ht="14.15" customHeight="true">
      <c r="A862" t="s" s="4">
        <v>23</v>
      </c>
      <c r="B862" s="2">
        <v>1</v>
      </c>
    </row>
    <row r="863" ht="14.15" customHeight="true">
      <c r="A863" t="s" s="5">
        <v>84</v>
      </c>
      <c r="B863" s="2">
        <v>1</v>
      </c>
    </row>
    <row r="864" ht="14.15" customHeight="true">
      <c r="A864" t="s" s="6">
        <v>126</v>
      </c>
      <c r="B864" s="2">
        <v>1</v>
      </c>
    </row>
    <row r="865" ht="14.15" customHeight="true">
      <c r="A865" t="s" s="7">
        <v>129</v>
      </c>
      <c r="B865" s="2">
        <v>1</v>
      </c>
    </row>
    <row r="866" ht="14.15" customHeight="true">
      <c r="A866" t="s" s="3">
        <v>250</v>
      </c>
      <c r="B866" s="2">
        <v>3</v>
      </c>
    </row>
    <row r="867" ht="14.15" customHeight="true">
      <c r="A867" t="s" s="4">
        <v>23</v>
      </c>
      <c r="B867" s="2">
        <v>3</v>
      </c>
    </row>
    <row r="868" ht="14.15" customHeight="true">
      <c r="A868" t="s" s="5">
        <v>77</v>
      </c>
      <c r="B868" s="2">
        <v>1</v>
      </c>
    </row>
    <row r="869" ht="14.15" customHeight="true">
      <c r="A869" t="s" s="6">
        <v>167</v>
      </c>
      <c r="B869" s="2">
        <v>1</v>
      </c>
    </row>
    <row r="870" ht="14.15" customHeight="true">
      <c r="A870" t="s" s="7">
        <v>121</v>
      </c>
      <c r="B870" s="2">
        <v>1</v>
      </c>
    </row>
    <row r="871" ht="14.15" customHeight="true">
      <c r="A871" t="s" s="5">
        <v>38</v>
      </c>
      <c r="B871" s="2">
        <v>1</v>
      </c>
    </row>
    <row r="872" ht="14.15" customHeight="true">
      <c r="A872" t="s" s="6">
        <v>141</v>
      </c>
      <c r="B872" s="2">
        <v>1</v>
      </c>
    </row>
    <row r="873" ht="14.15" customHeight="true">
      <c r="A873" t="s" s="7">
        <v>30</v>
      </c>
      <c r="B873" s="2">
        <v>1</v>
      </c>
    </row>
    <row r="874" ht="14.15" customHeight="true">
      <c r="A874" t="s" s="5">
        <v>4</v>
      </c>
      <c r="B874" s="2">
        <v>1</v>
      </c>
    </row>
    <row r="875" ht="14.15" customHeight="true">
      <c r="A875" t="s" s="6">
        <v>16</v>
      </c>
      <c r="B875" s="2">
        <v>1</v>
      </c>
    </row>
    <row r="876" ht="14.15" customHeight="true">
      <c r="A876" t="s" s="7">
        <v>92</v>
      </c>
      <c r="B876" s="2">
        <v>1</v>
      </c>
    </row>
    <row r="877" ht="14.15" customHeight="true">
      <c r="A877" t="s" s="3">
        <v>251</v>
      </c>
      <c r="B877" s="2">
        <v>1</v>
      </c>
    </row>
    <row r="878" ht="14.15" customHeight="true">
      <c r="A878" t="s" s="4">
        <v>3</v>
      </c>
      <c r="B878" s="2">
        <v>1</v>
      </c>
    </row>
    <row r="879" ht="14.15" customHeight="true">
      <c r="A879" t="s" s="5">
        <v>19</v>
      </c>
      <c r="B879" s="2">
        <v>1</v>
      </c>
    </row>
    <row r="880" ht="14.15" customHeight="true">
      <c r="A880" t="s" s="6">
        <v>85</v>
      </c>
      <c r="B880" s="2">
        <v>1</v>
      </c>
    </row>
    <row r="881" ht="14.15" customHeight="true">
      <c r="A881" t="s" s="7">
        <v>92</v>
      </c>
      <c r="B881" s="2">
        <v>1</v>
      </c>
    </row>
    <row r="882" ht="14.15" customHeight="true">
      <c r="A882" t="s" s="3">
        <v>252</v>
      </c>
      <c r="B882" s="2">
        <v>1</v>
      </c>
    </row>
    <row r="883" ht="14.15" customHeight="true">
      <c r="A883" t="s" s="4">
        <v>62</v>
      </c>
      <c r="B883" s="2">
        <v>1</v>
      </c>
    </row>
    <row r="884" ht="14.15" customHeight="true">
      <c r="A884" t="s" s="5">
        <v>4</v>
      </c>
      <c r="B884" s="2">
        <v>1</v>
      </c>
    </row>
    <row r="885" ht="14.15" customHeight="true">
      <c r="A885" t="s" s="6">
        <v>115</v>
      </c>
      <c r="B885" s="2">
        <v>1</v>
      </c>
    </row>
    <row r="886" ht="14.15" customHeight="true">
      <c r="A886" t="s" s="7">
        <v>36</v>
      </c>
      <c r="B886" s="2">
        <v>1</v>
      </c>
    </row>
    <row r="887" ht="14.15" customHeight="true">
      <c r="A887" t="s" s="3">
        <v>253</v>
      </c>
      <c r="B887" s="2">
        <v>2</v>
      </c>
    </row>
    <row r="888" ht="14.15" customHeight="true">
      <c r="A888" t="s" s="4">
        <v>72</v>
      </c>
      <c r="B888" s="2">
        <v>1</v>
      </c>
    </row>
    <row r="889" ht="14.15" customHeight="true">
      <c r="A889" t="s" s="5">
        <v>15</v>
      </c>
      <c r="B889" s="2">
        <v>1</v>
      </c>
    </row>
    <row r="890" ht="14.15" customHeight="true">
      <c r="A890" t="s" s="6">
        <v>254</v>
      </c>
      <c r="B890" s="2">
        <v>1</v>
      </c>
    </row>
    <row r="891" ht="14.15" customHeight="true">
      <c r="A891" t="s" s="7">
        <v>94</v>
      </c>
      <c r="B891" s="2">
        <v>1</v>
      </c>
    </row>
    <row r="892" ht="14.15" customHeight="true">
      <c r="A892" t="s" s="4">
        <v>34</v>
      </c>
      <c r="B892" s="2">
        <v>1</v>
      </c>
    </row>
    <row r="893" ht="14.15" customHeight="true">
      <c r="A893" t="s" s="5">
        <v>15</v>
      </c>
      <c r="B893" s="2">
        <v>1</v>
      </c>
    </row>
    <row r="894" ht="14.15" customHeight="true">
      <c r="A894" t="s" s="6">
        <v>109</v>
      </c>
      <c r="B894" s="2">
        <v>1</v>
      </c>
    </row>
    <row r="895" ht="14.15" customHeight="true">
      <c r="A895" t="s" s="7">
        <v>123</v>
      </c>
      <c r="B895" s="2">
        <v>1</v>
      </c>
    </row>
    <row r="896" ht="14.15" customHeight="true">
      <c r="A896" t="s" s="3">
        <v>255</v>
      </c>
      <c r="B896" s="2">
        <v>1</v>
      </c>
    </row>
    <row r="897" ht="14.15" customHeight="true">
      <c r="A897" t="s" s="4">
        <v>55</v>
      </c>
      <c r="B897" s="2">
        <v>1</v>
      </c>
    </row>
    <row r="898" ht="14.15" customHeight="true">
      <c r="A898" t="s" s="5">
        <v>28</v>
      </c>
      <c r="B898" s="2">
        <v>1</v>
      </c>
    </row>
    <row r="899" ht="14.15" customHeight="true">
      <c r="A899" t="s" s="6">
        <v>170</v>
      </c>
      <c r="B899" s="2">
        <v>1</v>
      </c>
    </row>
    <row r="900" ht="14.15" customHeight="true">
      <c r="A900" t="s" s="7">
        <v>129</v>
      </c>
      <c r="B900" s="2">
        <v>1</v>
      </c>
    </row>
    <row r="901" ht="14.15" customHeight="true">
      <c r="A901" t="s" s="3">
        <v>256</v>
      </c>
      <c r="B901" s="2">
        <v>1</v>
      </c>
    </row>
    <row r="902" ht="14.15" customHeight="true">
      <c r="A902" t="s" s="4">
        <v>72</v>
      </c>
      <c r="B902" s="2">
        <v>1</v>
      </c>
    </row>
    <row r="903" ht="14.15" customHeight="true">
      <c r="A903" t="s" s="5">
        <v>77</v>
      </c>
      <c r="B903" s="2">
        <v>1</v>
      </c>
    </row>
    <row r="904" ht="14.15" customHeight="true">
      <c r="A904" t="s" s="6">
        <v>99</v>
      </c>
      <c r="B904" s="2">
        <v>1</v>
      </c>
    </row>
    <row r="905" ht="14.15" customHeight="true">
      <c r="A905" t="s" s="7">
        <v>14</v>
      </c>
      <c r="B905" s="2">
        <v>1</v>
      </c>
    </row>
    <row r="906" ht="14.15" customHeight="true">
      <c r="A906" t="s" s="3">
        <v>257</v>
      </c>
      <c r="B906" s="2">
        <v>3</v>
      </c>
    </row>
    <row r="907" ht="14.15" customHeight="true">
      <c r="A907" t="s" s="4">
        <v>87</v>
      </c>
      <c r="B907" s="2">
        <v>1</v>
      </c>
    </row>
    <row r="908" ht="14.15" customHeight="true">
      <c r="A908" t="s" s="5">
        <v>4</v>
      </c>
      <c r="B908" s="2">
        <v>1</v>
      </c>
    </row>
    <row r="909" ht="14.15" customHeight="true">
      <c r="A909" t="s" s="6">
        <v>133</v>
      </c>
      <c r="B909" s="2">
        <v>1</v>
      </c>
    </row>
    <row r="910" ht="14.15" customHeight="true">
      <c r="A910" t="s" s="7">
        <v>51</v>
      </c>
      <c r="B910" s="2">
        <v>1</v>
      </c>
    </row>
    <row r="911" ht="14.15" customHeight="true">
      <c r="A911" t="s" s="4">
        <v>3</v>
      </c>
      <c r="B911" s="2">
        <v>1</v>
      </c>
    </row>
    <row r="912" ht="14.15" customHeight="true">
      <c r="A912" t="s" s="5">
        <v>93</v>
      </c>
      <c r="B912" s="2">
        <v>1</v>
      </c>
    </row>
    <row r="913" ht="14.15" customHeight="true">
      <c r="A913" t="s" s="6">
        <v>80</v>
      </c>
      <c r="B913" s="2">
        <v>1</v>
      </c>
    </row>
    <row r="914" ht="14.15" customHeight="true">
      <c r="A914" t="s" s="7">
        <v>121</v>
      </c>
      <c r="B914" s="2">
        <v>1</v>
      </c>
    </row>
    <row r="915" ht="14.15" customHeight="true">
      <c r="A915" t="s" s="4">
        <v>11</v>
      </c>
      <c r="B915" s="2">
        <v>1</v>
      </c>
    </row>
    <row r="916" ht="14.15" customHeight="true">
      <c r="A916" t="s" s="5">
        <v>24</v>
      </c>
      <c r="B916" s="2">
        <v>1</v>
      </c>
    </row>
    <row r="917" ht="14.15" customHeight="true">
      <c r="A917" t="s" s="6">
        <v>204</v>
      </c>
      <c r="B917" s="2">
        <v>1</v>
      </c>
    </row>
    <row r="918" ht="14.15" customHeight="true">
      <c r="A918" t="s" s="7">
        <v>123</v>
      </c>
      <c r="B918" s="2">
        <v>1</v>
      </c>
    </row>
    <row r="919" ht="14.15" customHeight="true">
      <c r="A919" t="s" s="3">
        <v>258</v>
      </c>
      <c r="B919" s="2">
        <v>1</v>
      </c>
    </row>
    <row r="920" ht="14.15" customHeight="true">
      <c r="A920" t="s" s="4">
        <v>23</v>
      </c>
      <c r="B920" s="2">
        <v>1</v>
      </c>
    </row>
    <row r="921" ht="14.15" customHeight="true">
      <c r="A921" t="s" s="5">
        <v>77</v>
      </c>
      <c r="B921" s="2">
        <v>1</v>
      </c>
    </row>
    <row r="922" ht="14.15" customHeight="true">
      <c r="A922" t="s" s="6">
        <v>49</v>
      </c>
      <c r="B922" s="2">
        <v>1</v>
      </c>
    </row>
    <row r="923" ht="14.15" customHeight="true">
      <c r="A923" t="s" s="7">
        <v>259</v>
      </c>
      <c r="B923" s="2">
        <v>1</v>
      </c>
    </row>
    <row r="924" ht="14.15" customHeight="true">
      <c r="A924" t="s" s="3">
        <v>260</v>
      </c>
      <c r="B924" s="2">
        <v>1</v>
      </c>
    </row>
    <row r="925" ht="14.15" customHeight="true">
      <c r="A925" t="s" s="4">
        <v>11</v>
      </c>
      <c r="B925" s="2">
        <v>1</v>
      </c>
    </row>
    <row r="926" ht="14.15" customHeight="true">
      <c r="A926" t="s" s="5">
        <v>15</v>
      </c>
      <c r="B926" s="2">
        <v>1</v>
      </c>
    </row>
    <row r="927" ht="14.15" customHeight="true">
      <c r="A927" t="s" s="6">
        <v>53</v>
      </c>
      <c r="B927" s="2">
        <v>1</v>
      </c>
    </row>
    <row r="928" ht="14.15" customHeight="true">
      <c r="A928" t="s" s="7">
        <v>94</v>
      </c>
      <c r="B928" s="2">
        <v>1</v>
      </c>
    </row>
    <row r="929" ht="14.15" customHeight="true">
      <c r="A929" t="s" s="3">
        <v>261</v>
      </c>
      <c r="B929" s="2">
        <v>1</v>
      </c>
    </row>
    <row r="930" ht="14.15" customHeight="true">
      <c r="A930" t="s" s="4">
        <v>18</v>
      </c>
      <c r="B930" s="2">
        <v>1</v>
      </c>
    </row>
    <row r="931" ht="14.15" customHeight="true">
      <c r="A931" t="s" s="5">
        <v>4</v>
      </c>
      <c r="B931" s="2">
        <v>1</v>
      </c>
    </row>
    <row r="932" ht="14.15" customHeight="true">
      <c r="A932" t="s" s="6">
        <v>58</v>
      </c>
      <c r="B932" s="2">
        <v>1</v>
      </c>
    </row>
    <row r="933" ht="14.15" customHeight="true">
      <c r="A933" t="s" s="7">
        <v>46</v>
      </c>
      <c r="B933" s="2">
        <v>1</v>
      </c>
    </row>
    <row r="934" ht="14.15" customHeight="true">
      <c r="A934" t="s" s="3">
        <v>262</v>
      </c>
      <c r="B934" s="2">
        <v>1</v>
      </c>
    </row>
    <row r="935" ht="14.15" customHeight="true">
      <c r="A935" t="s" s="4">
        <v>41</v>
      </c>
      <c r="B935" s="2">
        <v>1</v>
      </c>
    </row>
    <row r="936" ht="14.15" customHeight="true">
      <c r="A936" t="s" s="5">
        <v>93</v>
      </c>
      <c r="B936" s="2">
        <v>1</v>
      </c>
    </row>
    <row r="937" ht="14.15" customHeight="true">
      <c r="A937" t="s" s="6">
        <v>96</v>
      </c>
      <c r="B937" s="2">
        <v>1</v>
      </c>
    </row>
    <row r="938" ht="14.15" customHeight="true">
      <c r="A938" t="s" s="7">
        <v>14</v>
      </c>
      <c r="B938" s="2">
        <v>1</v>
      </c>
    </row>
    <row r="939" ht="14.15" customHeight="true">
      <c r="A939" t="s" s="3">
        <v>263</v>
      </c>
      <c r="B939" s="2">
        <v>1</v>
      </c>
    </row>
    <row r="940" ht="14.15" customHeight="true">
      <c r="A940" t="s" s="4">
        <v>87</v>
      </c>
      <c r="B940" s="2">
        <v>1</v>
      </c>
    </row>
    <row r="941" ht="14.15" customHeight="true">
      <c r="A941" t="s" s="5">
        <v>93</v>
      </c>
      <c r="B941" s="2">
        <v>1</v>
      </c>
    </row>
    <row r="942" ht="14.15" customHeight="true">
      <c r="A942" t="s" s="6">
        <v>82</v>
      </c>
      <c r="B942" s="2">
        <v>1</v>
      </c>
    </row>
    <row r="943" ht="14.15" customHeight="true">
      <c r="A943" t="s" s="7">
        <v>94</v>
      </c>
      <c r="B943" s="2">
        <v>1</v>
      </c>
    </row>
    <row r="944" ht="14.15" customHeight="true">
      <c r="A944" t="s" s="3">
        <v>264</v>
      </c>
      <c r="B944" s="2">
        <v>1</v>
      </c>
    </row>
    <row r="945" ht="14.15" customHeight="true">
      <c r="A945" t="s" s="4">
        <v>62</v>
      </c>
      <c r="B945" s="2">
        <v>1</v>
      </c>
    </row>
    <row r="946" ht="14.15" customHeight="true">
      <c r="A946" t="s" s="5">
        <v>12</v>
      </c>
      <c r="B946" s="2">
        <v>1</v>
      </c>
    </row>
    <row r="947" ht="14.15" customHeight="true">
      <c r="A947" t="s" s="6">
        <v>167</v>
      </c>
      <c r="B947" s="2">
        <v>1</v>
      </c>
    </row>
    <row r="948" ht="14.15" customHeight="true">
      <c r="A948" t="s" s="7">
        <v>26</v>
      </c>
      <c r="B948" s="2">
        <v>1</v>
      </c>
    </row>
    <row r="949" ht="14.15" customHeight="true">
      <c r="A949" t="s" s="3">
        <v>265</v>
      </c>
      <c r="B949" s="2">
        <v>1</v>
      </c>
    </row>
    <row r="950" ht="14.15" customHeight="true">
      <c r="A950" t="s" s="4">
        <v>72</v>
      </c>
      <c r="B950" s="2">
        <v>1</v>
      </c>
    </row>
    <row r="951" ht="14.15" customHeight="true">
      <c r="A951" t="s" s="5">
        <v>24</v>
      </c>
      <c r="B951" s="2">
        <v>1</v>
      </c>
    </row>
    <row r="952" ht="14.15" customHeight="true">
      <c r="A952" t="s" s="6">
        <v>155</v>
      </c>
      <c r="B952" s="2">
        <v>1</v>
      </c>
    </row>
    <row r="953" ht="14.15" customHeight="true">
      <c r="A953" t="s" s="7">
        <v>46</v>
      </c>
      <c r="B953" s="2">
        <v>1</v>
      </c>
    </row>
    <row r="954" ht="14.15" customHeight="true">
      <c r="A954" t="s" s="3">
        <v>266</v>
      </c>
      <c r="B954" s="2">
        <v>1</v>
      </c>
    </row>
    <row r="955" ht="14.15" customHeight="true">
      <c r="A955" t="s" s="4">
        <v>11</v>
      </c>
      <c r="B955" s="2">
        <v>1</v>
      </c>
    </row>
    <row r="956" ht="14.15" customHeight="true">
      <c r="A956" t="s" s="5">
        <v>19</v>
      </c>
      <c r="B956" s="2">
        <v>1</v>
      </c>
    </row>
    <row r="957" ht="14.15" customHeight="true">
      <c r="A957" t="s" s="6">
        <v>20</v>
      </c>
      <c r="B957" s="2">
        <v>1</v>
      </c>
    </row>
    <row r="958" ht="14.15" customHeight="true">
      <c r="A958" t="s" s="7">
        <v>26</v>
      </c>
      <c r="B958" s="2">
        <v>1</v>
      </c>
    </row>
    <row r="959" ht="14.15" customHeight="true">
      <c r="A959" t="s" s="3">
        <v>267</v>
      </c>
      <c r="B959" s="2">
        <v>1</v>
      </c>
    </row>
    <row r="960" ht="14.15" customHeight="true">
      <c r="A960" t="s" s="4">
        <v>62</v>
      </c>
      <c r="B960" s="2">
        <v>1</v>
      </c>
    </row>
    <row r="961" ht="14.15" customHeight="true">
      <c r="A961" t="s" s="5">
        <v>4</v>
      </c>
      <c r="B961" s="2">
        <v>1</v>
      </c>
    </row>
    <row r="962" ht="14.15" customHeight="true">
      <c r="A962" t="s" s="6">
        <v>211</v>
      </c>
      <c r="B962" s="2">
        <v>1</v>
      </c>
    </row>
    <row r="963" ht="14.15" customHeight="true">
      <c r="A963" t="s" s="7">
        <v>171</v>
      </c>
      <c r="B963" s="2">
        <v>1</v>
      </c>
    </row>
    <row r="964" ht="14.15" customHeight="true">
      <c r="A964" t="s" s="3">
        <v>268</v>
      </c>
      <c r="B964" s="2">
        <v>6</v>
      </c>
    </row>
    <row r="965" ht="14.15" customHeight="true">
      <c r="A965" t="s" s="4">
        <v>72</v>
      </c>
      <c r="B965" s="2">
        <v>3</v>
      </c>
    </row>
    <row r="966" ht="14.15" customHeight="true">
      <c r="A966" t="s" s="5">
        <v>12</v>
      </c>
      <c r="B966" s="2">
        <v>1</v>
      </c>
    </row>
    <row r="967" ht="14.15" customHeight="true">
      <c r="A967" t="s" s="6">
        <v>53</v>
      </c>
      <c r="B967" s="2">
        <v>1</v>
      </c>
    </row>
    <row r="968" ht="14.15" customHeight="true">
      <c r="A968" t="s" s="7">
        <v>89</v>
      </c>
      <c r="B968" s="2">
        <v>1</v>
      </c>
    </row>
    <row r="969" ht="14.15" customHeight="true">
      <c r="A969" t="s" s="5">
        <v>15</v>
      </c>
      <c r="B969" s="2">
        <v>1</v>
      </c>
    </row>
    <row r="970" ht="14.15" customHeight="true">
      <c r="A970" t="s" s="6">
        <v>70</v>
      </c>
      <c r="B970" s="2">
        <v>1</v>
      </c>
    </row>
    <row r="971" ht="14.15" customHeight="true">
      <c r="A971" t="s" s="7">
        <v>51</v>
      </c>
      <c r="B971" s="2">
        <v>1</v>
      </c>
    </row>
    <row r="972" ht="14.15" customHeight="true">
      <c r="A972" t="s" s="5">
        <v>93</v>
      </c>
      <c r="B972" s="2">
        <v>1</v>
      </c>
    </row>
    <row r="973" ht="14.15" customHeight="true">
      <c r="A973" t="s" s="6">
        <v>66</v>
      </c>
      <c r="B973" s="2">
        <v>1</v>
      </c>
    </row>
    <row r="974" ht="14.15" customHeight="true">
      <c r="A974" t="s" s="7">
        <v>220</v>
      </c>
      <c r="B974" s="2">
        <v>1</v>
      </c>
    </row>
    <row r="975" ht="14.15" customHeight="true">
      <c r="A975" t="s" s="4">
        <v>87</v>
      </c>
      <c r="B975" s="2">
        <v>3</v>
      </c>
    </row>
    <row r="976" ht="14.15" customHeight="true">
      <c r="A976" t="s" s="5">
        <v>15</v>
      </c>
      <c r="B976" s="2">
        <v>1</v>
      </c>
    </row>
    <row r="977" ht="14.15" customHeight="true">
      <c r="A977" t="s" s="6">
        <v>137</v>
      </c>
      <c r="B977" s="2">
        <v>1</v>
      </c>
    </row>
    <row r="978" ht="14.15" customHeight="true">
      <c r="A978" t="s" s="7">
        <v>269</v>
      </c>
      <c r="B978" s="2">
        <v>1</v>
      </c>
    </row>
    <row r="979" ht="14.15" customHeight="true">
      <c r="A979" t="s" s="5">
        <v>77</v>
      </c>
      <c r="B979" s="2">
        <v>1</v>
      </c>
    </row>
    <row r="980" ht="14.15" customHeight="true">
      <c r="A980" t="s" s="6">
        <v>5</v>
      </c>
      <c r="B980" s="2">
        <v>1</v>
      </c>
    </row>
    <row r="981" ht="14.15" customHeight="true">
      <c r="A981" t="s" s="7">
        <v>21</v>
      </c>
      <c r="B981" s="2">
        <v>1</v>
      </c>
    </row>
    <row r="982" ht="14.15" customHeight="true">
      <c r="A982" t="s" s="5">
        <v>4</v>
      </c>
      <c r="B982" s="2">
        <v>1</v>
      </c>
    </row>
    <row r="983" ht="14.15" customHeight="true">
      <c r="A983" t="s" s="6">
        <v>45</v>
      </c>
      <c r="B983" s="2">
        <v>1</v>
      </c>
    </row>
    <row r="984" ht="14.15" customHeight="true">
      <c r="A984" t="s" s="7">
        <v>89</v>
      </c>
      <c r="B984" s="2">
        <v>1</v>
      </c>
    </row>
    <row r="985" ht="14.15" customHeight="true">
      <c r="A985" t="s" s="3">
        <v>270</v>
      </c>
      <c r="B985" s="2">
        <v>1</v>
      </c>
    </row>
    <row r="986" ht="14.15" customHeight="true">
      <c r="A986" t="s" s="4">
        <v>41</v>
      </c>
      <c r="B986" s="2">
        <v>1</v>
      </c>
    </row>
    <row r="987" ht="14.15" customHeight="true">
      <c r="A987" t="s" s="5">
        <v>24</v>
      </c>
      <c r="B987" s="2">
        <v>1</v>
      </c>
    </row>
    <row r="988" ht="14.15" customHeight="true">
      <c r="A988" t="s" s="6">
        <v>254</v>
      </c>
      <c r="B988" s="2">
        <v>1</v>
      </c>
    </row>
    <row r="989" ht="14.15" customHeight="true">
      <c r="A989" t="s" s="7">
        <v>51</v>
      </c>
      <c r="B989" s="2">
        <v>1</v>
      </c>
    </row>
    <row r="990" ht="14.15" customHeight="true">
      <c r="A990" t="s" s="3">
        <v>271</v>
      </c>
      <c r="B990" s="2">
        <v>1</v>
      </c>
    </row>
    <row r="991" ht="14.15" customHeight="true">
      <c r="A991" t="s" s="4">
        <v>3</v>
      </c>
      <c r="B991" s="2">
        <v>1</v>
      </c>
    </row>
    <row r="992" ht="14.15" customHeight="true">
      <c r="A992" t="s" s="5">
        <v>4</v>
      </c>
      <c r="B992" s="2">
        <v>1</v>
      </c>
    </row>
    <row r="993" ht="14.15" customHeight="true">
      <c r="A993" t="s" s="6">
        <v>64</v>
      </c>
      <c r="B993" s="2">
        <v>1</v>
      </c>
    </row>
    <row r="994" ht="14.15" customHeight="true">
      <c r="A994" t="s" s="7">
        <v>36</v>
      </c>
      <c r="B994" s="2">
        <v>1</v>
      </c>
    </row>
    <row r="995" ht="14.15" customHeight="true">
      <c r="A995" t="s" s="3">
        <v>272</v>
      </c>
      <c r="B995" s="2">
        <v>2</v>
      </c>
    </row>
    <row r="996" ht="14.15" customHeight="true">
      <c r="A996" t="s" s="4">
        <v>62</v>
      </c>
      <c r="B996" s="2">
        <v>1</v>
      </c>
    </row>
    <row r="997" ht="14.15" customHeight="true">
      <c r="A997" t="s" s="5">
        <v>15</v>
      </c>
      <c r="B997" s="2">
        <v>1</v>
      </c>
    </row>
    <row r="998" ht="14.15" customHeight="true">
      <c r="A998" t="s" s="6">
        <v>147</v>
      </c>
      <c r="B998" s="2">
        <v>1</v>
      </c>
    </row>
    <row r="999" ht="14.15" customHeight="true">
      <c r="A999" t="s" s="7">
        <v>118</v>
      </c>
      <c r="B999" s="2">
        <v>1</v>
      </c>
    </row>
    <row r="1000" ht="14.15" customHeight="true">
      <c r="A1000" t="s" s="4">
        <v>23</v>
      </c>
      <c r="B1000" s="2">
        <v>1</v>
      </c>
    </row>
    <row r="1001" ht="14.15" customHeight="true">
      <c r="A1001" t="s" s="5">
        <v>93</v>
      </c>
      <c r="B1001" s="2">
        <v>1</v>
      </c>
    </row>
    <row r="1002" ht="14.15" customHeight="true">
      <c r="A1002" t="s" s="6">
        <v>88</v>
      </c>
      <c r="B1002" s="2">
        <v>1</v>
      </c>
    </row>
    <row r="1003" ht="14.15" customHeight="true">
      <c r="A1003" t="s" s="7">
        <v>94</v>
      </c>
      <c r="B1003" s="2">
        <v>1</v>
      </c>
    </row>
    <row r="1004" ht="14.15" customHeight="true">
      <c r="A1004" t="s" s="3">
        <v>273</v>
      </c>
      <c r="B1004" s="2">
        <v>1</v>
      </c>
    </row>
    <row r="1005" ht="14.15" customHeight="true">
      <c r="A1005" t="s" s="4">
        <v>87</v>
      </c>
      <c r="B1005" s="2">
        <v>1</v>
      </c>
    </row>
    <row r="1006" ht="14.15" customHeight="true">
      <c r="A1006" t="s" s="5">
        <v>4</v>
      </c>
      <c r="B1006" s="2">
        <v>1</v>
      </c>
    </row>
    <row r="1007" ht="14.15" customHeight="true">
      <c r="A1007" t="s" s="6">
        <v>153</v>
      </c>
      <c r="B1007" s="2">
        <v>1</v>
      </c>
    </row>
    <row r="1008" ht="14.15" customHeight="true">
      <c r="A1008" t="s" s="7">
        <v>21</v>
      </c>
      <c r="B1008" s="2">
        <v>1</v>
      </c>
    </row>
    <row r="1009" ht="14.15" customHeight="true">
      <c r="A1009" t="s" s="3">
        <v>274</v>
      </c>
      <c r="B1009" s="2">
        <v>3</v>
      </c>
    </row>
    <row r="1010" ht="14.15" customHeight="true">
      <c r="A1010" t="s" s="4">
        <v>72</v>
      </c>
      <c r="B1010" s="2">
        <v>2</v>
      </c>
    </row>
    <row r="1011" ht="14.15" customHeight="true">
      <c r="A1011" t="s" s="5">
        <v>38</v>
      </c>
      <c r="B1011" s="2">
        <v>1</v>
      </c>
    </row>
    <row r="1012" ht="14.15" customHeight="true">
      <c r="A1012" t="s" s="6">
        <v>133</v>
      </c>
      <c r="B1012" s="2">
        <v>1</v>
      </c>
    </row>
    <row r="1013" ht="14.15" customHeight="true">
      <c r="A1013" t="s" s="7">
        <v>46</v>
      </c>
      <c r="B1013" s="2">
        <v>1</v>
      </c>
    </row>
    <row r="1014" ht="14.15" customHeight="true">
      <c r="A1014" t="s" s="5">
        <v>93</v>
      </c>
      <c r="B1014" s="2">
        <v>1</v>
      </c>
    </row>
    <row r="1015" ht="14.15" customHeight="true">
      <c r="A1015" t="s" s="6">
        <v>105</v>
      </c>
      <c r="B1015" s="2">
        <v>1</v>
      </c>
    </row>
    <row r="1016" ht="14.15" customHeight="true">
      <c r="A1016" t="s" s="7">
        <v>102</v>
      </c>
      <c r="B1016" s="2">
        <v>1</v>
      </c>
    </row>
    <row r="1017" ht="14.15" customHeight="true">
      <c r="A1017" t="s" s="4">
        <v>62</v>
      </c>
      <c r="B1017" s="2">
        <v>1</v>
      </c>
    </row>
    <row r="1018" ht="14.15" customHeight="true">
      <c r="A1018" t="s" s="5">
        <v>38</v>
      </c>
      <c r="B1018" s="2">
        <v>1</v>
      </c>
    </row>
    <row r="1019" ht="14.15" customHeight="true">
      <c r="A1019" t="s" s="6">
        <v>153</v>
      </c>
      <c r="B1019" s="2">
        <v>1</v>
      </c>
    </row>
    <row r="1020" ht="14.15" customHeight="true">
      <c r="A1020" t="s" s="7">
        <v>21</v>
      </c>
      <c r="B1020" s="2">
        <v>1</v>
      </c>
    </row>
    <row r="1021" ht="14.15" customHeight="true">
      <c r="A1021" t="s" s="3">
        <v>275</v>
      </c>
      <c r="B1021" s="2">
        <v>1</v>
      </c>
    </row>
    <row r="1022" ht="14.15" customHeight="true">
      <c r="A1022" t="s" s="4">
        <v>72</v>
      </c>
      <c r="B1022" s="2">
        <v>1</v>
      </c>
    </row>
    <row r="1023" ht="14.15" customHeight="true">
      <c r="A1023" t="s" s="5">
        <v>174</v>
      </c>
      <c r="B1023" s="2">
        <v>1</v>
      </c>
    </row>
    <row r="1024" ht="14.15" customHeight="true">
      <c r="A1024" t="s" s="6">
        <v>185</v>
      </c>
      <c r="B1024" s="2">
        <v>1</v>
      </c>
    </row>
    <row r="1025" ht="14.15" customHeight="true">
      <c r="A1025" t="s" s="7">
        <v>30</v>
      </c>
      <c r="B1025" s="2">
        <v>1</v>
      </c>
    </row>
    <row r="1026" ht="14.15" customHeight="true">
      <c r="A1026" t="s" s="3">
        <v>276</v>
      </c>
      <c r="B1026" s="2">
        <v>1</v>
      </c>
    </row>
    <row r="1027" ht="14.15" customHeight="true">
      <c r="A1027" t="s" s="4">
        <v>55</v>
      </c>
      <c r="B1027" s="2">
        <v>1</v>
      </c>
    </row>
    <row r="1028" ht="14.15" customHeight="true">
      <c r="A1028" t="s" s="5">
        <v>77</v>
      </c>
      <c r="B1028" s="2">
        <v>1</v>
      </c>
    </row>
    <row r="1029" ht="14.15" customHeight="true">
      <c r="A1029" t="s" s="6">
        <v>32</v>
      </c>
      <c r="B1029" s="2">
        <v>1</v>
      </c>
    </row>
    <row r="1030" ht="14.15" customHeight="true">
      <c r="A1030" t="s" s="7">
        <v>26</v>
      </c>
      <c r="B1030" s="2">
        <v>1</v>
      </c>
    </row>
    <row r="1031" ht="14.15" customHeight="true">
      <c r="A1031" t="s" s="3">
        <v>277</v>
      </c>
      <c r="B1031" s="2">
        <v>1</v>
      </c>
    </row>
    <row r="1032" ht="14.15" customHeight="true">
      <c r="A1032" t="s" s="4">
        <v>23</v>
      </c>
      <c r="B1032" s="2">
        <v>1</v>
      </c>
    </row>
    <row r="1033" ht="14.15" customHeight="true">
      <c r="A1033" t="s" s="5">
        <v>12</v>
      </c>
      <c r="B1033" s="2">
        <v>1</v>
      </c>
    </row>
    <row r="1034" ht="14.15" customHeight="true">
      <c r="A1034" t="s" s="6">
        <v>74</v>
      </c>
      <c r="B1034" s="2">
        <v>1</v>
      </c>
    </row>
    <row r="1035" ht="14.15" customHeight="true">
      <c r="A1035" t="s" s="7">
        <v>26</v>
      </c>
      <c r="B1035" s="2">
        <v>1</v>
      </c>
    </row>
    <row r="1036" ht="14.15" customHeight="true">
      <c r="A1036" t="s" s="3">
        <v>278</v>
      </c>
      <c r="B1036" s="2">
        <v>1</v>
      </c>
    </row>
    <row r="1037" ht="14.15" customHeight="true">
      <c r="A1037" t="s" s="4">
        <v>72</v>
      </c>
      <c r="B1037" s="2">
        <v>1</v>
      </c>
    </row>
    <row r="1038" ht="14.15" customHeight="true">
      <c r="A1038" t="s" s="5">
        <v>15</v>
      </c>
      <c r="B1038" s="2">
        <v>1</v>
      </c>
    </row>
    <row r="1039" ht="14.15" customHeight="true">
      <c r="A1039" t="s" s="6">
        <v>99</v>
      </c>
      <c r="B1039" s="2">
        <v>1</v>
      </c>
    </row>
    <row r="1040" ht="14.15" customHeight="true">
      <c r="A1040" t="s" s="7">
        <v>129</v>
      </c>
      <c r="B1040" s="2">
        <v>1</v>
      </c>
    </row>
    <row r="1041" ht="14.15" customHeight="true">
      <c r="A1041" t="s" s="3">
        <v>279</v>
      </c>
      <c r="B1041" s="2">
        <v>1</v>
      </c>
    </row>
    <row r="1042" ht="14.15" customHeight="true">
      <c r="A1042" t="s" s="4">
        <v>87</v>
      </c>
      <c r="B1042" s="2">
        <v>1</v>
      </c>
    </row>
    <row r="1043" ht="14.15" customHeight="true">
      <c r="A1043" t="s" s="5">
        <v>77</v>
      </c>
      <c r="B1043" s="2">
        <v>1</v>
      </c>
    </row>
    <row r="1044" ht="14.15" customHeight="true">
      <c r="A1044" t="s" s="6">
        <v>147</v>
      </c>
      <c r="B1044" s="2">
        <v>1</v>
      </c>
    </row>
    <row r="1045" ht="14.15" customHeight="true">
      <c r="A1045" t="s" s="7">
        <v>21</v>
      </c>
      <c r="B1045" s="2">
        <v>1</v>
      </c>
    </row>
    <row r="1046" ht="14.15" customHeight="true">
      <c r="A1046" t="s" s="3">
        <v>280</v>
      </c>
      <c r="B1046" s="2">
        <v>1</v>
      </c>
    </row>
    <row r="1047" ht="14.15" customHeight="true">
      <c r="A1047" t="s" s="4">
        <v>87</v>
      </c>
      <c r="B1047" s="2">
        <v>1</v>
      </c>
    </row>
    <row r="1048" ht="14.15" customHeight="true">
      <c r="A1048" t="s" s="5">
        <v>15</v>
      </c>
      <c r="B1048" s="2">
        <v>1</v>
      </c>
    </row>
    <row r="1049" ht="14.15" customHeight="true">
      <c r="A1049" t="s" s="6">
        <v>147</v>
      </c>
      <c r="B1049" s="2">
        <v>1</v>
      </c>
    </row>
    <row r="1050" ht="14.15" customHeight="true">
      <c r="A1050" t="s" s="7">
        <v>59</v>
      </c>
      <c r="B1050" s="2">
        <v>1</v>
      </c>
    </row>
    <row r="1051" ht="14.15" customHeight="true">
      <c r="A1051" t="s" s="3">
        <v>281</v>
      </c>
      <c r="B1051" s="2">
        <v>1</v>
      </c>
    </row>
    <row r="1052" ht="14.15" customHeight="true">
      <c r="A1052" t="s" s="4">
        <v>23</v>
      </c>
      <c r="B1052" s="2">
        <v>1</v>
      </c>
    </row>
    <row r="1053" ht="14.15" customHeight="true">
      <c r="A1053" t="s" s="5">
        <v>12</v>
      </c>
      <c r="B1053" s="2">
        <v>1</v>
      </c>
    </row>
    <row r="1054" ht="14.15" customHeight="true">
      <c r="A1054" t="s" s="6">
        <v>25</v>
      </c>
      <c r="B1054" s="2">
        <v>1</v>
      </c>
    </row>
    <row r="1055" ht="14.15" customHeight="true">
      <c r="A1055" t="s" s="7">
        <v>6</v>
      </c>
      <c r="B1055" s="2">
        <v>1</v>
      </c>
    </row>
    <row r="1056" ht="14.15" customHeight="true">
      <c r="A1056" t="s" s="3">
        <v>282</v>
      </c>
      <c r="B1056" s="2">
        <v>1</v>
      </c>
    </row>
    <row r="1057" ht="14.15" customHeight="true">
      <c r="A1057" t="s" s="4">
        <v>23</v>
      </c>
      <c r="B1057" s="2">
        <v>1</v>
      </c>
    </row>
    <row r="1058" ht="14.15" customHeight="true">
      <c r="A1058" t="s" s="5">
        <v>77</v>
      </c>
      <c r="B1058" s="2">
        <v>1</v>
      </c>
    </row>
    <row r="1059" ht="14.15" customHeight="true">
      <c r="A1059" t="s" s="6">
        <v>170</v>
      </c>
      <c r="B1059" s="2">
        <v>1</v>
      </c>
    </row>
    <row r="1060" ht="14.15" customHeight="true">
      <c r="A1060" t="s" s="7">
        <v>26</v>
      </c>
      <c r="B1060" s="2">
        <v>1</v>
      </c>
    </row>
    <row r="1061" ht="14.15" customHeight="true">
      <c r="A1061" t="s" s="3">
        <v>283</v>
      </c>
      <c r="B1061" s="2">
        <v>1</v>
      </c>
    </row>
    <row r="1062" ht="14.15" customHeight="true">
      <c r="A1062" t="s" s="4">
        <v>18</v>
      </c>
      <c r="B1062" s="2">
        <v>1</v>
      </c>
    </row>
    <row r="1063" ht="14.15" customHeight="true">
      <c r="A1063" t="s" s="5">
        <v>15</v>
      </c>
      <c r="B1063" s="2">
        <v>1</v>
      </c>
    </row>
    <row r="1064" ht="14.15" customHeight="true">
      <c r="A1064" t="s" s="6">
        <v>58</v>
      </c>
      <c r="B1064" s="2">
        <v>1</v>
      </c>
    </row>
    <row r="1065" ht="14.15" customHeight="true">
      <c r="A1065" t="s" s="7">
        <v>14</v>
      </c>
      <c r="B1065" s="2">
        <v>1</v>
      </c>
    </row>
    <row r="1066" ht="14.15" customHeight="true">
      <c r="A1066" t="s" s="3">
        <v>284</v>
      </c>
      <c r="B1066" s="2">
        <v>2</v>
      </c>
    </row>
    <row r="1067" ht="14.15" customHeight="true">
      <c r="A1067" t="s" s="4">
        <v>3</v>
      </c>
      <c r="B1067" s="2">
        <v>1</v>
      </c>
    </row>
    <row r="1068" ht="14.15" customHeight="true">
      <c r="A1068" t="s" s="5">
        <v>93</v>
      </c>
      <c r="B1068" s="2">
        <v>1</v>
      </c>
    </row>
    <row r="1069" ht="14.15" customHeight="true">
      <c r="A1069" t="s" s="6">
        <v>141</v>
      </c>
      <c r="B1069" s="2">
        <v>1</v>
      </c>
    </row>
    <row r="1070" ht="14.15" customHeight="true">
      <c r="A1070" t="s" s="7">
        <v>89</v>
      </c>
      <c r="B1070" s="2">
        <v>1</v>
      </c>
    </row>
    <row r="1071" ht="14.15" customHeight="true">
      <c r="A1071" t="s" s="4">
        <v>41</v>
      </c>
      <c r="B1071" s="2">
        <v>1</v>
      </c>
    </row>
    <row r="1072" ht="14.15" customHeight="true">
      <c r="A1072" t="s" s="5">
        <v>93</v>
      </c>
      <c r="B1072" s="2">
        <v>1</v>
      </c>
    </row>
    <row r="1073" ht="14.15" customHeight="true">
      <c r="A1073" t="s" s="6">
        <v>56</v>
      </c>
      <c r="B1073" s="2">
        <v>1</v>
      </c>
    </row>
    <row r="1074" ht="14.15" customHeight="true">
      <c r="A1074" t="s" s="7">
        <v>43</v>
      </c>
      <c r="B1074" s="2">
        <v>1</v>
      </c>
    </row>
    <row r="1075" ht="14.15" customHeight="true">
      <c r="A1075" t="s" s="3">
        <v>285</v>
      </c>
      <c r="B1075" s="2">
        <v>1</v>
      </c>
    </row>
    <row r="1076" ht="14.15" customHeight="true">
      <c r="A1076" t="s" s="4">
        <v>41</v>
      </c>
      <c r="B1076" s="2">
        <v>1</v>
      </c>
    </row>
    <row r="1077" ht="14.15" customHeight="true">
      <c r="A1077" t="s" s="5">
        <v>93</v>
      </c>
      <c r="B1077" s="2">
        <v>1</v>
      </c>
    </row>
    <row r="1078" ht="14.15" customHeight="true">
      <c r="A1078" t="s" s="6">
        <v>16</v>
      </c>
      <c r="B1078" s="2">
        <v>1</v>
      </c>
    </row>
    <row r="1079" ht="14.15" customHeight="true">
      <c r="A1079" t="s" s="7">
        <v>6</v>
      </c>
      <c r="B1079" s="2">
        <v>1</v>
      </c>
    </row>
    <row r="1080" ht="14.15" customHeight="true">
      <c r="A1080" t="s" s="3">
        <v>286</v>
      </c>
      <c r="B1080" s="2">
        <v>4</v>
      </c>
    </row>
    <row r="1081" ht="14.15" customHeight="true">
      <c r="A1081" t="s" s="4">
        <v>11</v>
      </c>
      <c r="B1081" s="2">
        <v>4</v>
      </c>
    </row>
    <row r="1082" ht="14.15" customHeight="true">
      <c r="A1082" t="s" s="5">
        <v>24</v>
      </c>
      <c r="B1082" s="2">
        <v>2</v>
      </c>
    </row>
    <row r="1083" ht="14.15" customHeight="true">
      <c r="A1083" t="s" s="6">
        <v>29</v>
      </c>
      <c r="B1083" s="2">
        <v>1</v>
      </c>
    </row>
    <row r="1084" ht="14.15" customHeight="true">
      <c r="A1084" t="s" s="7">
        <v>59</v>
      </c>
      <c r="B1084" s="2">
        <v>1</v>
      </c>
    </row>
    <row r="1085" ht="14.15" customHeight="true">
      <c r="A1085" t="s" s="6">
        <v>91</v>
      </c>
      <c r="B1085" s="2">
        <v>1</v>
      </c>
    </row>
    <row r="1086" ht="14.15" customHeight="true">
      <c r="A1086" t="s" s="7">
        <v>94</v>
      </c>
      <c r="B1086" s="2">
        <v>1</v>
      </c>
    </row>
    <row r="1087" ht="14.15" customHeight="true">
      <c r="A1087" t="s" s="5">
        <v>77</v>
      </c>
      <c r="B1087" s="2">
        <v>1</v>
      </c>
    </row>
    <row r="1088" ht="14.15" customHeight="true">
      <c r="A1088" t="s" s="6">
        <v>74</v>
      </c>
      <c r="B1088" s="2">
        <v>1</v>
      </c>
    </row>
    <row r="1089" ht="14.15" customHeight="true">
      <c r="A1089" t="s" s="7">
        <v>92</v>
      </c>
      <c r="B1089" s="2">
        <v>1</v>
      </c>
    </row>
    <row r="1090" ht="14.15" customHeight="true">
      <c r="A1090" t="s" s="5">
        <v>38</v>
      </c>
      <c r="B1090" s="2">
        <v>1</v>
      </c>
    </row>
    <row r="1091" ht="14.15" customHeight="true">
      <c r="A1091" t="s" s="6">
        <v>254</v>
      </c>
      <c r="B1091" s="2">
        <v>1</v>
      </c>
    </row>
    <row r="1092" ht="14.15" customHeight="true">
      <c r="A1092" t="s" s="7">
        <v>92</v>
      </c>
      <c r="B1092" s="2">
        <v>1</v>
      </c>
    </row>
    <row r="1093" ht="14.15" customHeight="true">
      <c r="A1093" t="s" s="3">
        <v>287</v>
      </c>
      <c r="B1093" s="2">
        <v>2</v>
      </c>
    </row>
    <row r="1094" ht="14.15" customHeight="true">
      <c r="A1094" t="s" s="4">
        <v>72</v>
      </c>
      <c r="B1094" s="2">
        <v>1</v>
      </c>
    </row>
    <row r="1095" ht="14.15" customHeight="true">
      <c r="A1095" t="s" s="5">
        <v>93</v>
      </c>
      <c r="B1095" s="2">
        <v>1</v>
      </c>
    </row>
    <row r="1096" ht="14.15" customHeight="true">
      <c r="A1096" t="s" s="6">
        <v>204</v>
      </c>
      <c r="B1096" s="2">
        <v>1</v>
      </c>
    </row>
    <row r="1097" ht="14.15" customHeight="true">
      <c r="A1097" t="s" s="7">
        <v>46</v>
      </c>
      <c r="B1097" s="2">
        <v>1</v>
      </c>
    </row>
    <row r="1098" ht="14.15" customHeight="true">
      <c r="A1098" t="s" s="4">
        <v>41</v>
      </c>
      <c r="B1098" s="2">
        <v>1</v>
      </c>
    </row>
    <row r="1099" ht="14.15" customHeight="true">
      <c r="A1099" t="s" s="5">
        <v>19</v>
      </c>
      <c r="B1099" s="2">
        <v>1</v>
      </c>
    </row>
    <row r="1100" ht="14.15" customHeight="true">
      <c r="A1100" t="s" s="6">
        <v>64</v>
      </c>
      <c r="B1100" s="2">
        <v>1</v>
      </c>
    </row>
    <row r="1101" ht="14.15" customHeight="true">
      <c r="A1101" t="s" s="7">
        <v>51</v>
      </c>
      <c r="B1101" s="2">
        <v>1</v>
      </c>
    </row>
    <row r="1102" ht="14.15" customHeight="true">
      <c r="A1102" t="s" s="3">
        <v>288</v>
      </c>
      <c r="B1102" s="2">
        <v>1</v>
      </c>
    </row>
    <row r="1103" ht="14.15" customHeight="true">
      <c r="A1103" t="s" s="4">
        <v>23</v>
      </c>
      <c r="B1103" s="2">
        <v>1</v>
      </c>
    </row>
    <row r="1104" ht="14.15" customHeight="true">
      <c r="A1104" t="s" s="5">
        <v>4</v>
      </c>
      <c r="B1104" s="2">
        <v>1</v>
      </c>
    </row>
    <row r="1105" ht="14.15" customHeight="true">
      <c r="A1105" t="s" s="6">
        <v>113</v>
      </c>
      <c r="B1105" s="2">
        <v>1</v>
      </c>
    </row>
    <row r="1106" ht="14.15" customHeight="true">
      <c r="A1106" t="s" s="7">
        <v>59</v>
      </c>
      <c r="B1106" s="2">
        <v>1</v>
      </c>
    </row>
    <row r="1107" ht="14.15" customHeight="true">
      <c r="A1107" t="s" s="3">
        <v>289</v>
      </c>
      <c r="B1107" s="2">
        <v>1</v>
      </c>
    </row>
    <row r="1108" ht="14.15" customHeight="true">
      <c r="A1108" t="s" s="4">
        <v>23</v>
      </c>
      <c r="B1108" s="2">
        <v>1</v>
      </c>
    </row>
    <row r="1109" ht="14.15" customHeight="true">
      <c r="A1109" t="s" s="5">
        <v>93</v>
      </c>
      <c r="B1109" s="2">
        <v>1</v>
      </c>
    </row>
    <row r="1110" ht="14.15" customHeight="true">
      <c r="A1110" t="s" s="6">
        <v>167</v>
      </c>
      <c r="B1110" s="2">
        <v>1</v>
      </c>
    </row>
    <row r="1111" ht="14.15" customHeight="true">
      <c r="A1111" t="s" s="7">
        <v>94</v>
      </c>
      <c r="B1111" s="2">
        <v>1</v>
      </c>
    </row>
    <row r="1112" ht="14.15" customHeight="true">
      <c r="A1112" t="s" s="3">
        <v>290</v>
      </c>
      <c r="B1112" s="2">
        <v>1</v>
      </c>
    </row>
    <row r="1113" ht="14.15" customHeight="true">
      <c r="A1113" t="s" s="4">
        <v>23</v>
      </c>
      <c r="B1113" s="2">
        <v>1</v>
      </c>
    </row>
    <row r="1114" ht="14.15" customHeight="true">
      <c r="A1114" t="s" s="5">
        <v>19</v>
      </c>
      <c r="B1114" s="2">
        <v>1</v>
      </c>
    </row>
    <row r="1115" ht="14.15" customHeight="true">
      <c r="A1115" t="s" s="6">
        <v>49</v>
      </c>
      <c r="B1115" s="2">
        <v>1</v>
      </c>
    </row>
    <row r="1116" ht="14.15" customHeight="true">
      <c r="A1116" t="s" s="7">
        <v>94</v>
      </c>
      <c r="B1116" s="2">
        <v>1</v>
      </c>
    </row>
    <row r="1117" ht="14.15" customHeight="true">
      <c r="A1117" t="s" s="3">
        <v>291</v>
      </c>
      <c r="B1117" s="2">
        <v>1</v>
      </c>
    </row>
    <row r="1118" ht="14.15" customHeight="true">
      <c r="A1118" t="s" s="4">
        <v>3</v>
      </c>
      <c r="B1118" s="2">
        <v>1</v>
      </c>
    </row>
    <row r="1119" ht="14.15" customHeight="true">
      <c r="A1119" t="s" s="5">
        <v>15</v>
      </c>
      <c r="B1119" s="2">
        <v>1</v>
      </c>
    </row>
    <row r="1120" ht="14.15" customHeight="true">
      <c r="A1120" t="s" s="6">
        <v>64</v>
      </c>
      <c r="B1120" s="2">
        <v>1</v>
      </c>
    </row>
    <row r="1121" ht="14.15" customHeight="true">
      <c r="A1121" t="s" s="7">
        <v>89</v>
      </c>
      <c r="B1121" s="2">
        <v>1</v>
      </c>
    </row>
    <row r="1122" ht="14.15" customHeight="true">
      <c r="A1122" t="s" s="3">
        <v>292</v>
      </c>
      <c r="B1122" s="2">
        <v>1</v>
      </c>
    </row>
    <row r="1123" ht="14.15" customHeight="true">
      <c r="A1123" t="s" s="4">
        <v>18</v>
      </c>
      <c r="B1123" s="2">
        <v>1</v>
      </c>
    </row>
    <row r="1124" ht="14.15" customHeight="true">
      <c r="A1124" t="s" s="5">
        <v>24</v>
      </c>
      <c r="B1124" s="2">
        <v>1</v>
      </c>
    </row>
    <row r="1125" ht="14.15" customHeight="true">
      <c r="A1125" t="s" s="6">
        <v>107</v>
      </c>
      <c r="B1125" s="2">
        <v>1</v>
      </c>
    </row>
    <row r="1126" ht="14.15" customHeight="true">
      <c r="A1126" t="s" s="7">
        <v>94</v>
      </c>
      <c r="B1126" s="2">
        <v>1</v>
      </c>
    </row>
    <row r="1127" ht="14.15" customHeight="true">
      <c r="A1127" t="s" s="3">
        <v>293</v>
      </c>
      <c r="B1127" s="2">
        <v>1</v>
      </c>
    </row>
    <row r="1128" ht="14.15" customHeight="true">
      <c r="A1128" t="s" s="4">
        <v>18</v>
      </c>
      <c r="B1128" s="2">
        <v>1</v>
      </c>
    </row>
    <row r="1129" ht="14.15" customHeight="true">
      <c r="A1129" t="s" s="5">
        <v>15</v>
      </c>
      <c r="B1129" s="2">
        <v>1</v>
      </c>
    </row>
    <row r="1130" ht="14.15" customHeight="true">
      <c r="A1130" t="s" s="6">
        <v>32</v>
      </c>
      <c r="B1130" s="2">
        <v>1</v>
      </c>
    </row>
    <row r="1131" ht="14.15" customHeight="true">
      <c r="A1131" t="s" s="7">
        <v>26</v>
      </c>
      <c r="B1131" s="2">
        <v>1</v>
      </c>
    </row>
    <row r="1132" ht="14.15" customHeight="true">
      <c r="A1132" t="s" s="3">
        <v>294</v>
      </c>
      <c r="B1132" s="2">
        <v>1</v>
      </c>
    </row>
    <row r="1133" ht="14.15" customHeight="true">
      <c r="A1133" t="s" s="4">
        <v>11</v>
      </c>
      <c r="B1133" s="2">
        <v>1</v>
      </c>
    </row>
    <row r="1134" ht="14.15" customHeight="true">
      <c r="A1134" t="s" s="5">
        <v>24</v>
      </c>
      <c r="B1134" s="2">
        <v>1</v>
      </c>
    </row>
    <row r="1135" ht="14.15" customHeight="true">
      <c r="A1135" t="s" s="6">
        <v>88</v>
      </c>
      <c r="B1135" s="2">
        <v>1</v>
      </c>
    </row>
    <row r="1136" ht="14.15" customHeight="true">
      <c r="A1136" t="s" s="7">
        <v>75</v>
      </c>
      <c r="B1136" s="2">
        <v>1</v>
      </c>
    </row>
    <row r="1137" ht="14.15" customHeight="true">
      <c r="A1137" t="s" s="3">
        <v>295</v>
      </c>
      <c r="B1137" s="2">
        <v>1</v>
      </c>
    </row>
    <row r="1138" ht="14.15" customHeight="true">
      <c r="A1138" t="s" s="4">
        <v>23</v>
      </c>
      <c r="B1138" s="2">
        <v>1</v>
      </c>
    </row>
    <row r="1139" ht="14.15" customHeight="true">
      <c r="A1139" t="s" s="5">
        <v>38</v>
      </c>
      <c r="B1139" s="2">
        <v>1</v>
      </c>
    </row>
    <row r="1140" ht="14.15" customHeight="true">
      <c r="A1140" t="s" s="6">
        <v>147</v>
      </c>
      <c r="B1140" s="2">
        <v>1</v>
      </c>
    </row>
    <row r="1141" ht="14.15" customHeight="true">
      <c r="A1141" t="s" s="7">
        <v>51</v>
      </c>
      <c r="B1141" s="2">
        <v>1</v>
      </c>
    </row>
    <row r="1142" ht="14.15" customHeight="true">
      <c r="A1142" t="s" s="3">
        <v>296</v>
      </c>
      <c r="B1142" s="2">
        <v>2</v>
      </c>
    </row>
    <row r="1143" ht="14.15" customHeight="true">
      <c r="A1143" t="s" s="4">
        <v>11</v>
      </c>
      <c r="B1143" s="2">
        <v>1</v>
      </c>
    </row>
    <row r="1144" ht="14.15" customHeight="true">
      <c r="A1144" t="s" s="5">
        <v>4</v>
      </c>
      <c r="B1144" s="2">
        <v>1</v>
      </c>
    </row>
    <row r="1145" ht="14.15" customHeight="true">
      <c r="A1145" t="s" s="6">
        <v>115</v>
      </c>
      <c r="B1145" s="2">
        <v>1</v>
      </c>
    </row>
    <row r="1146" ht="14.15" customHeight="true">
      <c r="A1146" t="s" s="7">
        <v>46</v>
      </c>
      <c r="B1146" s="2">
        <v>1</v>
      </c>
    </row>
    <row r="1147" ht="14.15" customHeight="true">
      <c r="A1147" t="s" s="4">
        <v>41</v>
      </c>
      <c r="B1147" s="2">
        <v>1</v>
      </c>
    </row>
    <row r="1148" ht="14.15" customHeight="true">
      <c r="A1148" t="s" s="5">
        <v>38</v>
      </c>
      <c r="B1148" s="2">
        <v>1</v>
      </c>
    </row>
    <row r="1149" ht="14.15" customHeight="true">
      <c r="A1149" t="s" s="6">
        <v>64</v>
      </c>
      <c r="B1149" s="2">
        <v>1</v>
      </c>
    </row>
    <row r="1150" ht="14.15" customHeight="true">
      <c r="A1150" t="s" s="7">
        <v>10</v>
      </c>
      <c r="B1150" s="2">
        <v>1</v>
      </c>
    </row>
    <row r="1151" ht="14.15" customHeight="true">
      <c r="A1151" t="s" s="3">
        <v>297</v>
      </c>
      <c r="B1151" s="2">
        <v>2</v>
      </c>
    </row>
    <row r="1152" ht="14.15" customHeight="true">
      <c r="A1152" t="s" s="4">
        <v>41</v>
      </c>
      <c r="B1152" s="2">
        <v>2</v>
      </c>
    </row>
    <row r="1153" ht="14.15" customHeight="true">
      <c r="A1153" t="s" s="5">
        <v>4</v>
      </c>
      <c r="B1153" s="2">
        <v>2</v>
      </c>
    </row>
    <row r="1154" ht="14.15" customHeight="true">
      <c r="A1154" t="s" s="6">
        <v>74</v>
      </c>
      <c r="B1154" s="2">
        <v>1</v>
      </c>
    </row>
    <row r="1155" ht="14.15" customHeight="true">
      <c r="A1155" t="s" s="7">
        <v>51</v>
      </c>
      <c r="B1155" s="2">
        <v>1</v>
      </c>
    </row>
    <row r="1156" ht="14.15" customHeight="true">
      <c r="A1156" t="s" s="6">
        <v>204</v>
      </c>
      <c r="B1156" s="2">
        <v>1</v>
      </c>
    </row>
    <row r="1157" ht="14.15" customHeight="true">
      <c r="A1157" t="s" s="7">
        <v>10</v>
      </c>
      <c r="B1157" s="2">
        <v>1</v>
      </c>
    </row>
    <row r="1158" ht="14.15" customHeight="true">
      <c r="A1158" t="s" s="3">
        <v>298</v>
      </c>
      <c r="B1158" s="2">
        <v>1</v>
      </c>
    </row>
    <row r="1159" ht="14.15" customHeight="true">
      <c r="A1159" t="s" s="4">
        <v>72</v>
      </c>
      <c r="B1159" s="2">
        <v>1</v>
      </c>
    </row>
    <row r="1160" ht="14.15" customHeight="true">
      <c r="A1160" t="s" s="5">
        <v>15</v>
      </c>
      <c r="B1160" s="2">
        <v>1</v>
      </c>
    </row>
    <row r="1161" ht="14.15" customHeight="true">
      <c r="A1161" t="s" s="6">
        <v>137</v>
      </c>
      <c r="B1161" s="2">
        <v>1</v>
      </c>
    </row>
    <row r="1162" ht="14.15" customHeight="true">
      <c r="A1162" t="s" s="7">
        <v>129</v>
      </c>
      <c r="B1162" s="2">
        <v>1</v>
      </c>
    </row>
    <row r="1163" ht="14.15" customHeight="true">
      <c r="A1163" t="s" s="3">
        <v>299</v>
      </c>
      <c r="B1163" s="2">
        <v>1</v>
      </c>
    </row>
    <row r="1164" ht="14.15" customHeight="true">
      <c r="A1164" t="s" s="4">
        <v>62</v>
      </c>
      <c r="B1164" s="2">
        <v>1</v>
      </c>
    </row>
    <row r="1165" ht="14.15" customHeight="true">
      <c r="A1165" t="s" s="5">
        <v>15</v>
      </c>
      <c r="B1165" s="2">
        <v>1</v>
      </c>
    </row>
    <row r="1166" ht="14.15" customHeight="true">
      <c r="A1166" t="s" s="6">
        <v>149</v>
      </c>
      <c r="B1166" s="2">
        <v>1</v>
      </c>
    </row>
    <row r="1167" ht="14.15" customHeight="true">
      <c r="A1167" t="s" s="7">
        <v>26</v>
      </c>
      <c r="B1167" s="2">
        <v>1</v>
      </c>
    </row>
    <row r="1168" ht="14.15" customHeight="true">
      <c r="A1168" t="s" s="3">
        <v>300</v>
      </c>
      <c r="B1168" s="2">
        <v>1</v>
      </c>
    </row>
    <row r="1169" ht="14.15" customHeight="true">
      <c r="A1169" t="s" s="4">
        <v>55</v>
      </c>
      <c r="B1169" s="2">
        <v>1</v>
      </c>
    </row>
    <row r="1170" ht="14.15" customHeight="true">
      <c r="A1170" t="s" s="5">
        <v>24</v>
      </c>
      <c r="B1170" s="2">
        <v>1</v>
      </c>
    </row>
    <row r="1171" ht="14.15" customHeight="true">
      <c r="A1171" t="s" s="6">
        <v>125</v>
      </c>
      <c r="B1171" s="2">
        <v>1</v>
      </c>
    </row>
    <row r="1172" ht="14.15" customHeight="true">
      <c r="A1172" t="s" s="7">
        <v>123</v>
      </c>
      <c r="B1172" s="2">
        <v>1</v>
      </c>
    </row>
    <row r="1173" ht="14.15" customHeight="true">
      <c r="A1173" t="s" s="3">
        <v>301</v>
      </c>
      <c r="B1173" s="2">
        <v>1</v>
      </c>
    </row>
    <row r="1174" ht="14.15" customHeight="true">
      <c r="A1174" t="s" s="4">
        <v>72</v>
      </c>
      <c r="B1174" s="2">
        <v>1</v>
      </c>
    </row>
    <row r="1175" ht="14.15" customHeight="true">
      <c r="A1175" t="s" s="5">
        <v>8</v>
      </c>
      <c r="B1175" s="2">
        <v>1</v>
      </c>
    </row>
    <row r="1176" ht="14.15" customHeight="true">
      <c r="A1176" t="s" s="6">
        <v>175</v>
      </c>
      <c r="B1176" s="2">
        <v>1</v>
      </c>
    </row>
    <row r="1177" ht="14.15" customHeight="true">
      <c r="A1177" t="s" s="7">
        <v>89</v>
      </c>
      <c r="B1177" s="2">
        <v>1</v>
      </c>
    </row>
    <row r="1178" ht="14.15" customHeight="true">
      <c r="A1178" t="s" s="3">
        <v>302</v>
      </c>
      <c r="B1178" s="2">
        <v>1</v>
      </c>
    </row>
    <row r="1179" ht="14.15" customHeight="true">
      <c r="A1179" t="s" s="4">
        <v>23</v>
      </c>
      <c r="B1179" s="2">
        <v>1</v>
      </c>
    </row>
    <row r="1180" ht="14.15" customHeight="true">
      <c r="A1180" t="s" s="5">
        <v>77</v>
      </c>
      <c r="B1180" s="2">
        <v>1</v>
      </c>
    </row>
    <row r="1181" ht="14.15" customHeight="true">
      <c r="A1181" t="s" s="6">
        <v>16</v>
      </c>
      <c r="B1181" s="2">
        <v>1</v>
      </c>
    </row>
    <row r="1182" ht="14.15" customHeight="true">
      <c r="A1182" t="s" s="7">
        <v>21</v>
      </c>
      <c r="B1182" s="2">
        <v>1</v>
      </c>
    </row>
    <row r="1183" ht="14.15" customHeight="true">
      <c r="A1183" t="s" s="3">
        <v>303</v>
      </c>
      <c r="B1183" s="2">
        <v>2</v>
      </c>
    </row>
    <row r="1184" ht="14.15" customHeight="true">
      <c r="A1184" t="s" s="4">
        <v>11</v>
      </c>
      <c r="B1184" s="2">
        <v>2</v>
      </c>
    </row>
    <row r="1185" ht="14.15" customHeight="true">
      <c r="A1185" t="s" s="5">
        <v>19</v>
      </c>
      <c r="B1185" s="2">
        <v>1</v>
      </c>
    </row>
    <row r="1186" ht="14.15" customHeight="true">
      <c r="A1186" t="s" s="6">
        <v>66</v>
      </c>
      <c r="B1186" s="2">
        <v>1</v>
      </c>
    </row>
    <row r="1187" ht="14.15" customHeight="true">
      <c r="A1187" t="s" s="7">
        <v>123</v>
      </c>
      <c r="B1187" s="2">
        <v>1</v>
      </c>
    </row>
    <row r="1188" ht="14.15" customHeight="true">
      <c r="A1188" t="s" s="5">
        <v>28</v>
      </c>
      <c r="B1188" s="2">
        <v>1</v>
      </c>
    </row>
    <row r="1189" ht="14.15" customHeight="true">
      <c r="A1189" t="s" s="6">
        <v>147</v>
      </c>
      <c r="B1189" s="2">
        <v>1</v>
      </c>
    </row>
    <row r="1190" ht="14.15" customHeight="true">
      <c r="A1190" t="s" s="7">
        <v>59</v>
      </c>
      <c r="B1190" s="2">
        <v>1</v>
      </c>
    </row>
    <row r="1191" ht="14.15" customHeight="true">
      <c r="A1191" t="s" s="3">
        <v>304</v>
      </c>
      <c r="B1191" s="2">
        <v>1</v>
      </c>
    </row>
    <row r="1192" ht="14.15" customHeight="true">
      <c r="A1192" t="s" s="4">
        <v>41</v>
      </c>
      <c r="B1192" s="2">
        <v>1</v>
      </c>
    </row>
    <row r="1193" ht="14.15" customHeight="true">
      <c r="A1193" t="s" s="5">
        <v>28</v>
      </c>
      <c r="B1193" s="2">
        <v>1</v>
      </c>
    </row>
    <row r="1194" ht="14.15" customHeight="true">
      <c r="A1194" t="s" s="6">
        <v>49</v>
      </c>
      <c r="B1194" s="2">
        <v>1</v>
      </c>
    </row>
    <row r="1195" ht="14.15" customHeight="true">
      <c r="A1195" t="s" s="7">
        <v>92</v>
      </c>
      <c r="B1195" s="2">
        <v>1</v>
      </c>
    </row>
    <row r="1196" ht="14.15" customHeight="true">
      <c r="A1196" t="s" s="3">
        <v>305</v>
      </c>
      <c r="B1196" s="2">
        <v>2</v>
      </c>
    </row>
    <row r="1197" ht="14.15" customHeight="true">
      <c r="A1197" t="s" s="4">
        <v>18</v>
      </c>
      <c r="B1197" s="2">
        <v>2</v>
      </c>
    </row>
    <row r="1198" ht="14.15" customHeight="true">
      <c r="A1198" t="s" s="5">
        <v>12</v>
      </c>
      <c r="B1198" s="2">
        <v>1</v>
      </c>
    </row>
    <row r="1199" ht="14.15" customHeight="true">
      <c r="A1199" t="s" s="6">
        <v>9</v>
      </c>
      <c r="B1199" s="2">
        <v>1</v>
      </c>
    </row>
    <row r="1200" ht="14.15" customHeight="true">
      <c r="A1200" t="s" s="7">
        <v>51</v>
      </c>
      <c r="B1200" s="2">
        <v>1</v>
      </c>
    </row>
    <row r="1201" ht="14.15" customHeight="true">
      <c r="A1201" t="s" s="5">
        <v>15</v>
      </c>
      <c r="B1201" s="2">
        <v>1</v>
      </c>
    </row>
    <row r="1202" ht="14.15" customHeight="true">
      <c r="A1202" t="s" s="6">
        <v>58</v>
      </c>
      <c r="B1202" s="2">
        <v>1</v>
      </c>
    </row>
    <row r="1203" ht="14.15" customHeight="true">
      <c r="A1203" t="s" s="7">
        <v>36</v>
      </c>
      <c r="B1203" s="2">
        <v>1</v>
      </c>
    </row>
    <row r="1204" ht="14.15" customHeight="true">
      <c r="A1204" t="s" s="3">
        <v>306</v>
      </c>
      <c r="B1204" s="2">
        <v>1</v>
      </c>
    </row>
    <row r="1205" ht="14.15" customHeight="true">
      <c r="A1205" t="s" s="4">
        <v>11</v>
      </c>
      <c r="B1205" s="2">
        <v>1</v>
      </c>
    </row>
    <row r="1206" ht="14.15" customHeight="true">
      <c r="A1206" t="s" s="5">
        <v>12</v>
      </c>
      <c r="B1206" s="2">
        <v>1</v>
      </c>
    </row>
    <row r="1207" ht="14.15" customHeight="true">
      <c r="A1207" t="s" s="6">
        <v>131</v>
      </c>
      <c r="B1207" s="2">
        <v>1</v>
      </c>
    </row>
    <row r="1208" ht="14.15" customHeight="true">
      <c r="A1208" t="s" s="7">
        <v>6</v>
      </c>
      <c r="B1208" s="2">
        <v>1</v>
      </c>
    </row>
    <row r="1209" ht="14.15" customHeight="true">
      <c r="A1209" t="s" s="3">
        <v>307</v>
      </c>
      <c r="B1209" s="2">
        <v>2</v>
      </c>
    </row>
    <row r="1210" ht="14.15" customHeight="true">
      <c r="A1210" t="s" s="4">
        <v>3</v>
      </c>
      <c r="B1210" s="2">
        <v>1</v>
      </c>
    </row>
    <row r="1211" ht="14.15" customHeight="true">
      <c r="A1211" t="s" s="5">
        <v>12</v>
      </c>
      <c r="B1211" s="2">
        <v>1</v>
      </c>
    </row>
    <row r="1212" ht="14.15" customHeight="true">
      <c r="A1212" t="s" s="6">
        <v>204</v>
      </c>
      <c r="B1212" s="2">
        <v>1</v>
      </c>
    </row>
    <row r="1213" ht="14.15" customHeight="true">
      <c r="A1213" t="s" s="7">
        <v>308</v>
      </c>
      <c r="B1213" s="2">
        <v>1</v>
      </c>
    </row>
    <row r="1214" ht="14.15" customHeight="true">
      <c r="A1214" t="s" s="4">
        <v>11</v>
      </c>
      <c r="B1214" s="2">
        <v>1</v>
      </c>
    </row>
    <row r="1215" ht="14.15" customHeight="true">
      <c r="A1215" t="s" s="5">
        <v>174</v>
      </c>
      <c r="B1215" s="2">
        <v>1</v>
      </c>
    </row>
    <row r="1216" ht="14.15" customHeight="true">
      <c r="A1216" t="s" s="6">
        <v>50</v>
      </c>
      <c r="B1216" s="2">
        <v>1</v>
      </c>
    </row>
    <row r="1217" ht="14.15" customHeight="true">
      <c r="A1217" t="s" s="7">
        <v>30</v>
      </c>
      <c r="B1217" s="2">
        <v>1</v>
      </c>
    </row>
    <row r="1218" ht="14.15" customHeight="true">
      <c r="A1218" t="s" s="3">
        <v>309</v>
      </c>
      <c r="B1218" s="2">
        <v>1</v>
      </c>
    </row>
    <row r="1219" ht="14.15" customHeight="true">
      <c r="A1219" t="s" s="4">
        <v>62</v>
      </c>
      <c r="B1219" s="2">
        <v>1</v>
      </c>
    </row>
    <row r="1220" ht="14.15" customHeight="true">
      <c r="A1220" t="s" s="5">
        <v>15</v>
      </c>
      <c r="B1220" s="2">
        <v>1</v>
      </c>
    </row>
    <row r="1221" ht="14.15" customHeight="true">
      <c r="A1221" t="s" s="6">
        <v>45</v>
      </c>
      <c r="B1221" s="2">
        <v>1</v>
      </c>
    </row>
    <row r="1222" ht="14.15" customHeight="true">
      <c r="A1222" t="s" s="7">
        <v>121</v>
      </c>
      <c r="B1222" s="2">
        <v>1</v>
      </c>
    </row>
    <row r="1223" ht="14.15" customHeight="true">
      <c r="A1223" t="s" s="3">
        <v>310</v>
      </c>
      <c r="B1223" s="2">
        <v>1</v>
      </c>
    </row>
    <row r="1224" ht="14.15" customHeight="true">
      <c r="A1224" t="s" s="4">
        <v>18</v>
      </c>
      <c r="B1224" s="2">
        <v>1</v>
      </c>
    </row>
    <row r="1225" ht="14.15" customHeight="true">
      <c r="A1225" t="s" s="5">
        <v>15</v>
      </c>
      <c r="B1225" s="2">
        <v>1</v>
      </c>
    </row>
    <row r="1226" ht="14.15" customHeight="true">
      <c r="A1226" t="s" s="6">
        <v>58</v>
      </c>
      <c r="B1226" s="2">
        <v>1</v>
      </c>
    </row>
    <row r="1227" ht="14.15" customHeight="true">
      <c r="A1227" t="s" s="7">
        <v>92</v>
      </c>
      <c r="B1227" s="2">
        <v>1</v>
      </c>
    </row>
    <row r="1228" ht="14.15" customHeight="true">
      <c r="A1228" t="s" s="3">
        <v>311</v>
      </c>
      <c r="B1228" s="2">
        <v>1</v>
      </c>
    </row>
    <row r="1229" ht="14.15" customHeight="true">
      <c r="A1229" t="s" s="4">
        <v>72</v>
      </c>
      <c r="B1229" s="2">
        <v>1</v>
      </c>
    </row>
    <row r="1230" ht="14.15" customHeight="true">
      <c r="A1230" t="s" s="5">
        <v>24</v>
      </c>
      <c r="B1230" s="2">
        <v>1</v>
      </c>
    </row>
    <row r="1231" ht="14.15" customHeight="true">
      <c r="A1231" t="s" s="6">
        <v>211</v>
      </c>
      <c r="B1231" s="2">
        <v>1</v>
      </c>
    </row>
    <row r="1232" ht="14.15" customHeight="true">
      <c r="A1232" t="s" s="7">
        <v>59</v>
      </c>
      <c r="B1232" s="2">
        <v>1</v>
      </c>
    </row>
    <row r="1233" ht="14.15" customHeight="true">
      <c r="A1233" t="s" s="3">
        <v>312</v>
      </c>
      <c r="B1233" s="2">
        <v>1</v>
      </c>
    </row>
    <row r="1234" ht="14.15" customHeight="true">
      <c r="A1234" t="s" s="4">
        <v>62</v>
      </c>
      <c r="B1234" s="2">
        <v>1</v>
      </c>
    </row>
    <row r="1235" ht="14.15" customHeight="true">
      <c r="A1235" t="s" s="5">
        <v>93</v>
      </c>
      <c r="B1235" s="2">
        <v>1</v>
      </c>
    </row>
    <row r="1236" ht="14.15" customHeight="true">
      <c r="A1236" t="s" s="6">
        <v>233</v>
      </c>
      <c r="B1236" s="2">
        <v>1</v>
      </c>
    </row>
    <row r="1237" ht="14.15" customHeight="true">
      <c r="A1237" t="s" s="7">
        <v>14</v>
      </c>
      <c r="B1237" s="2">
        <v>1</v>
      </c>
    </row>
    <row r="1238" ht="14.15" customHeight="true">
      <c r="A1238" t="s" s="3">
        <v>313</v>
      </c>
      <c r="B1238" s="2">
        <v>1</v>
      </c>
    </row>
    <row r="1239" ht="14.15" customHeight="true">
      <c r="A1239" t="s" s="4">
        <v>55</v>
      </c>
      <c r="B1239" s="2">
        <v>1</v>
      </c>
    </row>
    <row r="1240" ht="14.15" customHeight="true">
      <c r="A1240" t="s" s="5">
        <v>77</v>
      </c>
      <c r="B1240" s="2">
        <v>1</v>
      </c>
    </row>
    <row r="1241" ht="14.15" customHeight="true">
      <c r="A1241" t="s" s="6">
        <v>68</v>
      </c>
      <c r="B1241" s="2">
        <v>1</v>
      </c>
    </row>
    <row r="1242" ht="14.15" customHeight="true">
      <c r="A1242" t="s" s="7">
        <v>14</v>
      </c>
      <c r="B1242" s="2">
        <v>1</v>
      </c>
    </row>
    <row r="1243" ht="14.15" customHeight="true">
      <c r="A1243" t="s" s="3">
        <v>314</v>
      </c>
      <c r="B1243" s="2">
        <v>1</v>
      </c>
    </row>
    <row r="1244" ht="14.15" customHeight="true">
      <c r="A1244" t="s" s="4">
        <v>3</v>
      </c>
      <c r="B1244" s="2">
        <v>1</v>
      </c>
    </row>
    <row r="1245" ht="14.15" customHeight="true">
      <c r="A1245" t="s" s="5">
        <v>24</v>
      </c>
      <c r="B1245" s="2">
        <v>1</v>
      </c>
    </row>
    <row r="1246" ht="14.15" customHeight="true">
      <c r="A1246" t="s" s="6">
        <v>109</v>
      </c>
      <c r="B1246" s="2">
        <v>1</v>
      </c>
    </row>
    <row r="1247" ht="14.15" customHeight="true">
      <c r="A1247" t="s" s="7">
        <v>89</v>
      </c>
      <c r="B1247" s="2">
        <v>1</v>
      </c>
    </row>
    <row r="1248" ht="14.15" customHeight="true">
      <c r="A1248" t="s" s="3">
        <v>315</v>
      </c>
      <c r="B1248" s="2">
        <v>1</v>
      </c>
    </row>
    <row r="1249" ht="14.15" customHeight="true">
      <c r="A1249" t="s" s="4">
        <v>23</v>
      </c>
      <c r="B1249" s="2">
        <v>1</v>
      </c>
    </row>
    <row r="1250" ht="14.15" customHeight="true">
      <c r="A1250" t="s" s="5">
        <v>38</v>
      </c>
      <c r="B1250" s="2">
        <v>1</v>
      </c>
    </row>
    <row r="1251" ht="14.15" customHeight="true">
      <c r="A1251" t="s" s="6">
        <v>106</v>
      </c>
      <c r="B1251" s="2">
        <v>1</v>
      </c>
    </row>
    <row r="1252" ht="14.15" customHeight="true">
      <c r="A1252" t="s" s="7">
        <v>14</v>
      </c>
      <c r="B1252" s="2">
        <v>1</v>
      </c>
    </row>
    <row r="1253" ht="14.15" customHeight="true">
      <c r="A1253" t="s" s="3">
        <v>316</v>
      </c>
      <c r="B1253" s="2">
        <v>1</v>
      </c>
    </row>
    <row r="1254" ht="14.15" customHeight="true">
      <c r="A1254" t="s" s="4">
        <v>3</v>
      </c>
      <c r="B1254" s="2">
        <v>1</v>
      </c>
    </row>
    <row r="1255" ht="14.15" customHeight="true">
      <c r="A1255" t="s" s="5">
        <v>77</v>
      </c>
      <c r="B1255" s="2">
        <v>1</v>
      </c>
    </row>
    <row r="1256" ht="14.15" customHeight="true">
      <c r="A1256" t="s" s="6">
        <v>188</v>
      </c>
      <c r="B1256" s="2">
        <v>1</v>
      </c>
    </row>
    <row r="1257" ht="14.15" customHeight="true">
      <c r="A1257" t="s" s="7">
        <v>46</v>
      </c>
      <c r="B1257" s="2">
        <v>1</v>
      </c>
    </row>
    <row r="1258" ht="14.15" customHeight="true">
      <c r="A1258" t="s" s="3">
        <v>317</v>
      </c>
      <c r="B1258" s="2">
        <v>1</v>
      </c>
    </row>
    <row r="1259" ht="14.15" customHeight="true">
      <c r="A1259" t="s" s="4">
        <v>72</v>
      </c>
      <c r="B1259" s="2">
        <v>1</v>
      </c>
    </row>
    <row r="1260" ht="14.15" customHeight="true">
      <c r="A1260" t="s" s="5">
        <v>19</v>
      </c>
      <c r="B1260" s="2">
        <v>1</v>
      </c>
    </row>
    <row r="1261" ht="14.15" customHeight="true">
      <c r="A1261" t="s" s="6">
        <v>32</v>
      </c>
      <c r="B1261" s="2">
        <v>1</v>
      </c>
    </row>
    <row r="1262" ht="14.15" customHeight="true">
      <c r="A1262" t="s" s="7">
        <v>121</v>
      </c>
      <c r="B1262" s="2">
        <v>1</v>
      </c>
    </row>
    <row r="1263" ht="14.15" customHeight="true">
      <c r="A1263" t="s" s="3">
        <v>318</v>
      </c>
      <c r="B1263" s="2">
        <v>1</v>
      </c>
    </row>
    <row r="1264" ht="14.15" customHeight="true">
      <c r="A1264" t="s" s="4">
        <v>62</v>
      </c>
      <c r="B1264" s="2">
        <v>1</v>
      </c>
    </row>
    <row r="1265" ht="14.15" customHeight="true">
      <c r="A1265" t="s" s="5">
        <v>93</v>
      </c>
      <c r="B1265" s="2">
        <v>1</v>
      </c>
    </row>
    <row r="1266" ht="14.15" customHeight="true">
      <c r="A1266" t="s" s="6">
        <v>88</v>
      </c>
      <c r="B1266" s="2">
        <v>1</v>
      </c>
    </row>
    <row r="1267" ht="14.15" customHeight="true">
      <c r="A1267" t="s" s="7">
        <v>94</v>
      </c>
      <c r="B1267" s="2">
        <v>1</v>
      </c>
    </row>
    <row r="1268" ht="14.15" customHeight="true">
      <c r="A1268" t="s" s="3">
        <v>319</v>
      </c>
      <c r="B1268" s="2">
        <v>1</v>
      </c>
    </row>
    <row r="1269" ht="14.15" customHeight="true">
      <c r="A1269" t="s" s="4">
        <v>55</v>
      </c>
      <c r="B1269" s="2">
        <v>1</v>
      </c>
    </row>
    <row r="1270" ht="14.15" customHeight="true">
      <c r="A1270" t="s" s="5">
        <v>15</v>
      </c>
      <c r="B1270" s="2">
        <v>1</v>
      </c>
    </row>
    <row r="1271" ht="14.15" customHeight="true">
      <c r="A1271" t="s" s="6">
        <v>185</v>
      </c>
      <c r="B1271" s="2">
        <v>1</v>
      </c>
    </row>
    <row r="1272" ht="14.15" customHeight="true">
      <c r="A1272" t="s" s="7">
        <v>92</v>
      </c>
      <c r="B1272" s="2">
        <v>1</v>
      </c>
    </row>
    <row r="1273" ht="14.15" customHeight="true">
      <c r="A1273" t="s" s="3">
        <v>320</v>
      </c>
      <c r="B1273" s="2">
        <v>1</v>
      </c>
    </row>
    <row r="1274" ht="14.15" customHeight="true">
      <c r="A1274" t="s" s="4">
        <v>87</v>
      </c>
      <c r="B1274" s="2">
        <v>1</v>
      </c>
    </row>
    <row r="1275" ht="14.15" customHeight="true">
      <c r="A1275" t="s" s="5">
        <v>24</v>
      </c>
      <c r="B1275" s="2">
        <v>1</v>
      </c>
    </row>
    <row r="1276" ht="14.15" customHeight="true">
      <c r="A1276" t="s" s="6">
        <v>99</v>
      </c>
      <c r="B1276" s="2">
        <v>1</v>
      </c>
    </row>
    <row r="1277" ht="14.15" customHeight="true">
      <c r="A1277" t="s" s="7">
        <v>26</v>
      </c>
      <c r="B1277" s="2">
        <v>1</v>
      </c>
    </row>
    <row r="1278" ht="14.15" customHeight="true">
      <c r="A1278" t="s" s="3">
        <v>321</v>
      </c>
      <c r="B1278" s="2">
        <v>2</v>
      </c>
    </row>
    <row r="1279" ht="14.15" customHeight="true">
      <c r="A1279" t="s" s="4">
        <v>23</v>
      </c>
      <c r="B1279" s="2">
        <v>2</v>
      </c>
    </row>
    <row r="1280" ht="14.15" customHeight="true">
      <c r="A1280" t="s" s="5">
        <v>24</v>
      </c>
      <c r="B1280" s="2">
        <v>1</v>
      </c>
    </row>
    <row r="1281" ht="14.15" customHeight="true">
      <c r="A1281" t="s" s="6">
        <v>5</v>
      </c>
      <c r="B1281" s="2">
        <v>1</v>
      </c>
    </row>
    <row r="1282" ht="14.15" customHeight="true">
      <c r="A1282" t="s" s="7">
        <v>6</v>
      </c>
      <c r="B1282" s="2">
        <v>1</v>
      </c>
    </row>
    <row r="1283" ht="14.15" customHeight="true">
      <c r="A1283" t="s" s="5">
        <v>4</v>
      </c>
      <c r="B1283" s="2">
        <v>1</v>
      </c>
    </row>
    <row r="1284" ht="14.15" customHeight="true">
      <c r="A1284" t="s" s="6">
        <v>5</v>
      </c>
      <c r="B1284" s="2">
        <v>1</v>
      </c>
    </row>
    <row r="1285" ht="14.15" customHeight="true">
      <c r="A1285" t="s" s="7">
        <v>6</v>
      </c>
      <c r="B1285" s="2">
        <v>1</v>
      </c>
    </row>
    <row r="1286" ht="14.15" customHeight="true">
      <c r="A1286" t="s" s="3">
        <v>322</v>
      </c>
      <c r="B1286" s="2">
        <v>1</v>
      </c>
    </row>
    <row r="1287" ht="14.15" customHeight="true">
      <c r="A1287" t="s" s="4">
        <v>41</v>
      </c>
      <c r="B1287" s="2">
        <v>1</v>
      </c>
    </row>
    <row r="1288" ht="14.15" customHeight="true">
      <c r="A1288" t="s" s="5">
        <v>19</v>
      </c>
      <c r="B1288" s="2">
        <v>1</v>
      </c>
    </row>
    <row r="1289" ht="14.15" customHeight="true">
      <c r="A1289" t="s" s="6">
        <v>141</v>
      </c>
      <c r="B1289" s="2">
        <v>1</v>
      </c>
    </row>
    <row r="1290" ht="14.15" customHeight="true">
      <c r="A1290" t="s" s="7">
        <v>123</v>
      </c>
      <c r="B1290" s="2">
        <v>1</v>
      </c>
    </row>
    <row r="1291" ht="14.15" customHeight="true">
      <c r="A1291" t="s" s="3">
        <v>323</v>
      </c>
      <c r="B1291" s="2">
        <v>1</v>
      </c>
    </row>
    <row r="1292" ht="14.15" customHeight="true">
      <c r="A1292" t="s" s="4">
        <v>23</v>
      </c>
      <c r="B1292" s="2">
        <v>1</v>
      </c>
    </row>
    <row r="1293" ht="14.15" customHeight="true">
      <c r="A1293" t="s" s="5">
        <v>4</v>
      </c>
      <c r="B1293" s="2">
        <v>1</v>
      </c>
    </row>
    <row r="1294" ht="14.15" customHeight="true">
      <c r="A1294" t="s" s="6">
        <v>167</v>
      </c>
      <c r="B1294" s="2">
        <v>1</v>
      </c>
    </row>
    <row r="1295" ht="14.15" customHeight="true">
      <c r="A1295" t="s" s="7">
        <v>94</v>
      </c>
      <c r="B1295" s="2">
        <v>1</v>
      </c>
    </row>
    <row r="1296" ht="14.15" customHeight="true">
      <c r="A1296" t="s" s="3">
        <v>324</v>
      </c>
      <c r="B1296" s="2">
        <v>1</v>
      </c>
    </row>
    <row r="1297" ht="14.15" customHeight="true">
      <c r="A1297" t="s" s="4">
        <v>41</v>
      </c>
      <c r="B1297" s="2">
        <v>1</v>
      </c>
    </row>
    <row r="1298" ht="14.15" customHeight="true">
      <c r="A1298" t="s" s="5">
        <v>19</v>
      </c>
      <c r="B1298" s="2">
        <v>1</v>
      </c>
    </row>
    <row r="1299" ht="14.15" customHeight="true">
      <c r="A1299" t="s" s="6">
        <v>170</v>
      </c>
      <c r="B1299" s="2">
        <v>1</v>
      </c>
    </row>
    <row r="1300" ht="14.15" customHeight="true">
      <c r="A1300" t="s" s="7">
        <v>14</v>
      </c>
      <c r="B1300" s="2">
        <v>1</v>
      </c>
    </row>
    <row r="1301" ht="14.15" customHeight="true">
      <c r="A1301" t="s" s="3">
        <v>325</v>
      </c>
      <c r="B1301" s="2">
        <v>1</v>
      </c>
    </row>
    <row r="1302" ht="14.15" customHeight="true">
      <c r="A1302" t="s" s="4">
        <v>55</v>
      </c>
      <c r="B1302" s="2">
        <v>1</v>
      </c>
    </row>
    <row r="1303" ht="14.15" customHeight="true">
      <c r="A1303" t="s" s="5">
        <v>4</v>
      </c>
      <c r="B1303" s="2">
        <v>1</v>
      </c>
    </row>
    <row r="1304" ht="14.15" customHeight="true">
      <c r="A1304" t="s" s="6">
        <v>5</v>
      </c>
      <c r="B1304" s="2">
        <v>1</v>
      </c>
    </row>
    <row r="1305" ht="14.15" customHeight="true">
      <c r="A1305" t="s" s="7">
        <v>94</v>
      </c>
      <c r="B1305" s="2">
        <v>1</v>
      </c>
    </row>
    <row r="1306" ht="14.15" customHeight="true">
      <c r="A1306" t="s" s="3">
        <v>326</v>
      </c>
      <c r="B1306" s="2">
        <v>1</v>
      </c>
    </row>
    <row r="1307" ht="14.15" customHeight="true">
      <c r="A1307" t="s" s="4">
        <v>72</v>
      </c>
      <c r="B1307" s="2">
        <v>1</v>
      </c>
    </row>
    <row r="1308" ht="14.15" customHeight="true">
      <c r="A1308" t="s" s="5">
        <v>28</v>
      </c>
      <c r="B1308" s="2">
        <v>1</v>
      </c>
    </row>
    <row r="1309" ht="14.15" customHeight="true">
      <c r="A1309" t="s" s="6">
        <v>175</v>
      </c>
      <c r="B1309" s="2">
        <v>1</v>
      </c>
    </row>
    <row r="1310" ht="14.15" customHeight="true">
      <c r="A1310" t="s" s="7">
        <v>21</v>
      </c>
      <c r="B1310" s="2">
        <v>1</v>
      </c>
    </row>
    <row r="1311" ht="14.15" customHeight="true">
      <c r="A1311" t="s" s="3">
        <v>327</v>
      </c>
      <c r="B1311" s="2">
        <v>3</v>
      </c>
    </row>
    <row r="1312" ht="14.15" customHeight="true">
      <c r="A1312" t="s" s="4">
        <v>3</v>
      </c>
      <c r="B1312" s="2">
        <v>2</v>
      </c>
    </row>
    <row r="1313" ht="14.15" customHeight="true">
      <c r="A1313" t="s" s="5">
        <v>77</v>
      </c>
      <c r="B1313" s="2">
        <v>1</v>
      </c>
    </row>
    <row r="1314" ht="14.15" customHeight="true">
      <c r="A1314" t="s" s="6">
        <v>204</v>
      </c>
      <c r="B1314" s="2">
        <v>1</v>
      </c>
    </row>
    <row r="1315" ht="14.15" customHeight="true">
      <c r="A1315" t="s" s="7">
        <v>308</v>
      </c>
      <c r="B1315" s="2">
        <v>1</v>
      </c>
    </row>
    <row r="1316" ht="14.15" customHeight="true">
      <c r="A1316" t="s" s="5">
        <v>93</v>
      </c>
      <c r="B1316" s="2">
        <v>1</v>
      </c>
    </row>
    <row r="1317" ht="14.15" customHeight="true">
      <c r="A1317" t="s" s="6">
        <v>204</v>
      </c>
      <c r="B1317" s="2">
        <v>1</v>
      </c>
    </row>
    <row r="1318" ht="14.15" customHeight="true">
      <c r="A1318" t="s" s="7">
        <v>10</v>
      </c>
      <c r="B1318" s="2">
        <v>1</v>
      </c>
    </row>
    <row r="1319" ht="14.15" customHeight="true">
      <c r="A1319" t="s" s="4">
        <v>11</v>
      </c>
      <c r="B1319" s="2">
        <v>1</v>
      </c>
    </row>
    <row r="1320" ht="14.15" customHeight="true">
      <c r="A1320" t="s" s="5">
        <v>4</v>
      </c>
      <c r="B1320" s="2">
        <v>1</v>
      </c>
    </row>
    <row r="1321" ht="14.15" customHeight="true">
      <c r="A1321" t="s" s="6">
        <v>328</v>
      </c>
      <c r="B1321" s="2">
        <v>1</v>
      </c>
    </row>
    <row r="1322" ht="14.15" customHeight="true">
      <c r="A1322" t="s" s="7">
        <v>10</v>
      </c>
      <c r="B1322" s="2">
        <v>1</v>
      </c>
    </row>
    <row r="1323" ht="14.15" customHeight="true">
      <c r="A1323" t="s" s="3">
        <v>329</v>
      </c>
      <c r="B1323" s="2">
        <v>1</v>
      </c>
    </row>
    <row r="1324" ht="14.15" customHeight="true">
      <c r="A1324" t="s" s="4">
        <v>55</v>
      </c>
      <c r="B1324" s="2">
        <v>1</v>
      </c>
    </row>
    <row r="1325" ht="14.15" customHeight="true">
      <c r="A1325" t="s" s="5">
        <v>15</v>
      </c>
      <c r="B1325" s="2">
        <v>1</v>
      </c>
    </row>
    <row r="1326" ht="14.15" customHeight="true">
      <c r="A1326" t="s" s="6">
        <v>185</v>
      </c>
      <c r="B1326" s="2">
        <v>1</v>
      </c>
    </row>
    <row r="1327" ht="14.15" customHeight="true">
      <c r="A1327" t="s" s="7">
        <v>39</v>
      </c>
      <c r="B1327" s="2">
        <v>1</v>
      </c>
    </row>
    <row r="1328" ht="14.15" customHeight="true">
      <c r="A1328" t="s" s="3">
        <v>330</v>
      </c>
      <c r="B1328" s="2">
        <v>3</v>
      </c>
    </row>
    <row r="1329" ht="14.15" customHeight="true">
      <c r="A1329" t="s" s="4">
        <v>23</v>
      </c>
      <c r="B1329" s="2">
        <v>3</v>
      </c>
    </row>
    <row r="1330" ht="14.15" customHeight="true">
      <c r="A1330" t="s" s="5">
        <v>15</v>
      </c>
      <c r="B1330" s="2">
        <v>1</v>
      </c>
    </row>
    <row r="1331" ht="14.15" customHeight="true">
      <c r="A1331" t="s" s="6">
        <v>78</v>
      </c>
      <c r="B1331" s="2">
        <v>1</v>
      </c>
    </row>
    <row r="1332" ht="14.15" customHeight="true">
      <c r="A1332" t="s" s="7">
        <v>92</v>
      </c>
      <c r="B1332" s="2">
        <v>1</v>
      </c>
    </row>
    <row r="1333" ht="14.15" customHeight="true">
      <c r="A1333" t="s" s="5">
        <v>4</v>
      </c>
      <c r="B1333" s="2">
        <v>1</v>
      </c>
    </row>
    <row r="1334" ht="14.15" customHeight="true">
      <c r="A1334" t="s" s="6">
        <v>20</v>
      </c>
      <c r="B1334" s="2">
        <v>1</v>
      </c>
    </row>
    <row r="1335" ht="14.15" customHeight="true">
      <c r="A1335" t="s" s="7">
        <v>59</v>
      </c>
      <c r="B1335" s="2">
        <v>1</v>
      </c>
    </row>
    <row r="1336" ht="14.15" customHeight="true">
      <c r="A1336" t="s" s="5">
        <v>28</v>
      </c>
      <c r="B1336" s="2">
        <v>1</v>
      </c>
    </row>
    <row r="1337" ht="14.15" customHeight="true">
      <c r="A1337" t="s" s="6">
        <v>25</v>
      </c>
      <c r="B1337" s="2">
        <v>1</v>
      </c>
    </row>
    <row r="1338" ht="14.15" customHeight="true">
      <c r="A1338" t="s" s="7">
        <v>59</v>
      </c>
      <c r="B1338" s="2">
        <v>1</v>
      </c>
    </row>
    <row r="1339" ht="14.15" customHeight="true">
      <c r="A1339" t="s" s="3">
        <v>331</v>
      </c>
      <c r="B1339" s="2">
        <v>1</v>
      </c>
    </row>
    <row r="1340" ht="14.15" customHeight="true">
      <c r="A1340" t="s" s="4">
        <v>62</v>
      </c>
      <c r="B1340" s="2">
        <v>1</v>
      </c>
    </row>
    <row r="1341" ht="14.15" customHeight="true">
      <c r="A1341" t="s" s="5">
        <v>28</v>
      </c>
      <c r="B1341" s="2">
        <v>1</v>
      </c>
    </row>
    <row r="1342" ht="14.15" customHeight="true">
      <c r="A1342" t="s" s="6">
        <v>153</v>
      </c>
      <c r="B1342" s="2">
        <v>1</v>
      </c>
    </row>
    <row r="1343" ht="14.15" customHeight="true">
      <c r="A1343" t="s" s="7">
        <v>36</v>
      </c>
      <c r="B1343" s="2">
        <v>1</v>
      </c>
    </row>
    <row r="1344" ht="14.15" customHeight="true">
      <c r="A1344" t="s" s="3">
        <v>332</v>
      </c>
      <c r="B1344" s="2">
        <v>2</v>
      </c>
    </row>
    <row r="1345" ht="14.15" customHeight="true">
      <c r="A1345" t="s" s="4">
        <v>41</v>
      </c>
      <c r="B1345" s="2">
        <v>2</v>
      </c>
    </row>
    <row r="1346" ht="14.15" customHeight="true">
      <c r="A1346" t="s" s="5">
        <v>24</v>
      </c>
      <c r="B1346" s="2">
        <v>2</v>
      </c>
    </row>
    <row r="1347" ht="14.15" customHeight="true">
      <c r="A1347" t="s" s="6">
        <v>45</v>
      </c>
      <c r="B1347" s="2">
        <v>1</v>
      </c>
    </row>
    <row r="1348" ht="14.15" customHeight="true">
      <c r="A1348" t="s" s="7">
        <v>94</v>
      </c>
      <c r="B1348" s="2">
        <v>1</v>
      </c>
    </row>
    <row r="1349" ht="14.15" customHeight="true">
      <c r="A1349" t="s" s="6">
        <v>170</v>
      </c>
      <c r="B1349" s="2">
        <v>1</v>
      </c>
    </row>
    <row r="1350" ht="14.15" customHeight="true">
      <c r="A1350" t="s" s="7">
        <v>89</v>
      </c>
      <c r="B1350" s="2">
        <v>1</v>
      </c>
    </row>
    <row r="1351" ht="14.15" customHeight="true">
      <c r="A1351" t="s" s="3">
        <v>333</v>
      </c>
      <c r="B1351" s="2">
        <v>1</v>
      </c>
    </row>
    <row r="1352" ht="14.15" customHeight="true">
      <c r="A1352" t="s" s="4">
        <v>3</v>
      </c>
      <c r="B1352" s="2">
        <v>1</v>
      </c>
    </row>
    <row r="1353" ht="14.15" customHeight="true">
      <c r="A1353" t="s" s="5">
        <v>38</v>
      </c>
      <c r="B1353" s="2">
        <v>1</v>
      </c>
    </row>
    <row r="1354" ht="14.15" customHeight="true">
      <c r="A1354" t="s" s="6">
        <v>204</v>
      </c>
      <c r="B1354" s="2">
        <v>1</v>
      </c>
    </row>
    <row r="1355" ht="14.15" customHeight="true">
      <c r="A1355" t="s" s="7">
        <v>92</v>
      </c>
      <c r="B1355" s="2">
        <v>1</v>
      </c>
    </row>
    <row r="1356" ht="14.15" customHeight="true">
      <c r="A1356" t="s" s="3">
        <v>334</v>
      </c>
      <c r="B1356" s="2">
        <v>1</v>
      </c>
    </row>
    <row r="1357" ht="14.15" customHeight="true">
      <c r="A1357" t="s" s="4">
        <v>87</v>
      </c>
      <c r="B1357" s="2">
        <v>1</v>
      </c>
    </row>
    <row r="1358" ht="14.15" customHeight="true">
      <c r="A1358" t="s" s="5">
        <v>93</v>
      </c>
      <c r="B1358" s="2">
        <v>1</v>
      </c>
    </row>
    <row r="1359" ht="14.15" customHeight="true">
      <c r="A1359" t="s" s="6">
        <v>131</v>
      </c>
      <c r="B1359" s="2">
        <v>1</v>
      </c>
    </row>
    <row r="1360" ht="14.15" customHeight="true">
      <c r="A1360" t="s" s="7">
        <v>30</v>
      </c>
      <c r="B1360" s="2">
        <v>1</v>
      </c>
    </row>
    <row r="1361" ht="14.15" customHeight="true">
      <c r="A1361" t="s" s="3">
        <v>335</v>
      </c>
      <c r="B1361" s="2">
        <v>2</v>
      </c>
    </row>
    <row r="1362" ht="14.15" customHeight="true">
      <c r="A1362" t="s" s="4">
        <v>72</v>
      </c>
      <c r="B1362" s="2">
        <v>1</v>
      </c>
    </row>
    <row r="1363" ht="14.15" customHeight="true">
      <c r="A1363" t="s" s="5">
        <v>19</v>
      </c>
      <c r="B1363" s="2">
        <v>1</v>
      </c>
    </row>
    <row r="1364" ht="14.15" customHeight="true">
      <c r="A1364" t="s" s="6">
        <v>131</v>
      </c>
      <c r="B1364" s="2">
        <v>1</v>
      </c>
    </row>
    <row r="1365" ht="14.15" customHeight="true">
      <c r="A1365" t="s" s="7">
        <v>171</v>
      </c>
      <c r="B1365" s="2">
        <v>1</v>
      </c>
    </row>
    <row r="1366" ht="14.15" customHeight="true">
      <c r="A1366" t="s" s="4">
        <v>41</v>
      </c>
      <c r="B1366" s="2">
        <v>1</v>
      </c>
    </row>
    <row r="1367" ht="14.15" customHeight="true">
      <c r="A1367" t="s" s="5">
        <v>93</v>
      </c>
      <c r="B1367" s="2">
        <v>1</v>
      </c>
    </row>
    <row r="1368" ht="14.15" customHeight="true">
      <c r="A1368" t="s" s="6">
        <v>188</v>
      </c>
      <c r="B1368" s="2">
        <v>1</v>
      </c>
    </row>
    <row r="1369" ht="14.15" customHeight="true">
      <c r="A1369" t="s" s="7">
        <v>14</v>
      </c>
      <c r="B1369" s="2">
        <v>1</v>
      </c>
    </row>
    <row r="1370" ht="14.15" customHeight="true">
      <c r="A1370" t="s" s="3">
        <v>336</v>
      </c>
      <c r="B1370" s="2">
        <v>3</v>
      </c>
    </row>
    <row r="1371" ht="14.15" customHeight="true">
      <c r="A1371" t="s" s="4">
        <v>41</v>
      </c>
      <c r="B1371" s="2">
        <v>1</v>
      </c>
    </row>
    <row r="1372" ht="14.15" customHeight="true">
      <c r="A1372" t="s" s="5">
        <v>15</v>
      </c>
      <c r="B1372" s="2">
        <v>1</v>
      </c>
    </row>
    <row r="1373" ht="14.15" customHeight="true">
      <c r="A1373" t="s" s="6">
        <v>96</v>
      </c>
      <c r="B1373" s="2">
        <v>1</v>
      </c>
    </row>
    <row r="1374" ht="14.15" customHeight="true">
      <c r="A1374" t="s" s="7">
        <v>6</v>
      </c>
      <c r="B1374" s="2">
        <v>1</v>
      </c>
    </row>
    <row r="1375" ht="14.15" customHeight="true">
      <c r="A1375" t="s" s="4">
        <v>18</v>
      </c>
      <c r="B1375" s="2">
        <v>1</v>
      </c>
    </row>
    <row r="1376" ht="14.15" customHeight="true">
      <c r="A1376" t="s" s="5">
        <v>77</v>
      </c>
      <c r="B1376" s="2">
        <v>1</v>
      </c>
    </row>
    <row r="1377" ht="14.15" customHeight="true">
      <c r="A1377" t="s" s="6">
        <v>85</v>
      </c>
      <c r="B1377" s="2">
        <v>1</v>
      </c>
    </row>
    <row r="1378" ht="14.15" customHeight="true">
      <c r="A1378" t="s" s="7">
        <v>14</v>
      </c>
      <c r="B1378" s="2">
        <v>1</v>
      </c>
    </row>
    <row r="1379" ht="14.15" customHeight="true">
      <c r="A1379" t="s" s="4">
        <v>160</v>
      </c>
      <c r="B1379" s="2">
        <v>1</v>
      </c>
    </row>
    <row r="1380" ht="14.15" customHeight="true">
      <c r="A1380" t="s" s="5">
        <v>77</v>
      </c>
      <c r="B1380" s="2">
        <v>1</v>
      </c>
    </row>
    <row r="1381" ht="14.15" customHeight="true">
      <c r="A1381" t="s" s="6">
        <v>45</v>
      </c>
      <c r="B1381" s="2">
        <v>1</v>
      </c>
    </row>
    <row r="1382" ht="14.15" customHeight="true">
      <c r="A1382" t="s" s="7">
        <v>110</v>
      </c>
      <c r="B1382" s="2">
        <v>1</v>
      </c>
    </row>
    <row r="1383" ht="14.15" customHeight="true">
      <c r="A1383" t="s" s="3">
        <v>337</v>
      </c>
      <c r="B1383" s="2">
        <v>1</v>
      </c>
    </row>
    <row r="1384" ht="14.15" customHeight="true">
      <c r="A1384" t="s" s="4">
        <v>18</v>
      </c>
      <c r="B1384" s="2">
        <v>1</v>
      </c>
    </row>
    <row r="1385" ht="14.15" customHeight="true">
      <c r="A1385" t="s" s="5">
        <v>19</v>
      </c>
      <c r="B1385" s="2">
        <v>1</v>
      </c>
    </row>
    <row r="1386" ht="14.15" customHeight="true">
      <c r="A1386" t="s" s="6">
        <v>88</v>
      </c>
      <c r="B1386" s="2">
        <v>1</v>
      </c>
    </row>
    <row r="1387" ht="14.15" customHeight="true">
      <c r="A1387" t="s" s="7">
        <v>6</v>
      </c>
      <c r="B1387" s="2">
        <v>1</v>
      </c>
    </row>
    <row r="1388" ht="14.15" customHeight="true">
      <c r="A1388" t="s" s="3">
        <v>338</v>
      </c>
      <c r="B1388" s="2">
        <v>3</v>
      </c>
    </row>
    <row r="1389" ht="14.15" customHeight="true">
      <c r="A1389" t="s" s="4">
        <v>23</v>
      </c>
      <c r="B1389" s="2">
        <v>3</v>
      </c>
    </row>
    <row r="1390" ht="14.15" customHeight="true">
      <c r="A1390" t="s" s="5">
        <v>19</v>
      </c>
      <c r="B1390" s="2">
        <v>3</v>
      </c>
    </row>
    <row r="1391" ht="14.15" customHeight="true">
      <c r="A1391" t="s" s="6">
        <v>113</v>
      </c>
      <c r="B1391" s="2">
        <v>1</v>
      </c>
    </row>
    <row r="1392" ht="14.15" customHeight="true">
      <c r="A1392" t="s" s="7">
        <v>129</v>
      </c>
      <c r="B1392" s="2">
        <v>1</v>
      </c>
    </row>
    <row r="1393" ht="14.15" customHeight="true">
      <c r="A1393" t="s" s="6">
        <v>56</v>
      </c>
      <c r="B1393" s="2">
        <v>1</v>
      </c>
    </row>
    <row r="1394" ht="14.15" customHeight="true">
      <c r="A1394" t="s" s="7">
        <v>129</v>
      </c>
      <c r="B1394" s="2">
        <v>1</v>
      </c>
    </row>
    <row r="1395" ht="14.15" customHeight="true">
      <c r="A1395" t="s" s="6">
        <v>137</v>
      </c>
      <c r="B1395" s="2">
        <v>1</v>
      </c>
    </row>
    <row r="1396" ht="14.15" customHeight="true">
      <c r="A1396" t="s" s="7">
        <v>129</v>
      </c>
      <c r="B1396" s="2">
        <v>1</v>
      </c>
    </row>
    <row r="1397" ht="14.15" customHeight="true">
      <c r="A1397" t="s" s="3">
        <v>339</v>
      </c>
      <c r="B1397" s="2">
        <v>1</v>
      </c>
    </row>
    <row r="1398" ht="14.15" customHeight="true">
      <c r="A1398" t="s" s="4">
        <v>55</v>
      </c>
      <c r="B1398" s="2">
        <v>1</v>
      </c>
    </row>
    <row r="1399" ht="14.15" customHeight="true">
      <c r="A1399" t="s" s="5">
        <v>8</v>
      </c>
      <c r="B1399" s="2">
        <v>1</v>
      </c>
    </row>
    <row r="1400" ht="14.15" customHeight="true">
      <c r="A1400" t="s" s="6">
        <v>167</v>
      </c>
      <c r="B1400" s="2">
        <v>1</v>
      </c>
    </row>
    <row r="1401" ht="14.15" customHeight="true">
      <c r="A1401" t="s" s="7">
        <v>89</v>
      </c>
      <c r="B1401" s="2">
        <v>1</v>
      </c>
    </row>
    <row r="1402" ht="14.15" customHeight="true">
      <c r="A1402" t="s" s="3">
        <v>340</v>
      </c>
      <c r="B1402" s="2">
        <v>1</v>
      </c>
    </row>
    <row r="1403" ht="14.15" customHeight="true">
      <c r="A1403" t="s" s="4">
        <v>87</v>
      </c>
      <c r="B1403" s="2">
        <v>1</v>
      </c>
    </row>
    <row r="1404" ht="14.15" customHeight="true">
      <c r="A1404" t="s" s="5">
        <v>4</v>
      </c>
      <c r="B1404" s="2">
        <v>1</v>
      </c>
    </row>
    <row r="1405" ht="14.15" customHeight="true">
      <c r="A1405" t="s" s="6">
        <v>147</v>
      </c>
      <c r="B1405" s="2">
        <v>1</v>
      </c>
    </row>
    <row r="1406" ht="14.15" customHeight="true">
      <c r="A1406" t="s" s="7">
        <v>59</v>
      </c>
      <c r="B1406" s="2">
        <v>1</v>
      </c>
    </row>
    <row r="1407" ht="14.15" customHeight="true">
      <c r="A1407" t="s" s="3">
        <v>341</v>
      </c>
      <c r="B1407" s="2">
        <v>1</v>
      </c>
    </row>
    <row r="1408" ht="14.15" customHeight="true">
      <c r="A1408" t="s" s="4">
        <v>11</v>
      </c>
      <c r="B1408" s="2">
        <v>1</v>
      </c>
    </row>
    <row r="1409" ht="14.15" customHeight="true">
      <c r="A1409" t="s" s="5">
        <v>15</v>
      </c>
      <c r="B1409" s="2">
        <v>1</v>
      </c>
    </row>
    <row r="1410" ht="14.15" customHeight="true">
      <c r="A1410" t="s" s="6">
        <v>25</v>
      </c>
      <c r="B1410" s="2">
        <v>1</v>
      </c>
    </row>
    <row r="1411" ht="14.15" customHeight="true">
      <c r="A1411" t="s" s="7">
        <v>92</v>
      </c>
      <c r="B1411" s="2">
        <v>1</v>
      </c>
    </row>
    <row r="1412" ht="14.15" customHeight="true">
      <c r="A1412" t="s" s="3">
        <v>342</v>
      </c>
      <c r="B1412" s="2">
        <v>4</v>
      </c>
    </row>
    <row r="1413" ht="14.15" customHeight="true">
      <c r="A1413" t="s" s="4">
        <v>41</v>
      </c>
      <c r="B1413" s="2">
        <v>2</v>
      </c>
    </row>
    <row r="1414" ht="14.15" customHeight="true">
      <c r="A1414" t="s" s="5">
        <v>15</v>
      </c>
      <c r="B1414" s="2">
        <v>1</v>
      </c>
    </row>
    <row r="1415" ht="14.15" customHeight="true">
      <c r="A1415" t="s" s="6">
        <v>158</v>
      </c>
      <c r="B1415" s="2">
        <v>1</v>
      </c>
    </row>
    <row r="1416" ht="14.15" customHeight="true">
      <c r="A1416" t="s" s="7">
        <v>65</v>
      </c>
      <c r="B1416" s="2">
        <v>1</v>
      </c>
    </row>
    <row r="1417" ht="14.15" customHeight="true">
      <c r="A1417" t="s" s="5">
        <v>24</v>
      </c>
      <c r="B1417" s="2">
        <v>1</v>
      </c>
    </row>
    <row r="1418" ht="14.15" customHeight="true">
      <c r="A1418" t="s" s="6">
        <v>50</v>
      </c>
      <c r="B1418" s="2">
        <v>1</v>
      </c>
    </row>
    <row r="1419" ht="14.15" customHeight="true">
      <c r="A1419" t="s" s="7">
        <v>343</v>
      </c>
      <c r="B1419" s="2">
        <v>1</v>
      </c>
    </row>
    <row r="1420" ht="14.15" customHeight="true">
      <c r="A1420" t="s" s="4">
        <v>18</v>
      </c>
      <c r="B1420" s="2">
        <v>2</v>
      </c>
    </row>
    <row r="1421" ht="14.15" customHeight="true">
      <c r="A1421" t="s" s="5">
        <v>4</v>
      </c>
      <c r="B1421" s="2">
        <v>2</v>
      </c>
    </row>
    <row r="1422" ht="14.15" customHeight="true">
      <c r="A1422" t="s" s="6">
        <v>106</v>
      </c>
      <c r="B1422" s="2">
        <v>1</v>
      </c>
    </row>
    <row r="1423" ht="14.15" customHeight="true">
      <c r="A1423" t="s" s="7">
        <v>121</v>
      </c>
      <c r="B1423" s="2">
        <v>1</v>
      </c>
    </row>
    <row r="1424" ht="14.15" customHeight="true">
      <c r="A1424" t="s" s="6">
        <v>155</v>
      </c>
      <c r="B1424" s="2">
        <v>1</v>
      </c>
    </row>
    <row r="1425" ht="14.15" customHeight="true">
      <c r="A1425" t="s" s="7">
        <v>36</v>
      </c>
      <c r="B1425" s="2">
        <v>1</v>
      </c>
    </row>
    <row r="1426" ht="14.15" customHeight="true">
      <c r="A1426" t="s" s="3">
        <v>344</v>
      </c>
      <c r="B1426" s="2">
        <v>1</v>
      </c>
    </row>
    <row r="1427" ht="14.15" customHeight="true">
      <c r="A1427" t="s" s="4">
        <v>18</v>
      </c>
      <c r="B1427" s="2">
        <v>1</v>
      </c>
    </row>
    <row r="1428" ht="14.15" customHeight="true">
      <c r="A1428" t="s" s="5">
        <v>4</v>
      </c>
      <c r="B1428" s="2">
        <v>1</v>
      </c>
    </row>
    <row r="1429" ht="14.15" customHeight="true">
      <c r="A1429" t="s" s="6">
        <v>88</v>
      </c>
      <c r="B1429" s="2">
        <v>1</v>
      </c>
    </row>
    <row r="1430" ht="14.15" customHeight="true">
      <c r="A1430" t="s" s="7">
        <v>26</v>
      </c>
      <c r="B1430" s="2">
        <v>1</v>
      </c>
    </row>
    <row r="1431" ht="14.15" customHeight="true">
      <c r="A1431" t="s" s="3">
        <v>345</v>
      </c>
      <c r="B1431" s="2">
        <v>1</v>
      </c>
    </row>
    <row r="1432" ht="14.15" customHeight="true">
      <c r="A1432" t="s" s="4">
        <v>18</v>
      </c>
      <c r="B1432" s="2">
        <v>1</v>
      </c>
    </row>
    <row r="1433" ht="14.15" customHeight="true">
      <c r="A1433" t="s" s="5">
        <v>93</v>
      </c>
      <c r="B1433" s="2">
        <v>1</v>
      </c>
    </row>
    <row r="1434" ht="14.15" customHeight="true">
      <c r="A1434" t="s" s="6">
        <v>96</v>
      </c>
      <c r="B1434" s="2">
        <v>1</v>
      </c>
    </row>
    <row r="1435" ht="14.15" customHeight="true">
      <c r="A1435" t="s" s="7">
        <v>75</v>
      </c>
      <c r="B1435" s="2">
        <v>1</v>
      </c>
    </row>
    <row r="1436" ht="14.15" customHeight="true">
      <c r="A1436" t="s" s="3">
        <v>346</v>
      </c>
      <c r="B1436" s="2">
        <v>1</v>
      </c>
    </row>
    <row r="1437" ht="14.15" customHeight="true">
      <c r="A1437" t="s" s="4">
        <v>23</v>
      </c>
      <c r="B1437" s="2">
        <v>1</v>
      </c>
    </row>
    <row r="1438" ht="14.15" customHeight="true">
      <c r="A1438" t="s" s="5">
        <v>19</v>
      </c>
      <c r="B1438" s="2">
        <v>1</v>
      </c>
    </row>
    <row r="1439" ht="14.15" customHeight="true">
      <c r="A1439" t="s" s="6">
        <v>133</v>
      </c>
      <c r="B1439" s="2">
        <v>1</v>
      </c>
    </row>
    <row r="1440" ht="14.15" customHeight="true">
      <c r="A1440" t="s" s="7">
        <v>347</v>
      </c>
      <c r="B1440" s="2">
        <v>1</v>
      </c>
    </row>
    <row r="1441" ht="14.15" customHeight="true">
      <c r="A1441" t="s" s="3">
        <v>348</v>
      </c>
      <c r="B1441" s="2">
        <v>1</v>
      </c>
    </row>
    <row r="1442" ht="14.15" customHeight="true">
      <c r="A1442" t="s" s="4">
        <v>18</v>
      </c>
      <c r="B1442" s="2">
        <v>1</v>
      </c>
    </row>
    <row r="1443" ht="14.15" customHeight="true">
      <c r="A1443" t="s" s="5">
        <v>38</v>
      </c>
      <c r="B1443" s="2">
        <v>1</v>
      </c>
    </row>
    <row r="1444" ht="14.15" customHeight="true">
      <c r="A1444" t="s" s="6">
        <v>135</v>
      </c>
      <c r="B1444" s="2">
        <v>1</v>
      </c>
    </row>
    <row r="1445" ht="14.15" customHeight="true">
      <c r="A1445" t="s" s="7">
        <v>75</v>
      </c>
      <c r="B1445" s="2">
        <v>1</v>
      </c>
    </row>
    <row r="1446" ht="14.15" customHeight="true">
      <c r="A1446" t="s" s="3">
        <v>349</v>
      </c>
      <c r="B1446" s="2">
        <v>2</v>
      </c>
    </row>
    <row r="1447" ht="14.15" customHeight="true">
      <c r="A1447" t="s" s="4">
        <v>72</v>
      </c>
      <c r="B1447" s="2">
        <v>1</v>
      </c>
    </row>
    <row r="1448" ht="14.15" customHeight="true">
      <c r="A1448" t="s" s="5">
        <v>38</v>
      </c>
      <c r="B1448" s="2">
        <v>1</v>
      </c>
    </row>
    <row r="1449" ht="14.15" customHeight="true">
      <c r="A1449" t="s" s="6">
        <v>167</v>
      </c>
      <c r="B1449" s="2">
        <v>1</v>
      </c>
    </row>
    <row r="1450" ht="14.15" customHeight="true">
      <c r="A1450" t="s" s="7">
        <v>350</v>
      </c>
      <c r="B1450" s="2">
        <v>1</v>
      </c>
    </row>
    <row r="1451" ht="14.15" customHeight="true">
      <c r="A1451" t="s" s="4">
        <v>87</v>
      </c>
      <c r="B1451" s="2">
        <v>1</v>
      </c>
    </row>
    <row r="1452" ht="14.15" customHeight="true">
      <c r="A1452" t="s" s="5">
        <v>8</v>
      </c>
      <c r="B1452" s="2">
        <v>1</v>
      </c>
    </row>
    <row r="1453" ht="14.15" customHeight="true">
      <c r="A1453" t="s" s="6">
        <v>204</v>
      </c>
      <c r="B1453" s="2">
        <v>1</v>
      </c>
    </row>
    <row r="1454" ht="14.15" customHeight="true">
      <c r="A1454" t="s" s="7">
        <v>14</v>
      </c>
      <c r="B1454" s="2">
        <v>1</v>
      </c>
    </row>
    <row r="1455" ht="14.15" customHeight="true">
      <c r="A1455" t="s" s="3">
        <v>351</v>
      </c>
      <c r="B1455" s="2">
        <v>1</v>
      </c>
    </row>
    <row r="1456" ht="14.15" customHeight="true">
      <c r="A1456" t="s" s="4">
        <v>72</v>
      </c>
      <c r="B1456" s="2">
        <v>1</v>
      </c>
    </row>
    <row r="1457" ht="14.15" customHeight="true">
      <c r="A1457" t="s" s="5">
        <v>24</v>
      </c>
      <c r="B1457" s="2">
        <v>1</v>
      </c>
    </row>
    <row r="1458" ht="14.15" customHeight="true">
      <c r="A1458" t="s" s="6">
        <v>141</v>
      </c>
      <c r="B1458" s="2">
        <v>1</v>
      </c>
    </row>
    <row r="1459" ht="14.15" customHeight="true">
      <c r="A1459" t="s" s="7">
        <v>14</v>
      </c>
      <c r="B1459" s="2">
        <v>1</v>
      </c>
    </row>
    <row r="1460" ht="14.15" customHeight="true">
      <c r="A1460" t="s" s="3">
        <v>352</v>
      </c>
      <c r="B1460" s="2">
        <v>2</v>
      </c>
    </row>
    <row r="1461" ht="14.15" customHeight="true">
      <c r="A1461" t="s" s="4">
        <v>72</v>
      </c>
      <c r="B1461" s="2">
        <v>1</v>
      </c>
    </row>
    <row r="1462" ht="14.15" customHeight="true">
      <c r="A1462" t="s" s="5">
        <v>19</v>
      </c>
      <c r="B1462" s="2">
        <v>1</v>
      </c>
    </row>
    <row r="1463" ht="14.15" customHeight="true">
      <c r="A1463" t="s" s="6">
        <v>211</v>
      </c>
      <c r="B1463" s="2">
        <v>1</v>
      </c>
    </row>
    <row r="1464" ht="14.15" customHeight="true">
      <c r="A1464" t="s" s="7">
        <v>46</v>
      </c>
      <c r="B1464" s="2">
        <v>1</v>
      </c>
    </row>
    <row r="1465" ht="14.15" customHeight="true">
      <c r="A1465" t="s" s="4">
        <v>18</v>
      </c>
      <c r="B1465" s="2">
        <v>1</v>
      </c>
    </row>
    <row r="1466" ht="14.15" customHeight="true">
      <c r="A1466" t="s" s="5">
        <v>15</v>
      </c>
      <c r="B1466" s="2">
        <v>1</v>
      </c>
    </row>
    <row r="1467" ht="14.15" customHeight="true">
      <c r="A1467" t="s" s="6">
        <v>68</v>
      </c>
      <c r="B1467" s="2">
        <v>1</v>
      </c>
    </row>
    <row r="1468" ht="14.15" customHeight="true">
      <c r="A1468" t="s" s="7">
        <v>94</v>
      </c>
      <c r="B1468" s="2">
        <v>1</v>
      </c>
    </row>
    <row r="1469" ht="14.15" customHeight="true">
      <c r="A1469" t="s" s="3">
        <v>353</v>
      </c>
      <c r="B1469" s="2">
        <v>2</v>
      </c>
    </row>
    <row r="1470" ht="14.15" customHeight="true">
      <c r="A1470" t="s" s="4">
        <v>72</v>
      </c>
      <c r="B1470" s="2">
        <v>1</v>
      </c>
    </row>
    <row r="1471" ht="14.15" customHeight="true">
      <c r="A1471" t="s" s="5">
        <v>93</v>
      </c>
      <c r="B1471" s="2">
        <v>1</v>
      </c>
    </row>
    <row r="1472" ht="14.15" customHeight="true">
      <c r="A1472" t="s" s="6">
        <v>85</v>
      </c>
      <c r="B1472" s="2">
        <v>1</v>
      </c>
    </row>
    <row r="1473" ht="14.15" customHeight="true">
      <c r="A1473" t="s" s="7">
        <v>89</v>
      </c>
      <c r="B1473" s="2">
        <v>1</v>
      </c>
    </row>
    <row r="1474" ht="14.15" customHeight="true">
      <c r="A1474" t="s" s="4">
        <v>3</v>
      </c>
      <c r="B1474" s="2">
        <v>1</v>
      </c>
    </row>
    <row r="1475" ht="14.15" customHeight="true">
      <c r="A1475" t="s" s="5">
        <v>19</v>
      </c>
      <c r="B1475" s="2">
        <v>1</v>
      </c>
    </row>
    <row r="1476" ht="14.15" customHeight="true">
      <c r="A1476" t="s" s="6">
        <v>68</v>
      </c>
      <c r="B1476" s="2">
        <v>1</v>
      </c>
    </row>
    <row r="1477" ht="14.15" customHeight="true">
      <c r="A1477" t="s" s="7">
        <v>121</v>
      </c>
      <c r="B1477" s="2">
        <v>1</v>
      </c>
    </row>
    <row r="1478" ht="14.15" customHeight="true">
      <c r="A1478" t="s" s="3">
        <v>354</v>
      </c>
      <c r="B1478" s="2">
        <v>1</v>
      </c>
    </row>
    <row r="1479" ht="14.15" customHeight="true">
      <c r="A1479" t="s" s="4">
        <v>3</v>
      </c>
      <c r="B1479" s="2">
        <v>1</v>
      </c>
    </row>
    <row r="1480" ht="14.15" customHeight="true">
      <c r="A1480" t="s" s="5">
        <v>93</v>
      </c>
      <c r="B1480" s="2">
        <v>1</v>
      </c>
    </row>
    <row r="1481" ht="14.15" customHeight="true">
      <c r="A1481" t="s" s="6">
        <v>99</v>
      </c>
      <c r="B1481" s="2">
        <v>1</v>
      </c>
    </row>
    <row r="1482" ht="14.15" customHeight="true">
      <c r="A1482" t="s" s="7">
        <v>26</v>
      </c>
      <c r="B1482" s="2">
        <v>1</v>
      </c>
    </row>
    <row r="1483" ht="14.15" customHeight="true">
      <c r="A1483" t="s" s="3">
        <v>355</v>
      </c>
      <c r="B1483" s="2">
        <v>1</v>
      </c>
    </row>
    <row r="1484" ht="14.15" customHeight="true">
      <c r="A1484" t="s" s="4">
        <v>11</v>
      </c>
      <c r="B1484" s="2">
        <v>1</v>
      </c>
    </row>
    <row r="1485" ht="14.15" customHeight="true">
      <c r="A1485" t="s" s="5">
        <v>12</v>
      </c>
      <c r="B1485" s="2">
        <v>1</v>
      </c>
    </row>
    <row r="1486" ht="14.15" customHeight="true">
      <c r="A1486" t="s" s="6">
        <v>133</v>
      </c>
      <c r="B1486" s="2">
        <v>1</v>
      </c>
    </row>
    <row r="1487" ht="14.15" customHeight="true">
      <c r="A1487" t="s" s="7">
        <v>21</v>
      </c>
      <c r="B1487" s="2">
        <v>1</v>
      </c>
    </row>
    <row r="1488" ht="14.15" customHeight="true">
      <c r="A1488" t="s" s="3">
        <v>356</v>
      </c>
      <c r="B1488" s="2">
        <v>1</v>
      </c>
    </row>
    <row r="1489" ht="14.15" customHeight="true">
      <c r="A1489" t="s" s="4">
        <v>55</v>
      </c>
      <c r="B1489" s="2">
        <v>1</v>
      </c>
    </row>
    <row r="1490" ht="14.15" customHeight="true">
      <c r="A1490" t="s" s="5">
        <v>4</v>
      </c>
      <c r="B1490" s="2">
        <v>1</v>
      </c>
    </row>
    <row r="1491" ht="14.15" customHeight="true">
      <c r="A1491" t="s" s="6">
        <v>254</v>
      </c>
      <c r="B1491" s="2">
        <v>1</v>
      </c>
    </row>
    <row r="1492" ht="14.15" customHeight="true">
      <c r="A1492" t="s" s="7">
        <v>89</v>
      </c>
      <c r="B1492" s="2">
        <v>1</v>
      </c>
    </row>
    <row r="1493" ht="14.15" customHeight="true">
      <c r="A1493" t="s" s="3">
        <v>357</v>
      </c>
      <c r="B1493" s="2">
        <v>1</v>
      </c>
    </row>
    <row r="1494" ht="14.15" customHeight="true">
      <c r="A1494" t="s" s="4">
        <v>87</v>
      </c>
      <c r="B1494" s="2">
        <v>1</v>
      </c>
    </row>
    <row r="1495" ht="14.15" customHeight="true">
      <c r="A1495" t="s" s="5">
        <v>24</v>
      </c>
      <c r="B1495" s="2">
        <v>1</v>
      </c>
    </row>
    <row r="1496" ht="14.15" customHeight="true">
      <c r="A1496" t="s" s="6">
        <v>105</v>
      </c>
      <c r="B1496" s="2">
        <v>1</v>
      </c>
    </row>
    <row r="1497" ht="14.15" customHeight="true">
      <c r="A1497" t="s" s="7">
        <v>94</v>
      </c>
      <c r="B1497" s="2">
        <v>1</v>
      </c>
    </row>
    <row r="1498" ht="14.15" customHeight="true">
      <c r="A1498" t="s" s="3">
        <v>358</v>
      </c>
      <c r="B1498" s="2">
        <v>3</v>
      </c>
    </row>
    <row r="1499" ht="14.15" customHeight="true">
      <c r="A1499" t="s" s="4">
        <v>18</v>
      </c>
      <c r="B1499" s="2">
        <v>3</v>
      </c>
    </row>
    <row r="1500" ht="14.15" customHeight="true">
      <c r="A1500" t="s" s="5">
        <v>15</v>
      </c>
      <c r="B1500" s="2">
        <v>3</v>
      </c>
    </row>
    <row r="1501" ht="14.15" customHeight="true">
      <c r="A1501" t="s" s="6">
        <v>82</v>
      </c>
      <c r="B1501" s="2">
        <v>1</v>
      </c>
    </row>
    <row r="1502" ht="14.15" customHeight="true">
      <c r="A1502" t="s" s="7">
        <v>6</v>
      </c>
      <c r="B1502" s="2">
        <v>1</v>
      </c>
    </row>
    <row r="1503" ht="14.15" customHeight="true">
      <c r="A1503" t="s" s="6">
        <v>35</v>
      </c>
      <c r="B1503" s="2">
        <v>1</v>
      </c>
    </row>
    <row r="1504" ht="14.15" customHeight="true">
      <c r="A1504" t="s" s="7">
        <v>89</v>
      </c>
      <c r="B1504" s="2">
        <v>1</v>
      </c>
    </row>
    <row r="1505" ht="14.15" customHeight="true">
      <c r="A1505" t="s" s="6">
        <v>126</v>
      </c>
      <c r="B1505" s="2">
        <v>1</v>
      </c>
    </row>
    <row r="1506" ht="14.15" customHeight="true">
      <c r="A1506" t="s" s="7">
        <v>359</v>
      </c>
      <c r="B1506" s="2">
        <v>1</v>
      </c>
    </row>
    <row r="1507" ht="14.15" customHeight="true">
      <c r="A1507" t="s" s="3">
        <v>360</v>
      </c>
      <c r="B1507" s="2">
        <v>1</v>
      </c>
    </row>
    <row r="1508" ht="14.15" customHeight="true">
      <c r="A1508" t="s" s="4">
        <v>55</v>
      </c>
      <c r="B1508" s="2">
        <v>1</v>
      </c>
    </row>
    <row r="1509" ht="14.15" customHeight="true">
      <c r="A1509" t="s" s="5">
        <v>38</v>
      </c>
      <c r="B1509" s="2">
        <v>1</v>
      </c>
    </row>
    <row r="1510" ht="14.15" customHeight="true">
      <c r="A1510" t="s" s="6">
        <v>88</v>
      </c>
      <c r="B1510" s="2">
        <v>1</v>
      </c>
    </row>
    <row r="1511" ht="14.15" customHeight="true">
      <c r="A1511" t="s" s="7">
        <v>121</v>
      </c>
      <c r="B1511" s="2">
        <v>1</v>
      </c>
    </row>
    <row r="1512" ht="14.15" customHeight="true">
      <c r="A1512" t="s" s="3">
        <v>361</v>
      </c>
      <c r="B1512" s="2">
        <v>2</v>
      </c>
    </row>
    <row r="1513" ht="14.15" customHeight="true">
      <c r="A1513" t="s" s="4">
        <v>11</v>
      </c>
      <c r="B1513" s="2">
        <v>2</v>
      </c>
    </row>
    <row r="1514" ht="14.15" customHeight="true">
      <c r="A1514" t="s" s="5">
        <v>93</v>
      </c>
      <c r="B1514" s="2">
        <v>2</v>
      </c>
    </row>
    <row r="1515" ht="14.15" customHeight="true">
      <c r="A1515" t="s" s="6">
        <v>78</v>
      </c>
      <c r="B1515" s="2">
        <v>1</v>
      </c>
    </row>
    <row r="1516" ht="14.15" customHeight="true">
      <c r="A1516" t="s" s="7">
        <v>46</v>
      </c>
      <c r="B1516" s="2">
        <v>1</v>
      </c>
    </row>
    <row r="1517" ht="14.15" customHeight="true">
      <c r="A1517" t="s" s="6">
        <v>125</v>
      </c>
      <c r="B1517" s="2">
        <v>1</v>
      </c>
    </row>
    <row r="1518" ht="14.15" customHeight="true">
      <c r="A1518" t="s" s="7">
        <v>26</v>
      </c>
      <c r="B1518" s="2">
        <v>1</v>
      </c>
    </row>
    <row r="1519" ht="14.15" customHeight="true">
      <c r="A1519" t="s" s="3">
        <v>362</v>
      </c>
      <c r="B1519" s="2">
        <v>1</v>
      </c>
    </row>
    <row r="1520" ht="14.15" customHeight="true">
      <c r="A1520" t="s" s="4">
        <v>62</v>
      </c>
      <c r="B1520" s="2">
        <v>1</v>
      </c>
    </row>
    <row r="1521" ht="14.15" customHeight="true">
      <c r="A1521" t="s" s="5">
        <v>77</v>
      </c>
      <c r="B1521" s="2">
        <v>1</v>
      </c>
    </row>
    <row r="1522" ht="14.15" customHeight="true">
      <c r="A1522" t="s" s="6">
        <v>137</v>
      </c>
      <c r="B1522" s="2">
        <v>1</v>
      </c>
    </row>
    <row r="1523" ht="14.15" customHeight="true">
      <c r="A1523" t="s" s="7">
        <v>123</v>
      </c>
      <c r="B1523" s="2">
        <v>1</v>
      </c>
    </row>
    <row r="1524" ht="14.15" customHeight="true">
      <c r="A1524" t="s" s="3">
        <v>363</v>
      </c>
      <c r="B1524" s="2">
        <v>2</v>
      </c>
    </row>
    <row r="1525" ht="14.15" customHeight="true">
      <c r="A1525" t="s" s="4">
        <v>18</v>
      </c>
      <c r="B1525" s="2">
        <v>2</v>
      </c>
    </row>
    <row r="1526" ht="14.15" customHeight="true">
      <c r="A1526" t="s" s="5">
        <v>4</v>
      </c>
      <c r="B1526" s="2">
        <v>1</v>
      </c>
    </row>
    <row r="1527" ht="14.15" customHeight="true">
      <c r="A1527" t="s" s="6">
        <v>91</v>
      </c>
      <c r="B1527" s="2">
        <v>1</v>
      </c>
    </row>
    <row r="1528" ht="14.15" customHeight="true">
      <c r="A1528" t="s" s="7">
        <v>36</v>
      </c>
      <c r="B1528" s="2">
        <v>1</v>
      </c>
    </row>
    <row r="1529" ht="14.15" customHeight="true">
      <c r="A1529" t="s" s="5">
        <v>19</v>
      </c>
      <c r="B1529" s="2">
        <v>1</v>
      </c>
    </row>
    <row r="1530" ht="14.15" customHeight="true">
      <c r="A1530" t="s" s="6">
        <v>133</v>
      </c>
      <c r="B1530" s="2">
        <v>1</v>
      </c>
    </row>
    <row r="1531" ht="14.15" customHeight="true">
      <c r="A1531" t="s" s="7">
        <v>123</v>
      </c>
      <c r="B1531" s="2">
        <v>1</v>
      </c>
    </row>
    <row r="1532" ht="14.15" customHeight="true">
      <c r="A1532" t="s" s="3">
        <v>364</v>
      </c>
      <c r="B1532" s="2">
        <v>1</v>
      </c>
    </row>
    <row r="1533" ht="14.15" customHeight="true">
      <c r="A1533" t="s" s="4">
        <v>87</v>
      </c>
      <c r="B1533" s="2">
        <v>1</v>
      </c>
    </row>
    <row r="1534" ht="14.15" customHeight="true">
      <c r="A1534" t="s" s="5">
        <v>19</v>
      </c>
      <c r="B1534" s="2">
        <v>1</v>
      </c>
    </row>
    <row r="1535" ht="14.15" customHeight="true">
      <c r="A1535" t="s" s="6">
        <v>105</v>
      </c>
      <c r="B1535" s="2">
        <v>1</v>
      </c>
    </row>
    <row r="1536" ht="14.15" customHeight="true">
      <c r="A1536" t="s" s="7">
        <v>94</v>
      </c>
      <c r="B1536" s="2">
        <v>1</v>
      </c>
    </row>
    <row r="1537" ht="14.15" customHeight="true">
      <c r="A1537" t="s" s="3">
        <v>365</v>
      </c>
      <c r="B1537" s="2">
        <v>1</v>
      </c>
    </row>
    <row r="1538" ht="14.15" customHeight="true">
      <c r="A1538" t="s" s="4">
        <v>11</v>
      </c>
      <c r="B1538" s="2">
        <v>1</v>
      </c>
    </row>
    <row r="1539" ht="14.15" customHeight="true">
      <c r="A1539" t="s" s="5">
        <v>28</v>
      </c>
      <c r="B1539" s="2">
        <v>1</v>
      </c>
    </row>
    <row r="1540" ht="14.15" customHeight="true">
      <c r="A1540" t="s" s="6">
        <v>49</v>
      </c>
      <c r="B1540" s="2">
        <v>1</v>
      </c>
    </row>
    <row r="1541" ht="14.15" customHeight="true">
      <c r="A1541" t="s" s="7">
        <v>171</v>
      </c>
      <c r="B1541" s="2">
        <v>1</v>
      </c>
    </row>
    <row r="1542" ht="14.15" customHeight="true">
      <c r="A1542" t="s" s="3">
        <v>366</v>
      </c>
      <c r="B1542" s="2">
        <v>1</v>
      </c>
    </row>
    <row r="1543" ht="14.15" customHeight="true">
      <c r="A1543" t="s" s="4">
        <v>23</v>
      </c>
      <c r="B1543" s="2">
        <v>1</v>
      </c>
    </row>
    <row r="1544" ht="14.15" customHeight="true">
      <c r="A1544" t="s" s="5">
        <v>84</v>
      </c>
      <c r="B1544" s="2">
        <v>1</v>
      </c>
    </row>
    <row r="1545" ht="14.15" customHeight="true">
      <c r="A1545" t="s" s="6">
        <v>137</v>
      </c>
      <c r="B1545" s="2">
        <v>1</v>
      </c>
    </row>
    <row r="1546" ht="14.15" customHeight="true">
      <c r="A1546" t="s" s="7">
        <v>46</v>
      </c>
      <c r="B1546" s="2">
        <v>1</v>
      </c>
    </row>
    <row r="1547" ht="14.15" customHeight="true">
      <c r="A1547" t="s" s="3">
        <v>367</v>
      </c>
      <c r="B1547" s="2">
        <v>4</v>
      </c>
    </row>
    <row r="1548" ht="14.15" customHeight="true">
      <c r="A1548" t="s" s="4">
        <v>72</v>
      </c>
      <c r="B1548" s="2">
        <v>1</v>
      </c>
    </row>
    <row r="1549" ht="14.15" customHeight="true">
      <c r="A1549" t="s" s="5">
        <v>12</v>
      </c>
      <c r="B1549" s="2">
        <v>1</v>
      </c>
    </row>
    <row r="1550" ht="14.15" customHeight="true">
      <c r="A1550" t="s" s="6">
        <v>149</v>
      </c>
      <c r="B1550" s="2">
        <v>1</v>
      </c>
    </row>
    <row r="1551" ht="14.15" customHeight="true">
      <c r="A1551" t="s" s="7">
        <v>118</v>
      </c>
      <c r="B1551" s="2">
        <v>1</v>
      </c>
    </row>
    <row r="1552" ht="14.15" customHeight="true">
      <c r="A1552" t="s" s="4">
        <v>3</v>
      </c>
      <c r="B1552" s="2">
        <v>3</v>
      </c>
    </row>
    <row r="1553" ht="14.15" customHeight="true">
      <c r="A1553" t="s" s="5">
        <v>93</v>
      </c>
      <c r="B1553" s="2">
        <v>2</v>
      </c>
    </row>
    <row r="1554" ht="14.15" customHeight="true">
      <c r="A1554" t="s" s="6">
        <v>58</v>
      </c>
      <c r="B1554" s="2">
        <v>1</v>
      </c>
    </row>
    <row r="1555" ht="14.15" customHeight="true">
      <c r="A1555" t="s" s="7">
        <v>51</v>
      </c>
      <c r="B1555" s="2">
        <v>1</v>
      </c>
    </row>
    <row r="1556" ht="14.15" customHeight="true">
      <c r="A1556" t="s" s="6">
        <v>29</v>
      </c>
      <c r="B1556" s="2">
        <v>1</v>
      </c>
    </row>
    <row r="1557" ht="14.15" customHeight="true">
      <c r="A1557" t="s" s="7">
        <v>14</v>
      </c>
      <c r="B1557" s="2">
        <v>1</v>
      </c>
    </row>
    <row r="1558" ht="14.15" customHeight="true">
      <c r="A1558" t="s" s="5">
        <v>4</v>
      </c>
      <c r="B1558" s="2">
        <v>1</v>
      </c>
    </row>
    <row r="1559" ht="14.15" customHeight="true">
      <c r="A1559" t="s" s="6">
        <v>88</v>
      </c>
      <c r="B1559" s="2">
        <v>1</v>
      </c>
    </row>
    <row r="1560" ht="14.15" customHeight="true">
      <c r="A1560" t="s" s="7">
        <v>46</v>
      </c>
      <c r="B1560" s="2">
        <v>1</v>
      </c>
    </row>
    <row r="1561" ht="14.15" customHeight="true">
      <c r="A1561" t="s" s="3">
        <v>368</v>
      </c>
      <c r="B1561" s="2">
        <v>2</v>
      </c>
    </row>
    <row r="1562" ht="14.15" customHeight="true">
      <c r="A1562" t="s" s="4">
        <v>23</v>
      </c>
      <c r="B1562" s="2">
        <v>2</v>
      </c>
    </row>
    <row r="1563" ht="14.15" customHeight="true">
      <c r="A1563" t="s" s="5">
        <v>77</v>
      </c>
      <c r="B1563" s="2">
        <v>1</v>
      </c>
    </row>
    <row r="1564" ht="14.15" customHeight="true">
      <c r="A1564" t="s" s="6">
        <v>167</v>
      </c>
      <c r="B1564" s="2">
        <v>1</v>
      </c>
    </row>
    <row r="1565" ht="14.15" customHeight="true">
      <c r="A1565" t="s" s="7">
        <v>26</v>
      </c>
      <c r="B1565" s="2">
        <v>1</v>
      </c>
    </row>
    <row r="1566" ht="14.15" customHeight="true">
      <c r="A1566" t="s" s="5">
        <v>19</v>
      </c>
      <c r="B1566" s="2">
        <v>1</v>
      </c>
    </row>
    <row r="1567" ht="14.15" customHeight="true">
      <c r="A1567" t="s" s="6">
        <v>80</v>
      </c>
      <c r="B1567" s="2">
        <v>1</v>
      </c>
    </row>
    <row r="1568" ht="14.15" customHeight="true">
      <c r="A1568" t="s" s="7">
        <v>6</v>
      </c>
      <c r="B1568" s="2">
        <v>1</v>
      </c>
    </row>
    <row r="1569" ht="14.15" customHeight="true">
      <c r="A1569" t="s" s="3">
        <v>369</v>
      </c>
      <c r="B1569" s="2">
        <v>1</v>
      </c>
    </row>
    <row r="1570" ht="14.15" customHeight="true">
      <c r="A1570" t="s" s="4">
        <v>41</v>
      </c>
      <c r="B1570" s="2">
        <v>1</v>
      </c>
    </row>
    <row r="1571" ht="14.15" customHeight="true">
      <c r="A1571" t="s" s="5">
        <v>28</v>
      </c>
      <c r="B1571" s="2">
        <v>1</v>
      </c>
    </row>
    <row r="1572" ht="14.15" customHeight="true">
      <c r="A1572" t="s" s="6">
        <v>120</v>
      </c>
      <c r="B1572" s="2">
        <v>1</v>
      </c>
    </row>
    <row r="1573" ht="14.15" customHeight="true">
      <c r="A1573" t="s" s="7">
        <v>30</v>
      </c>
      <c r="B1573" s="2">
        <v>1</v>
      </c>
    </row>
    <row r="1574" ht="14.15" customHeight="true">
      <c r="A1574" t="s" s="3">
        <v>370</v>
      </c>
      <c r="B1574" s="2">
        <v>1</v>
      </c>
    </row>
    <row r="1575" ht="14.15" customHeight="true">
      <c r="A1575" t="s" s="4">
        <v>55</v>
      </c>
      <c r="B1575" s="2">
        <v>1</v>
      </c>
    </row>
    <row r="1576" ht="14.15" customHeight="true">
      <c r="A1576" t="s" s="5">
        <v>24</v>
      </c>
      <c r="B1576" s="2">
        <v>1</v>
      </c>
    </row>
    <row r="1577" ht="14.15" customHeight="true">
      <c r="A1577" t="s" s="6">
        <v>50</v>
      </c>
      <c r="B1577" s="2">
        <v>1</v>
      </c>
    </row>
    <row r="1578" ht="14.15" customHeight="true">
      <c r="A1578" t="s" s="7">
        <v>308</v>
      </c>
      <c r="B1578" s="2">
        <v>1</v>
      </c>
    </row>
    <row r="1579" ht="14.15" customHeight="true">
      <c r="A1579" t="s" s="3">
        <v>371</v>
      </c>
      <c r="B1579" s="2">
        <v>2</v>
      </c>
    </row>
    <row r="1580" ht="14.15" customHeight="true">
      <c r="A1580" t="s" s="4">
        <v>72</v>
      </c>
      <c r="B1580" s="2">
        <v>1</v>
      </c>
    </row>
    <row r="1581" ht="14.15" customHeight="true">
      <c r="A1581" t="s" s="5">
        <v>24</v>
      </c>
      <c r="B1581" s="2">
        <v>1</v>
      </c>
    </row>
    <row r="1582" ht="14.15" customHeight="true">
      <c r="A1582" t="s" s="6">
        <v>70</v>
      </c>
      <c r="B1582" s="2">
        <v>1</v>
      </c>
    </row>
    <row r="1583" ht="14.15" customHeight="true">
      <c r="A1583" t="s" s="7">
        <v>129</v>
      </c>
      <c r="B1583" s="2">
        <v>1</v>
      </c>
    </row>
    <row r="1584" ht="14.15" customHeight="true">
      <c r="A1584" t="s" s="4">
        <v>87</v>
      </c>
      <c r="B1584" s="2">
        <v>1</v>
      </c>
    </row>
    <row r="1585" ht="14.15" customHeight="true">
      <c r="A1585" t="s" s="5">
        <v>4</v>
      </c>
      <c r="B1585" s="2">
        <v>1</v>
      </c>
    </row>
    <row r="1586" ht="14.15" customHeight="true">
      <c r="A1586" t="s" s="6">
        <v>131</v>
      </c>
      <c r="B1586" s="2">
        <v>1</v>
      </c>
    </row>
    <row r="1587" ht="14.15" customHeight="true">
      <c r="A1587" t="s" s="7">
        <v>372</v>
      </c>
      <c r="B1587" s="2">
        <v>1</v>
      </c>
    </row>
    <row r="1588" ht="14.15" customHeight="true">
      <c r="A1588" t="s" s="3">
        <v>373</v>
      </c>
      <c r="B1588" s="2">
        <v>2</v>
      </c>
    </row>
    <row r="1589" ht="14.15" customHeight="true">
      <c r="A1589" t="s" s="4">
        <v>62</v>
      </c>
      <c r="B1589" s="2">
        <v>2</v>
      </c>
    </row>
    <row r="1590" ht="14.15" customHeight="true">
      <c r="A1590" t="s" s="5">
        <v>28</v>
      </c>
      <c r="B1590" s="2">
        <v>2</v>
      </c>
    </row>
    <row r="1591" ht="14.15" customHeight="true">
      <c r="A1591" t="s" s="6">
        <v>99</v>
      </c>
      <c r="B1591" s="2">
        <v>1</v>
      </c>
    </row>
    <row r="1592" ht="14.15" customHeight="true">
      <c r="A1592" t="s" s="7">
        <v>150</v>
      </c>
      <c r="B1592" s="2">
        <v>1</v>
      </c>
    </row>
    <row r="1593" ht="14.15" customHeight="true">
      <c r="A1593" t="s" s="6">
        <v>105</v>
      </c>
      <c r="B1593" s="2">
        <v>1</v>
      </c>
    </row>
    <row r="1594" ht="14.15" customHeight="true">
      <c r="A1594" t="s" s="7">
        <v>121</v>
      </c>
      <c r="B1594" s="2">
        <v>1</v>
      </c>
    </row>
    <row r="1595" ht="14.15" customHeight="true">
      <c r="A1595" t="s" s="3">
        <v>374</v>
      </c>
      <c r="B1595" s="2">
        <v>1</v>
      </c>
    </row>
    <row r="1596" ht="14.15" customHeight="true">
      <c r="A1596" t="s" s="4">
        <v>3</v>
      </c>
      <c r="B1596" s="2">
        <v>1</v>
      </c>
    </row>
    <row r="1597" ht="14.15" customHeight="true">
      <c r="A1597" t="s" s="5">
        <v>4</v>
      </c>
      <c r="B1597" s="2">
        <v>1</v>
      </c>
    </row>
    <row r="1598" ht="14.15" customHeight="true">
      <c r="A1598" t="s" s="6">
        <v>175</v>
      </c>
      <c r="B1598" s="2">
        <v>1</v>
      </c>
    </row>
    <row r="1599" ht="14.15" customHeight="true">
      <c r="A1599" t="s" s="7">
        <v>46</v>
      </c>
      <c r="B1599" s="2">
        <v>1</v>
      </c>
    </row>
    <row r="1600" ht="14.15" customHeight="true">
      <c r="A1600" t="s" s="3">
        <v>375</v>
      </c>
      <c r="B1600" s="2">
        <v>1</v>
      </c>
    </row>
    <row r="1601" ht="14.15" customHeight="true">
      <c r="A1601" t="s" s="4">
        <v>41</v>
      </c>
      <c r="B1601" s="2">
        <v>1</v>
      </c>
    </row>
    <row r="1602" ht="14.15" customHeight="true">
      <c r="A1602" t="s" s="5">
        <v>38</v>
      </c>
      <c r="B1602" s="2">
        <v>1</v>
      </c>
    </row>
    <row r="1603" ht="14.15" customHeight="true">
      <c r="A1603" t="s" s="6">
        <v>16</v>
      </c>
      <c r="B1603" s="2">
        <v>1</v>
      </c>
    </row>
    <row r="1604" ht="14.15" customHeight="true">
      <c r="A1604" t="s" s="7">
        <v>89</v>
      </c>
      <c r="B1604" s="2">
        <v>1</v>
      </c>
    </row>
    <row r="1605" ht="14.15" customHeight="true">
      <c r="A1605" t="s" s="3">
        <v>376</v>
      </c>
      <c r="B1605" s="2">
        <v>6</v>
      </c>
    </row>
    <row r="1606" ht="14.15" customHeight="true">
      <c r="A1606" t="s" s="4">
        <v>11</v>
      </c>
      <c r="B1606" s="2">
        <v>2</v>
      </c>
    </row>
    <row r="1607" ht="14.15" customHeight="true">
      <c r="A1607" t="s" s="5">
        <v>12</v>
      </c>
      <c r="B1607" s="2">
        <v>1</v>
      </c>
    </row>
    <row r="1608" ht="14.15" customHeight="true">
      <c r="A1608" t="s" s="6">
        <v>167</v>
      </c>
      <c r="B1608" s="2">
        <v>1</v>
      </c>
    </row>
    <row r="1609" ht="14.15" customHeight="true">
      <c r="A1609" t="s" s="7">
        <v>26</v>
      </c>
      <c r="B1609" s="2">
        <v>1</v>
      </c>
    </row>
    <row r="1610" ht="14.15" customHeight="true">
      <c r="A1610" t="s" s="5">
        <v>38</v>
      </c>
      <c r="B1610" s="2">
        <v>1</v>
      </c>
    </row>
    <row r="1611" ht="14.15" customHeight="true">
      <c r="A1611" t="s" s="6">
        <v>131</v>
      </c>
      <c r="B1611" s="2">
        <v>1</v>
      </c>
    </row>
    <row r="1612" ht="14.15" customHeight="true">
      <c r="A1612" t="s" s="7">
        <v>21</v>
      </c>
      <c r="B1612" s="2">
        <v>1</v>
      </c>
    </row>
    <row r="1613" ht="14.15" customHeight="true">
      <c r="A1613" t="s" s="4">
        <v>62</v>
      </c>
      <c r="B1613" s="2">
        <v>4</v>
      </c>
    </row>
    <row r="1614" ht="14.15" customHeight="true">
      <c r="A1614" t="s" s="5">
        <v>15</v>
      </c>
      <c r="B1614" s="2">
        <v>2</v>
      </c>
    </row>
    <row r="1615" ht="14.15" customHeight="true">
      <c r="A1615" t="s" s="6">
        <v>204</v>
      </c>
      <c r="B1615" s="2">
        <v>1</v>
      </c>
    </row>
    <row r="1616" ht="14.15" customHeight="true">
      <c r="A1616" t="s" s="7">
        <v>94</v>
      </c>
      <c r="B1616" s="2">
        <v>1</v>
      </c>
    </row>
    <row r="1617" ht="14.15" customHeight="true">
      <c r="A1617" t="s" s="6">
        <v>185</v>
      </c>
      <c r="B1617" s="2">
        <v>1</v>
      </c>
    </row>
    <row r="1618" ht="14.15" customHeight="true">
      <c r="A1618" t="s" s="7">
        <v>129</v>
      </c>
      <c r="B1618" s="2">
        <v>1</v>
      </c>
    </row>
    <row r="1619" ht="14.15" customHeight="true">
      <c r="A1619" t="s" s="5">
        <v>38</v>
      </c>
      <c r="B1619" s="2">
        <v>1</v>
      </c>
    </row>
    <row r="1620" ht="14.15" customHeight="true">
      <c r="A1620" t="s" s="6">
        <v>56</v>
      </c>
      <c r="B1620" s="2">
        <v>1</v>
      </c>
    </row>
    <row r="1621" ht="14.15" customHeight="true">
      <c r="A1621" t="s" s="7">
        <v>92</v>
      </c>
      <c r="B1621" s="2">
        <v>1</v>
      </c>
    </row>
    <row r="1622" ht="14.15" customHeight="true">
      <c r="A1622" t="s" s="5">
        <v>4</v>
      </c>
      <c r="B1622" s="2">
        <v>1</v>
      </c>
    </row>
    <row r="1623" ht="14.15" customHeight="true">
      <c r="A1623" t="s" s="6">
        <v>135</v>
      </c>
      <c r="B1623" s="2">
        <v>1</v>
      </c>
    </row>
    <row r="1624" ht="14.15" customHeight="true">
      <c r="A1624" t="s" s="7">
        <v>123</v>
      </c>
      <c r="B1624" s="2">
        <v>1</v>
      </c>
    </row>
    <row r="1625" ht="14.15" customHeight="true">
      <c r="A1625" t="s" s="3">
        <v>377</v>
      </c>
      <c r="B1625" s="2">
        <v>10</v>
      </c>
    </row>
    <row r="1626" ht="14.15" customHeight="true">
      <c r="A1626" t="s" s="4">
        <v>72</v>
      </c>
      <c r="B1626" s="2">
        <v>3</v>
      </c>
    </row>
    <row r="1627" ht="14.15" customHeight="true">
      <c r="A1627" t="s" s="5">
        <v>15</v>
      </c>
      <c r="B1627" s="2">
        <v>1</v>
      </c>
    </row>
    <row r="1628" ht="14.15" customHeight="true">
      <c r="A1628" t="s" s="6">
        <v>74</v>
      </c>
      <c r="B1628" s="2">
        <v>1</v>
      </c>
    </row>
    <row r="1629" ht="14.15" customHeight="true">
      <c r="A1629" t="s" s="7">
        <v>121</v>
      </c>
      <c r="B1629" s="2">
        <v>1</v>
      </c>
    </row>
    <row r="1630" ht="14.15" customHeight="true">
      <c r="A1630" t="s" s="5">
        <v>93</v>
      </c>
      <c r="B1630" s="2">
        <v>1</v>
      </c>
    </row>
    <row r="1631" ht="14.15" customHeight="true">
      <c r="A1631" t="s" s="6">
        <v>29</v>
      </c>
      <c r="B1631" s="2">
        <v>1</v>
      </c>
    </row>
    <row r="1632" ht="14.15" customHeight="true">
      <c r="A1632" t="s" s="7">
        <v>129</v>
      </c>
      <c r="B1632" s="2">
        <v>1</v>
      </c>
    </row>
    <row r="1633" ht="14.15" customHeight="true">
      <c r="A1633" t="s" s="5">
        <v>4</v>
      </c>
      <c r="B1633" s="2">
        <v>1</v>
      </c>
    </row>
    <row r="1634" ht="14.15" customHeight="true">
      <c r="A1634" t="s" s="6">
        <v>74</v>
      </c>
      <c r="B1634" s="2">
        <v>1</v>
      </c>
    </row>
    <row r="1635" ht="14.15" customHeight="true">
      <c r="A1635" t="s" s="7">
        <v>121</v>
      </c>
      <c r="B1635" s="2">
        <v>1</v>
      </c>
    </row>
    <row r="1636" ht="14.15" customHeight="true">
      <c r="A1636" t="s" s="4">
        <v>62</v>
      </c>
      <c r="B1636" s="2">
        <v>4</v>
      </c>
    </row>
    <row r="1637" ht="14.15" customHeight="true">
      <c r="A1637" t="s" s="5">
        <v>38</v>
      </c>
      <c r="B1637" s="2">
        <v>1</v>
      </c>
    </row>
    <row r="1638" ht="14.15" customHeight="true">
      <c r="A1638" t="s" s="6">
        <v>147</v>
      </c>
      <c r="B1638" s="2">
        <v>1</v>
      </c>
    </row>
    <row r="1639" ht="14.15" customHeight="true">
      <c r="A1639" t="s" s="7">
        <v>94</v>
      </c>
      <c r="B1639" s="2">
        <v>1</v>
      </c>
    </row>
    <row r="1640" ht="14.15" customHeight="true">
      <c r="A1640" t="s" s="5">
        <v>93</v>
      </c>
      <c r="B1640" s="2">
        <v>2</v>
      </c>
    </row>
    <row r="1641" ht="14.15" customHeight="true">
      <c r="A1641" t="s" s="6">
        <v>106</v>
      </c>
      <c r="B1641" s="2">
        <v>1</v>
      </c>
    </row>
    <row r="1642" ht="14.15" customHeight="true">
      <c r="A1642" t="s" s="7">
        <v>89</v>
      </c>
      <c r="B1642" s="2">
        <v>1</v>
      </c>
    </row>
    <row r="1643" ht="14.15" customHeight="true">
      <c r="A1643" t="s" s="6">
        <v>105</v>
      </c>
      <c r="B1643" s="2">
        <v>1</v>
      </c>
    </row>
    <row r="1644" ht="14.15" customHeight="true">
      <c r="A1644" t="s" s="7">
        <v>94</v>
      </c>
      <c r="B1644" s="2">
        <v>1</v>
      </c>
    </row>
    <row r="1645" ht="14.15" customHeight="true">
      <c r="A1645" t="s" s="5">
        <v>4</v>
      </c>
      <c r="B1645" s="2">
        <v>1</v>
      </c>
    </row>
    <row r="1646" ht="14.15" customHeight="true">
      <c r="A1646" t="s" s="6">
        <v>16</v>
      </c>
      <c r="B1646" s="2">
        <v>1</v>
      </c>
    </row>
    <row r="1647" ht="14.15" customHeight="true">
      <c r="A1647" t="s" s="7">
        <v>89</v>
      </c>
      <c r="B1647" s="2">
        <v>1</v>
      </c>
    </row>
    <row r="1648" ht="14.15" customHeight="true">
      <c r="A1648" t="s" s="4">
        <v>55</v>
      </c>
      <c r="B1648" s="2">
        <v>2</v>
      </c>
    </row>
    <row r="1649" ht="14.15" customHeight="true">
      <c r="A1649" t="s" s="5">
        <v>24</v>
      </c>
      <c r="B1649" s="2">
        <v>1</v>
      </c>
    </row>
    <row r="1650" ht="14.15" customHeight="true">
      <c r="A1650" t="s" s="6">
        <v>170</v>
      </c>
      <c r="B1650" s="2">
        <v>1</v>
      </c>
    </row>
    <row r="1651" ht="14.15" customHeight="true">
      <c r="A1651" t="s" s="7">
        <v>6</v>
      </c>
      <c r="B1651" s="2">
        <v>1</v>
      </c>
    </row>
    <row r="1652" ht="14.15" customHeight="true">
      <c r="A1652" t="s" s="5">
        <v>77</v>
      </c>
      <c r="B1652" s="2">
        <v>1</v>
      </c>
    </row>
    <row r="1653" ht="14.15" customHeight="true">
      <c r="A1653" t="s" s="6">
        <v>328</v>
      </c>
      <c r="B1653" s="2">
        <v>1</v>
      </c>
    </row>
    <row r="1654" ht="14.15" customHeight="true">
      <c r="A1654" t="s" s="7">
        <v>46</v>
      </c>
      <c r="B1654" s="2">
        <v>1</v>
      </c>
    </row>
    <row r="1655" ht="14.15" customHeight="true">
      <c r="A1655" t="s" s="4">
        <v>23</v>
      </c>
      <c r="B1655" s="2">
        <v>1</v>
      </c>
    </row>
    <row r="1656" ht="14.15" customHeight="true">
      <c r="A1656" t="s" s="5">
        <v>77</v>
      </c>
      <c r="B1656" s="2">
        <v>1</v>
      </c>
    </row>
    <row r="1657" ht="14.15" customHeight="true">
      <c r="A1657" t="s" s="6">
        <v>120</v>
      </c>
      <c r="B1657" s="2">
        <v>1</v>
      </c>
    </row>
    <row r="1658" ht="14.15" customHeight="true">
      <c r="A1658" t="s" s="7">
        <v>14</v>
      </c>
      <c r="B1658" s="2">
        <v>1</v>
      </c>
    </row>
    <row r="1659" ht="14.15" customHeight="true">
      <c r="A1659" t="s" s="3">
        <v>378</v>
      </c>
      <c r="B1659" s="2">
        <v>1</v>
      </c>
    </row>
    <row r="1660" ht="14.15" customHeight="true">
      <c r="A1660" t="s" s="4">
        <v>11</v>
      </c>
      <c r="B1660" s="2">
        <v>1</v>
      </c>
    </row>
    <row r="1661" ht="14.15" customHeight="true">
      <c r="A1661" t="s" s="5">
        <v>12</v>
      </c>
      <c r="B1661" s="2">
        <v>1</v>
      </c>
    </row>
    <row r="1662" ht="14.15" customHeight="true">
      <c r="A1662" t="s" s="6">
        <v>70</v>
      </c>
      <c r="B1662" s="2">
        <v>1</v>
      </c>
    </row>
    <row r="1663" ht="14.15" customHeight="true">
      <c r="A1663" t="s" s="7">
        <v>94</v>
      </c>
      <c r="B1663" s="2">
        <v>1</v>
      </c>
    </row>
    <row r="1664" ht="14.15" customHeight="true">
      <c r="A1664" t="s" s="3">
        <v>379</v>
      </c>
      <c r="B1664" s="2">
        <v>2</v>
      </c>
    </row>
    <row r="1665" ht="14.15" customHeight="true">
      <c r="A1665" t="s" s="4">
        <v>18</v>
      </c>
      <c r="B1665" s="2">
        <v>1</v>
      </c>
    </row>
    <row r="1666" ht="14.15" customHeight="true">
      <c r="A1666" t="s" s="5">
        <v>4</v>
      </c>
      <c r="B1666" s="2">
        <v>1</v>
      </c>
    </row>
    <row r="1667" ht="14.15" customHeight="true">
      <c r="A1667" t="s" s="6">
        <v>58</v>
      </c>
      <c r="B1667" s="2">
        <v>1</v>
      </c>
    </row>
    <row r="1668" ht="14.15" customHeight="true">
      <c r="A1668" t="s" s="7">
        <v>6</v>
      </c>
      <c r="B1668" s="2">
        <v>1</v>
      </c>
    </row>
    <row r="1669" ht="14.15" customHeight="true">
      <c r="A1669" t="s" s="4">
        <v>23</v>
      </c>
      <c r="B1669" s="2">
        <v>1</v>
      </c>
    </row>
    <row r="1670" ht="14.15" customHeight="true">
      <c r="A1670" t="s" s="5">
        <v>38</v>
      </c>
      <c r="B1670" s="2">
        <v>1</v>
      </c>
    </row>
    <row r="1671" ht="14.15" customHeight="true">
      <c r="A1671" t="s" s="6">
        <v>56</v>
      </c>
      <c r="B1671" s="2">
        <v>1</v>
      </c>
    </row>
    <row r="1672" ht="14.15" customHeight="true">
      <c r="A1672" t="s" s="7">
        <v>102</v>
      </c>
      <c r="B1672" s="2">
        <v>1</v>
      </c>
    </row>
    <row r="1673" ht="14.15" customHeight="true">
      <c r="A1673" t="s" s="3">
        <v>380</v>
      </c>
      <c r="B1673" s="2">
        <v>1</v>
      </c>
    </row>
    <row r="1674" ht="14.15" customHeight="true">
      <c r="A1674" t="s" s="4">
        <v>11</v>
      </c>
      <c r="B1674" s="2">
        <v>1</v>
      </c>
    </row>
    <row r="1675" ht="14.15" customHeight="true">
      <c r="A1675" t="s" s="5">
        <v>38</v>
      </c>
      <c r="B1675" s="2">
        <v>1</v>
      </c>
    </row>
    <row r="1676" ht="14.15" customHeight="true">
      <c r="A1676" t="s" s="6">
        <v>101</v>
      </c>
      <c r="B1676" s="2">
        <v>1</v>
      </c>
    </row>
    <row r="1677" ht="14.15" customHeight="true">
      <c r="A1677" t="s" s="7">
        <v>94</v>
      </c>
      <c r="B1677" s="2">
        <v>1</v>
      </c>
    </row>
    <row r="1678" ht="14.15" customHeight="true">
      <c r="A1678" t="s" s="3">
        <v>381</v>
      </c>
      <c r="B1678" s="2">
        <v>1</v>
      </c>
    </row>
    <row r="1679" ht="14.15" customHeight="true">
      <c r="A1679" t="s" s="4">
        <v>72</v>
      </c>
      <c r="B1679" s="2">
        <v>1</v>
      </c>
    </row>
    <row r="1680" ht="14.15" customHeight="true">
      <c r="A1680" t="s" s="5">
        <v>15</v>
      </c>
      <c r="B1680" s="2">
        <v>1</v>
      </c>
    </row>
    <row r="1681" ht="14.15" customHeight="true">
      <c r="A1681" t="s" s="6">
        <v>5</v>
      </c>
      <c r="B1681" s="2">
        <v>1</v>
      </c>
    </row>
    <row r="1682" ht="14.15" customHeight="true">
      <c r="A1682" t="s" s="7">
        <v>51</v>
      </c>
      <c r="B1682" s="2">
        <v>1</v>
      </c>
    </row>
    <row r="1683" ht="14.15" customHeight="true">
      <c r="A1683" t="s" s="3">
        <v>382</v>
      </c>
      <c r="B1683" s="2">
        <v>1</v>
      </c>
    </row>
    <row r="1684" ht="14.15" customHeight="true">
      <c r="A1684" t="s" s="4">
        <v>3</v>
      </c>
      <c r="B1684" s="2">
        <v>1</v>
      </c>
    </row>
    <row r="1685" ht="14.15" customHeight="true">
      <c r="A1685" t="s" s="5">
        <v>174</v>
      </c>
      <c r="B1685" s="2">
        <v>1</v>
      </c>
    </row>
    <row r="1686" ht="14.15" customHeight="true">
      <c r="A1686" t="s" s="6">
        <v>32</v>
      </c>
      <c r="B1686" s="2">
        <v>1</v>
      </c>
    </row>
    <row r="1687" ht="14.15" customHeight="true">
      <c r="A1687" t="s" s="7">
        <v>30</v>
      </c>
      <c r="B1687" s="2">
        <v>1</v>
      </c>
    </row>
    <row r="1688" ht="14.15" customHeight="true">
      <c r="A1688" t="s" s="3">
        <v>383</v>
      </c>
      <c r="B1688" s="2">
        <v>3</v>
      </c>
    </row>
    <row r="1689" ht="14.15" customHeight="true">
      <c r="A1689" t="s" s="4">
        <v>62</v>
      </c>
      <c r="B1689" s="2">
        <v>1</v>
      </c>
    </row>
    <row r="1690" ht="14.15" customHeight="true">
      <c r="A1690" t="s" s="5">
        <v>93</v>
      </c>
      <c r="B1690" s="2">
        <v>1</v>
      </c>
    </row>
    <row r="1691" ht="14.15" customHeight="true">
      <c r="A1691" t="s" s="6">
        <v>70</v>
      </c>
      <c r="B1691" s="2">
        <v>1</v>
      </c>
    </row>
    <row r="1692" ht="14.15" customHeight="true">
      <c r="A1692" t="s" s="7">
        <v>14</v>
      </c>
      <c r="B1692" s="2">
        <v>1</v>
      </c>
    </row>
    <row r="1693" ht="14.15" customHeight="true">
      <c r="A1693" t="s" s="4">
        <v>23</v>
      </c>
      <c r="B1693" s="2">
        <v>2</v>
      </c>
    </row>
    <row r="1694" ht="14.15" customHeight="true">
      <c r="A1694" t="s" s="5">
        <v>93</v>
      </c>
      <c r="B1694" s="2">
        <v>2</v>
      </c>
    </row>
    <row r="1695" ht="14.15" customHeight="true">
      <c r="A1695" t="s" s="6">
        <v>158</v>
      </c>
      <c r="B1695" s="2">
        <v>1</v>
      </c>
    </row>
    <row r="1696" ht="14.15" customHeight="true">
      <c r="A1696" t="s" s="7">
        <v>26</v>
      </c>
      <c r="B1696" s="2">
        <v>1</v>
      </c>
    </row>
    <row r="1697" ht="14.15" customHeight="true">
      <c r="A1697" t="s" s="6">
        <v>133</v>
      </c>
      <c r="B1697" s="2">
        <v>1</v>
      </c>
    </row>
    <row r="1698" ht="14.15" customHeight="true">
      <c r="A1698" t="s" s="7">
        <v>26</v>
      </c>
      <c r="B1698" s="2">
        <v>1</v>
      </c>
    </row>
    <row r="1699" ht="14.15" customHeight="true">
      <c r="A1699" t="s" s="3">
        <v>384</v>
      </c>
      <c r="B1699" s="2">
        <v>2</v>
      </c>
    </row>
    <row r="1700" ht="14.15" customHeight="true">
      <c r="A1700" t="s" s="4">
        <v>34</v>
      </c>
      <c r="B1700" s="2">
        <v>2</v>
      </c>
    </row>
    <row r="1701" ht="14.15" customHeight="true">
      <c r="A1701" t="s" s="5">
        <v>4</v>
      </c>
      <c r="B1701" s="2">
        <v>2</v>
      </c>
    </row>
    <row r="1702" ht="14.15" customHeight="true">
      <c r="A1702" t="s" s="6">
        <v>82</v>
      </c>
      <c r="B1702" s="2">
        <v>1</v>
      </c>
    </row>
    <row r="1703" ht="14.15" customHeight="true">
      <c r="A1703" t="s" s="7">
        <v>36</v>
      </c>
      <c r="B1703" s="2">
        <v>1</v>
      </c>
    </row>
    <row r="1704" ht="14.15" customHeight="true">
      <c r="A1704" t="s" s="6">
        <v>188</v>
      </c>
      <c r="B1704" s="2">
        <v>1</v>
      </c>
    </row>
    <row r="1705" ht="14.15" customHeight="true">
      <c r="A1705" t="s" s="7">
        <v>110</v>
      </c>
      <c r="B1705" s="2">
        <v>1</v>
      </c>
    </row>
    <row r="1706" ht="14.15" customHeight="true">
      <c r="A1706" t="s" s="3">
        <v>385</v>
      </c>
      <c r="B1706" s="2">
        <v>1</v>
      </c>
    </row>
    <row r="1707" ht="14.15" customHeight="true">
      <c r="A1707" t="s" s="4">
        <v>87</v>
      </c>
      <c r="B1707" s="2">
        <v>1</v>
      </c>
    </row>
    <row r="1708" ht="14.15" customHeight="true">
      <c r="A1708" t="s" s="5">
        <v>93</v>
      </c>
      <c r="B1708" s="2">
        <v>1</v>
      </c>
    </row>
    <row r="1709" ht="14.15" customHeight="true">
      <c r="A1709" t="s" s="6">
        <v>85</v>
      </c>
      <c r="B1709" s="2">
        <v>1</v>
      </c>
    </row>
    <row r="1710" ht="14.15" customHeight="true">
      <c r="A1710" t="s" s="7">
        <v>123</v>
      </c>
      <c r="B1710" s="2">
        <v>1</v>
      </c>
    </row>
    <row r="1711" ht="14.15" customHeight="true">
      <c r="A1711" t="s" s="3">
        <v>386</v>
      </c>
      <c r="B1711" s="2">
        <v>3</v>
      </c>
    </row>
    <row r="1712" ht="14.15" customHeight="true">
      <c r="A1712" t="s" s="4">
        <v>3</v>
      </c>
      <c r="B1712" s="2">
        <v>2</v>
      </c>
    </row>
    <row r="1713" ht="14.15" customHeight="true">
      <c r="A1713" t="s" s="5">
        <v>28</v>
      </c>
      <c r="B1713" s="2">
        <v>1</v>
      </c>
    </row>
    <row r="1714" ht="14.15" customHeight="true">
      <c r="A1714" t="s" s="6">
        <v>170</v>
      </c>
      <c r="B1714" s="2">
        <v>1</v>
      </c>
    </row>
    <row r="1715" ht="14.15" customHeight="true">
      <c r="A1715" t="s" s="7">
        <v>36</v>
      </c>
      <c r="B1715" s="2">
        <v>1</v>
      </c>
    </row>
    <row r="1716" ht="14.15" customHeight="true">
      <c r="A1716" t="s" s="5">
        <v>84</v>
      </c>
      <c r="B1716" s="2">
        <v>1</v>
      </c>
    </row>
    <row r="1717" ht="14.15" customHeight="true">
      <c r="A1717" t="s" s="6">
        <v>153</v>
      </c>
      <c r="B1717" s="2">
        <v>1</v>
      </c>
    </row>
    <row r="1718" ht="14.15" customHeight="true">
      <c r="A1718" t="s" s="7">
        <v>123</v>
      </c>
      <c r="B1718" s="2">
        <v>1</v>
      </c>
    </row>
    <row r="1719" ht="14.15" customHeight="true">
      <c r="A1719" t="s" s="4">
        <v>41</v>
      </c>
      <c r="B1719" s="2">
        <v>1</v>
      </c>
    </row>
    <row r="1720" ht="14.15" customHeight="true">
      <c r="A1720" t="s" s="5">
        <v>77</v>
      </c>
      <c r="B1720" s="2">
        <v>1</v>
      </c>
    </row>
    <row r="1721" ht="14.15" customHeight="true">
      <c r="A1721" t="s" s="6">
        <v>153</v>
      </c>
      <c r="B1721" s="2">
        <v>1</v>
      </c>
    </row>
    <row r="1722" ht="14.15" customHeight="true">
      <c r="A1722" t="s" s="7">
        <v>123</v>
      </c>
      <c r="B1722" s="2">
        <v>1</v>
      </c>
    </row>
    <row r="1723" ht="14.15" customHeight="true">
      <c r="A1723" t="s" s="3">
        <v>387</v>
      </c>
      <c r="B1723" s="2">
        <v>1</v>
      </c>
    </row>
    <row r="1724" ht="14.15" customHeight="true">
      <c r="A1724" t="s" s="4">
        <v>87</v>
      </c>
      <c r="B1724" s="2">
        <v>1</v>
      </c>
    </row>
    <row r="1725" ht="14.15" customHeight="true">
      <c r="A1725" t="s" s="5">
        <v>4</v>
      </c>
      <c r="B1725" s="2">
        <v>1</v>
      </c>
    </row>
    <row r="1726" ht="14.15" customHeight="true">
      <c r="A1726" t="s" s="6">
        <v>88</v>
      </c>
      <c r="B1726" s="2">
        <v>1</v>
      </c>
    </row>
    <row r="1727" ht="14.15" customHeight="true">
      <c r="A1727" t="s" s="7">
        <v>220</v>
      </c>
      <c r="B1727" s="2">
        <v>1</v>
      </c>
    </row>
    <row r="1728" ht="14.15" customHeight="true">
      <c r="A1728" t="s" s="3">
        <v>388</v>
      </c>
      <c r="B1728" s="2">
        <v>1</v>
      </c>
    </row>
    <row r="1729" ht="14.15" customHeight="true">
      <c r="A1729" t="s" s="4">
        <v>23</v>
      </c>
      <c r="B1729" s="2">
        <v>1</v>
      </c>
    </row>
    <row r="1730" ht="14.15" customHeight="true">
      <c r="A1730" t="s" s="5">
        <v>77</v>
      </c>
      <c r="B1730" s="2">
        <v>1</v>
      </c>
    </row>
    <row r="1731" ht="14.15" customHeight="true">
      <c r="A1731" t="s" s="6">
        <v>96</v>
      </c>
      <c r="B1731" s="2">
        <v>1</v>
      </c>
    </row>
    <row r="1732" ht="14.15" customHeight="true">
      <c r="A1732" t="s" s="7">
        <v>6</v>
      </c>
      <c r="B1732" s="2">
        <v>1</v>
      </c>
    </row>
    <row r="1733" ht="14.15" customHeight="true">
      <c r="A1733" t="s" s="3">
        <v>389</v>
      </c>
      <c r="B1733" s="2">
        <v>2</v>
      </c>
    </row>
    <row r="1734" ht="14.15" customHeight="true">
      <c r="A1734" t="s" s="4">
        <v>23</v>
      </c>
      <c r="B1734" s="2">
        <v>2</v>
      </c>
    </row>
    <row r="1735" ht="14.15" customHeight="true">
      <c r="A1735" t="s" s="5">
        <v>19</v>
      </c>
      <c r="B1735" s="2">
        <v>2</v>
      </c>
    </row>
    <row r="1736" ht="14.15" customHeight="true">
      <c r="A1736" t="s" s="6">
        <v>25</v>
      </c>
      <c r="B1736" s="2">
        <v>1</v>
      </c>
    </row>
    <row r="1737" ht="14.15" customHeight="true">
      <c r="A1737" t="s" s="7">
        <v>21</v>
      </c>
      <c r="B1737" s="2">
        <v>1</v>
      </c>
    </row>
    <row r="1738" ht="14.15" customHeight="true">
      <c r="A1738" t="s" s="6">
        <v>167</v>
      </c>
      <c r="B1738" s="2">
        <v>1</v>
      </c>
    </row>
    <row r="1739" ht="14.15" customHeight="true">
      <c r="A1739" t="s" s="7">
        <v>46</v>
      </c>
      <c r="B1739" s="2">
        <v>1</v>
      </c>
    </row>
    <row r="1740" ht="14.15" customHeight="true">
      <c r="A1740" t="s" s="3">
        <v>390</v>
      </c>
      <c r="B1740" s="2">
        <v>1</v>
      </c>
    </row>
    <row r="1741" ht="14.15" customHeight="true">
      <c r="A1741" t="s" s="4">
        <v>62</v>
      </c>
      <c r="B1741" s="2">
        <v>1</v>
      </c>
    </row>
    <row r="1742" ht="14.15" customHeight="true">
      <c r="A1742" t="s" s="5">
        <v>19</v>
      </c>
      <c r="B1742" s="2">
        <v>1</v>
      </c>
    </row>
    <row r="1743" ht="14.15" customHeight="true">
      <c r="A1743" t="s" s="6">
        <v>32</v>
      </c>
      <c r="B1743" s="2">
        <v>1</v>
      </c>
    </row>
    <row r="1744" ht="14.15" customHeight="true">
      <c r="A1744" t="s" s="7">
        <v>21</v>
      </c>
      <c r="B1744" s="2">
        <v>1</v>
      </c>
    </row>
    <row r="1745" ht="14.15" customHeight="true">
      <c r="A1745" t="s" s="3">
        <v>391</v>
      </c>
      <c r="B1745" s="2">
        <v>1</v>
      </c>
    </row>
    <row r="1746" ht="14.15" customHeight="true">
      <c r="A1746" t="s" s="4">
        <v>23</v>
      </c>
      <c r="B1746" s="2">
        <v>1</v>
      </c>
    </row>
    <row r="1747" ht="14.15" customHeight="true">
      <c r="A1747" t="s" s="5">
        <v>15</v>
      </c>
      <c r="B1747" s="2">
        <v>1</v>
      </c>
    </row>
    <row r="1748" ht="14.15" customHeight="true">
      <c r="A1748" t="s" s="6">
        <v>53</v>
      </c>
      <c r="B1748" s="2">
        <v>1</v>
      </c>
    </row>
    <row r="1749" ht="14.15" customHeight="true">
      <c r="A1749" t="s" s="7">
        <v>94</v>
      </c>
      <c r="B1749" s="2">
        <v>1</v>
      </c>
    </row>
    <row r="1750" ht="14.15" customHeight="true">
      <c r="A1750" t="s" s="3">
        <v>392</v>
      </c>
      <c r="B1750" s="2">
        <v>1</v>
      </c>
    </row>
    <row r="1751" ht="14.15" customHeight="true">
      <c r="A1751" t="s" s="4">
        <v>11</v>
      </c>
      <c r="B1751" s="2">
        <v>1</v>
      </c>
    </row>
    <row r="1752" ht="14.15" customHeight="true">
      <c r="A1752" t="s" s="5">
        <v>19</v>
      </c>
      <c r="B1752" s="2">
        <v>1</v>
      </c>
    </row>
    <row r="1753" ht="14.15" customHeight="true">
      <c r="A1753" t="s" s="6">
        <v>109</v>
      </c>
      <c r="B1753" s="2">
        <v>1</v>
      </c>
    </row>
    <row r="1754" ht="14.15" customHeight="true">
      <c r="A1754" t="s" s="7">
        <v>46</v>
      </c>
      <c r="B1754" s="2">
        <v>1</v>
      </c>
    </row>
    <row r="1755" ht="14.15" customHeight="true">
      <c r="A1755" t="s" s="3">
        <v>393</v>
      </c>
      <c r="B1755" s="2">
        <v>1</v>
      </c>
    </row>
    <row r="1756" ht="14.15" customHeight="true">
      <c r="A1756" t="s" s="4">
        <v>55</v>
      </c>
      <c r="B1756" s="2">
        <v>1</v>
      </c>
    </row>
    <row r="1757" ht="14.15" customHeight="true">
      <c r="A1757" t="s" s="5">
        <v>19</v>
      </c>
      <c r="B1757" s="2">
        <v>1</v>
      </c>
    </row>
    <row r="1758" ht="14.15" customHeight="true">
      <c r="A1758" t="s" s="6">
        <v>147</v>
      </c>
      <c r="B1758" s="2">
        <v>1</v>
      </c>
    </row>
    <row r="1759" ht="14.15" customHeight="true">
      <c r="A1759" t="s" s="7">
        <v>26</v>
      </c>
      <c r="B1759" s="2">
        <v>1</v>
      </c>
    </row>
    <row r="1760" ht="14.15" customHeight="true">
      <c r="A1760" t="s" s="3">
        <v>394</v>
      </c>
      <c r="B1760" s="2">
        <v>1</v>
      </c>
    </row>
    <row r="1761" ht="14.15" customHeight="true">
      <c r="A1761" t="s" s="4">
        <v>72</v>
      </c>
      <c r="B1761" s="2">
        <v>1</v>
      </c>
    </row>
    <row r="1762" ht="14.15" customHeight="true">
      <c r="A1762" t="s" s="5">
        <v>15</v>
      </c>
      <c r="B1762" s="2">
        <v>1</v>
      </c>
    </row>
    <row r="1763" ht="14.15" customHeight="true">
      <c r="A1763" t="s" s="6">
        <v>82</v>
      </c>
      <c r="B1763" s="2">
        <v>1</v>
      </c>
    </row>
    <row r="1764" ht="14.15" customHeight="true">
      <c r="A1764" t="s" s="7">
        <v>10</v>
      </c>
      <c r="B1764" s="2">
        <v>1</v>
      </c>
    </row>
    <row r="1765" ht="14.15" customHeight="true">
      <c r="A1765" t="s" s="3">
        <v>395</v>
      </c>
      <c r="B1765" s="2">
        <v>1</v>
      </c>
    </row>
    <row r="1766" ht="14.15" customHeight="true">
      <c r="A1766" t="s" s="4">
        <v>87</v>
      </c>
      <c r="B1766" s="2">
        <v>1</v>
      </c>
    </row>
    <row r="1767" ht="14.15" customHeight="true">
      <c r="A1767" t="s" s="5">
        <v>19</v>
      </c>
      <c r="B1767" s="2">
        <v>1</v>
      </c>
    </row>
    <row r="1768" ht="14.15" customHeight="true">
      <c r="A1768" t="s" s="6">
        <v>80</v>
      </c>
      <c r="B1768" s="2">
        <v>1</v>
      </c>
    </row>
    <row r="1769" ht="14.15" customHeight="true">
      <c r="A1769" t="s" s="7">
        <v>30</v>
      </c>
      <c r="B1769" s="2">
        <v>1</v>
      </c>
    </row>
    <row r="1770" ht="14.15" customHeight="true">
      <c r="A1770" t="s" s="3">
        <v>396</v>
      </c>
      <c r="B1770" s="2">
        <v>2</v>
      </c>
    </row>
    <row r="1771" ht="14.15" customHeight="true">
      <c r="A1771" t="s" s="4">
        <v>55</v>
      </c>
      <c r="B1771" s="2">
        <v>2</v>
      </c>
    </row>
    <row r="1772" ht="14.15" customHeight="true">
      <c r="A1772" t="s" s="5">
        <v>15</v>
      </c>
      <c r="B1772" s="2">
        <v>2</v>
      </c>
    </row>
    <row r="1773" ht="14.15" customHeight="true">
      <c r="A1773" t="s" s="6">
        <v>233</v>
      </c>
      <c r="B1773" s="2">
        <v>1</v>
      </c>
    </row>
    <row r="1774" ht="14.15" customHeight="true">
      <c r="A1774" t="s" s="7">
        <v>39</v>
      </c>
      <c r="B1774" s="2">
        <v>1</v>
      </c>
    </row>
    <row r="1775" ht="14.15" customHeight="true">
      <c r="A1775" t="s" s="6">
        <v>167</v>
      </c>
      <c r="B1775" s="2">
        <v>1</v>
      </c>
    </row>
    <row r="1776" ht="14.15" customHeight="true">
      <c r="A1776" t="s" s="7">
        <v>92</v>
      </c>
      <c r="B1776" s="2">
        <v>1</v>
      </c>
    </row>
    <row r="1777" ht="14.15" customHeight="true">
      <c r="A1777" t="s" s="3">
        <v>397</v>
      </c>
      <c r="B1777" s="2">
        <v>1</v>
      </c>
    </row>
    <row r="1778" ht="14.15" customHeight="true">
      <c r="A1778" t="s" s="4">
        <v>3</v>
      </c>
      <c r="B1778" s="2">
        <v>1</v>
      </c>
    </row>
    <row r="1779" ht="14.15" customHeight="true">
      <c r="A1779" t="s" s="5">
        <v>24</v>
      </c>
      <c r="B1779" s="2">
        <v>1</v>
      </c>
    </row>
    <row r="1780" ht="14.15" customHeight="true">
      <c r="A1780" t="s" s="6">
        <v>25</v>
      </c>
      <c r="B1780" s="2">
        <v>1</v>
      </c>
    </row>
    <row r="1781" ht="14.15" customHeight="true">
      <c r="A1781" t="s" s="7">
        <v>171</v>
      </c>
      <c r="B1781" s="2">
        <v>1</v>
      </c>
    </row>
    <row r="1782" ht="14.15" customHeight="true">
      <c r="A1782" t="s" s="3">
        <v>398</v>
      </c>
      <c r="B1782" s="2">
        <v>1</v>
      </c>
    </row>
    <row r="1783" ht="14.15" customHeight="true">
      <c r="A1783" t="s" s="4">
        <v>72</v>
      </c>
      <c r="B1783" s="2">
        <v>1</v>
      </c>
    </row>
    <row r="1784" ht="14.15" customHeight="true">
      <c r="A1784" t="s" s="5">
        <v>15</v>
      </c>
      <c r="B1784" s="2">
        <v>1</v>
      </c>
    </row>
    <row r="1785" ht="14.15" customHeight="true">
      <c r="A1785" t="s" s="6">
        <v>16</v>
      </c>
      <c r="B1785" s="2">
        <v>1</v>
      </c>
    </row>
    <row r="1786" ht="14.15" customHeight="true">
      <c r="A1786" t="s" s="7">
        <v>89</v>
      </c>
      <c r="B1786" s="2">
        <v>1</v>
      </c>
    </row>
    <row r="1787" ht="14.15" customHeight="true">
      <c r="A1787" t="s" s="3">
        <v>399</v>
      </c>
      <c r="B1787" s="2">
        <v>2</v>
      </c>
    </row>
    <row r="1788" ht="14.15" customHeight="true">
      <c r="A1788" t="s" s="4">
        <v>87</v>
      </c>
      <c r="B1788" s="2">
        <v>1</v>
      </c>
    </row>
    <row r="1789" ht="14.15" customHeight="true">
      <c r="A1789" t="s" s="5">
        <v>24</v>
      </c>
      <c r="B1789" s="2">
        <v>1</v>
      </c>
    </row>
    <row r="1790" ht="14.15" customHeight="true">
      <c r="A1790" t="s" s="6">
        <v>9</v>
      </c>
      <c r="B1790" s="2">
        <v>1</v>
      </c>
    </row>
    <row r="1791" ht="14.15" customHeight="true">
      <c r="A1791" t="s" s="7">
        <v>30</v>
      </c>
      <c r="B1791" s="2">
        <v>1</v>
      </c>
    </row>
    <row r="1792" ht="14.15" customHeight="true">
      <c r="A1792" t="s" s="4">
        <v>3</v>
      </c>
      <c r="B1792" s="2">
        <v>1</v>
      </c>
    </row>
    <row r="1793" ht="14.15" customHeight="true">
      <c r="A1793" t="s" s="5">
        <v>12</v>
      </c>
      <c r="B1793" s="2">
        <v>1</v>
      </c>
    </row>
    <row r="1794" ht="14.15" customHeight="true">
      <c r="A1794" t="s" s="6">
        <v>141</v>
      </c>
      <c r="B1794" s="2">
        <v>1</v>
      </c>
    </row>
    <row r="1795" ht="14.15" customHeight="true">
      <c r="A1795" t="s" s="7">
        <v>89</v>
      </c>
      <c r="B1795" s="2">
        <v>1</v>
      </c>
    </row>
    <row r="1796" ht="14.15" customHeight="true">
      <c r="A1796" t="s" s="3">
        <v>400</v>
      </c>
      <c r="B1796" s="2">
        <v>1</v>
      </c>
    </row>
    <row r="1797" ht="14.15" customHeight="true">
      <c r="A1797" t="s" s="4">
        <v>34</v>
      </c>
      <c r="B1797" s="2">
        <v>1</v>
      </c>
    </row>
    <row r="1798" ht="14.15" customHeight="true">
      <c r="A1798" t="s" s="5">
        <v>19</v>
      </c>
      <c r="B1798" s="2">
        <v>1</v>
      </c>
    </row>
    <row r="1799" ht="14.15" customHeight="true">
      <c r="A1799" t="s" s="6">
        <v>141</v>
      </c>
      <c r="B1799" s="2">
        <v>1</v>
      </c>
    </row>
    <row r="1800" ht="14.15" customHeight="true">
      <c r="A1800" t="s" s="7">
        <v>123</v>
      </c>
      <c r="B1800" s="2">
        <v>1</v>
      </c>
    </row>
    <row r="1801" ht="14.15" customHeight="true">
      <c r="A1801" t="s" s="3">
        <v>401</v>
      </c>
      <c r="B1801" s="2">
        <v>3</v>
      </c>
    </row>
    <row r="1802" ht="14.15" customHeight="true">
      <c r="A1802" t="s" s="4">
        <v>55</v>
      </c>
      <c r="B1802" s="2">
        <v>2</v>
      </c>
    </row>
    <row r="1803" ht="14.15" customHeight="true">
      <c r="A1803" t="s" s="5">
        <v>38</v>
      </c>
      <c r="B1803" s="2">
        <v>1</v>
      </c>
    </row>
    <row r="1804" ht="14.15" customHeight="true">
      <c r="A1804" t="s" s="6">
        <v>32</v>
      </c>
      <c r="B1804" s="2">
        <v>1</v>
      </c>
    </row>
    <row r="1805" ht="14.15" customHeight="true">
      <c r="A1805" t="s" s="7">
        <v>89</v>
      </c>
      <c r="B1805" s="2">
        <v>1</v>
      </c>
    </row>
    <row r="1806" ht="14.15" customHeight="true">
      <c r="A1806" t="s" s="5">
        <v>28</v>
      </c>
      <c r="B1806" s="2">
        <v>1</v>
      </c>
    </row>
    <row r="1807" ht="14.15" customHeight="true">
      <c r="A1807" t="s" s="6">
        <v>175</v>
      </c>
      <c r="B1807" s="2">
        <v>1</v>
      </c>
    </row>
    <row r="1808" ht="14.15" customHeight="true">
      <c r="A1808" t="s" s="7">
        <v>94</v>
      </c>
      <c r="B1808" s="2">
        <v>1</v>
      </c>
    </row>
    <row r="1809" ht="14.15" customHeight="true">
      <c r="A1809" t="s" s="4">
        <v>23</v>
      </c>
      <c r="B1809" s="2">
        <v>1</v>
      </c>
    </row>
    <row r="1810" ht="14.15" customHeight="true">
      <c r="A1810" t="s" s="5">
        <v>28</v>
      </c>
      <c r="B1810" s="2">
        <v>1</v>
      </c>
    </row>
    <row r="1811" ht="14.15" customHeight="true">
      <c r="A1811" t="s" s="6">
        <v>68</v>
      </c>
      <c r="B1811" s="2">
        <v>1</v>
      </c>
    </row>
    <row r="1812" ht="14.15" customHeight="true">
      <c r="A1812" t="s" s="7">
        <v>94</v>
      </c>
      <c r="B1812" s="2">
        <v>1</v>
      </c>
    </row>
    <row r="1813" ht="14.15" customHeight="true">
      <c r="A1813" t="s" s="3">
        <v>402</v>
      </c>
      <c r="B1813" s="2">
        <v>1</v>
      </c>
    </row>
    <row r="1814" ht="14.15" customHeight="true">
      <c r="A1814" t="s" s="4">
        <v>62</v>
      </c>
      <c r="B1814" s="2">
        <v>1</v>
      </c>
    </row>
    <row r="1815" ht="14.15" customHeight="true">
      <c r="A1815" t="s" s="5">
        <v>38</v>
      </c>
      <c r="B1815" s="2">
        <v>1</v>
      </c>
    </row>
    <row r="1816" ht="14.15" customHeight="true">
      <c r="A1816" t="s" s="6">
        <v>74</v>
      </c>
      <c r="B1816" s="2">
        <v>1</v>
      </c>
    </row>
    <row r="1817" ht="14.15" customHeight="true">
      <c r="A1817" t="s" s="7">
        <v>43</v>
      </c>
      <c r="B1817" s="2">
        <v>1</v>
      </c>
    </row>
    <row r="1818" ht="14.15" customHeight="true">
      <c r="A1818" t="s" s="3">
        <v>403</v>
      </c>
      <c r="B1818" s="2">
        <v>4</v>
      </c>
    </row>
    <row r="1819" ht="14.15" customHeight="true">
      <c r="A1819" t="s" s="4">
        <v>72</v>
      </c>
      <c r="B1819" s="2">
        <v>2</v>
      </c>
    </row>
    <row r="1820" ht="14.15" customHeight="true">
      <c r="A1820" t="s" s="5">
        <v>38</v>
      </c>
      <c r="B1820" s="2">
        <v>1</v>
      </c>
    </row>
    <row r="1821" ht="14.15" customHeight="true">
      <c r="A1821" t="s" s="6">
        <v>35</v>
      </c>
      <c r="B1821" s="2">
        <v>1</v>
      </c>
    </row>
    <row r="1822" ht="14.15" customHeight="true">
      <c r="A1822" t="s" s="7">
        <v>59</v>
      </c>
      <c r="B1822" s="2">
        <v>1</v>
      </c>
    </row>
    <row r="1823" ht="14.15" customHeight="true">
      <c r="A1823" t="s" s="5">
        <v>93</v>
      </c>
      <c r="B1823" s="2">
        <v>1</v>
      </c>
    </row>
    <row r="1824" ht="14.15" customHeight="true">
      <c r="A1824" t="s" s="6">
        <v>120</v>
      </c>
      <c r="B1824" s="2">
        <v>1</v>
      </c>
    </row>
    <row r="1825" ht="14.15" customHeight="true">
      <c r="A1825" t="s" s="7">
        <v>404</v>
      </c>
      <c r="B1825" s="2">
        <v>1</v>
      </c>
    </row>
    <row r="1826" ht="14.15" customHeight="true">
      <c r="A1826" t="s" s="4">
        <v>11</v>
      </c>
      <c r="B1826" s="2">
        <v>1</v>
      </c>
    </row>
    <row r="1827" ht="14.15" customHeight="true">
      <c r="A1827" t="s" s="5">
        <v>19</v>
      </c>
      <c r="B1827" s="2">
        <v>1</v>
      </c>
    </row>
    <row r="1828" ht="14.15" customHeight="true">
      <c r="A1828" t="s" s="6">
        <v>113</v>
      </c>
      <c r="B1828" s="2">
        <v>1</v>
      </c>
    </row>
    <row r="1829" ht="14.15" customHeight="true">
      <c r="A1829" t="s" s="7">
        <v>308</v>
      </c>
      <c r="B1829" s="2">
        <v>1</v>
      </c>
    </row>
    <row r="1830" ht="14.15" customHeight="true">
      <c r="A1830" t="s" s="4">
        <v>62</v>
      </c>
      <c r="B1830" s="2">
        <v>1</v>
      </c>
    </row>
    <row r="1831" ht="14.15" customHeight="true">
      <c r="A1831" t="s" s="5">
        <v>77</v>
      </c>
      <c r="B1831" s="2">
        <v>1</v>
      </c>
    </row>
    <row r="1832" ht="14.15" customHeight="true">
      <c r="A1832" t="s" s="6">
        <v>126</v>
      </c>
      <c r="B1832" s="2">
        <v>1</v>
      </c>
    </row>
    <row r="1833" ht="14.15" customHeight="true">
      <c r="A1833" t="s" s="7">
        <v>36</v>
      </c>
      <c r="B1833" s="2">
        <v>1</v>
      </c>
    </row>
    <row r="1834" ht="14.15" customHeight="true">
      <c r="A1834" t="s" s="3">
        <v>405</v>
      </c>
      <c r="B1834" s="2">
        <v>1</v>
      </c>
    </row>
    <row r="1835" ht="14.15" customHeight="true">
      <c r="A1835" t="s" s="4">
        <v>3</v>
      </c>
      <c r="B1835" s="2">
        <v>1</v>
      </c>
    </row>
    <row r="1836" ht="14.15" customHeight="true">
      <c r="A1836" t="s" s="5">
        <v>15</v>
      </c>
      <c r="B1836" s="2">
        <v>1</v>
      </c>
    </row>
    <row r="1837" ht="14.15" customHeight="true">
      <c r="A1837" t="s" s="6">
        <v>155</v>
      </c>
      <c r="B1837" s="2">
        <v>1</v>
      </c>
    </row>
    <row r="1838" ht="14.15" customHeight="true">
      <c r="A1838" t="s" s="7">
        <v>92</v>
      </c>
      <c r="B1838" s="2">
        <v>1</v>
      </c>
    </row>
    <row r="1839" ht="14.15" customHeight="true">
      <c r="A1839" t="s" s="3">
        <v>406</v>
      </c>
      <c r="B1839" s="2">
        <v>5</v>
      </c>
    </row>
    <row r="1840" ht="14.15" customHeight="true">
      <c r="A1840" t="s" s="4">
        <v>11</v>
      </c>
      <c r="B1840" s="2">
        <v>1</v>
      </c>
    </row>
    <row r="1841" ht="14.15" customHeight="true">
      <c r="A1841" t="s" s="5">
        <v>4</v>
      </c>
      <c r="B1841" s="2">
        <v>1</v>
      </c>
    </row>
    <row r="1842" ht="14.15" customHeight="true">
      <c r="A1842" t="s" s="6">
        <v>167</v>
      </c>
      <c r="B1842" s="2">
        <v>1</v>
      </c>
    </row>
    <row r="1843" ht="14.15" customHeight="true">
      <c r="A1843" t="s" s="7">
        <v>6</v>
      </c>
      <c r="B1843" s="2">
        <v>1</v>
      </c>
    </row>
    <row r="1844" ht="14.15" customHeight="true">
      <c r="A1844" t="s" s="4">
        <v>62</v>
      </c>
      <c r="B1844" s="2">
        <v>3</v>
      </c>
    </row>
    <row r="1845" ht="14.15" customHeight="true">
      <c r="A1845" t="s" s="5">
        <v>8</v>
      </c>
      <c r="B1845" s="2">
        <v>2</v>
      </c>
    </row>
    <row r="1846" ht="14.15" customHeight="true">
      <c r="A1846" t="s" s="6">
        <v>113</v>
      </c>
      <c r="B1846" s="2">
        <v>1</v>
      </c>
    </row>
    <row r="1847" ht="14.15" customHeight="true">
      <c r="A1847" t="s" s="7">
        <v>6</v>
      </c>
      <c r="B1847" s="2">
        <v>1</v>
      </c>
    </row>
    <row r="1848" ht="14.15" customHeight="true">
      <c r="A1848" t="s" s="6">
        <v>9</v>
      </c>
      <c r="B1848" s="2">
        <v>1</v>
      </c>
    </row>
    <row r="1849" ht="14.15" customHeight="true">
      <c r="A1849" t="s" s="7">
        <v>118</v>
      </c>
      <c r="B1849" s="2">
        <v>1</v>
      </c>
    </row>
    <row r="1850" ht="14.15" customHeight="true">
      <c r="A1850" t="s" s="5">
        <v>15</v>
      </c>
      <c r="B1850" s="2">
        <v>1</v>
      </c>
    </row>
    <row r="1851" ht="14.15" customHeight="true">
      <c r="A1851" t="s" s="6">
        <v>109</v>
      </c>
      <c r="B1851" s="2">
        <v>1</v>
      </c>
    </row>
    <row r="1852" ht="14.15" customHeight="true">
      <c r="A1852" t="s" s="7">
        <v>26</v>
      </c>
      <c r="B1852" s="2">
        <v>1</v>
      </c>
    </row>
    <row r="1853" ht="14.15" customHeight="true">
      <c r="A1853" t="s" s="4">
        <v>18</v>
      </c>
      <c r="B1853" s="2">
        <v>1</v>
      </c>
    </row>
    <row r="1854" ht="14.15" customHeight="true">
      <c r="A1854" t="s" s="5">
        <v>8</v>
      </c>
      <c r="B1854" s="2">
        <v>1</v>
      </c>
    </row>
    <row r="1855" ht="14.15" customHeight="true">
      <c r="A1855" t="s" s="6">
        <v>131</v>
      </c>
      <c r="B1855" s="2">
        <v>1</v>
      </c>
    </row>
    <row r="1856" ht="14.15" customHeight="true">
      <c r="A1856" t="s" s="7">
        <v>14</v>
      </c>
      <c r="B1856" s="2">
        <v>1</v>
      </c>
    </row>
    <row r="1857" ht="14.15" customHeight="true">
      <c r="A1857" t="s" s="3">
        <v>407</v>
      </c>
      <c r="B1857" s="2">
        <v>7</v>
      </c>
    </row>
    <row r="1858" ht="14.15" customHeight="true">
      <c r="A1858" t="s" s="4">
        <v>72</v>
      </c>
      <c r="B1858" s="2">
        <v>1</v>
      </c>
    </row>
    <row r="1859" ht="14.15" customHeight="true">
      <c r="A1859" t="s" s="5">
        <v>12</v>
      </c>
      <c r="B1859" s="2">
        <v>1</v>
      </c>
    </row>
    <row r="1860" ht="14.15" customHeight="true">
      <c r="A1860" t="s" s="6">
        <v>53</v>
      </c>
      <c r="B1860" s="2">
        <v>1</v>
      </c>
    </row>
    <row r="1861" ht="14.15" customHeight="true">
      <c r="A1861" t="s" s="7">
        <v>26</v>
      </c>
      <c r="B1861" s="2">
        <v>1</v>
      </c>
    </row>
    <row r="1862" ht="14.15" customHeight="true">
      <c r="A1862" t="s" s="4">
        <v>3</v>
      </c>
      <c r="B1862" s="2">
        <v>3</v>
      </c>
    </row>
    <row r="1863" ht="14.15" customHeight="true">
      <c r="A1863" t="s" s="5">
        <v>15</v>
      </c>
      <c r="B1863" s="2">
        <v>2</v>
      </c>
    </row>
    <row r="1864" ht="14.15" customHeight="true">
      <c r="A1864" t="s" s="6">
        <v>137</v>
      </c>
      <c r="B1864" s="2">
        <v>1</v>
      </c>
    </row>
    <row r="1865" ht="14.15" customHeight="true">
      <c r="A1865" t="s" s="7">
        <v>26</v>
      </c>
      <c r="B1865" s="2">
        <v>1</v>
      </c>
    </row>
    <row r="1866" ht="14.15" customHeight="true">
      <c r="A1866" t="s" s="6">
        <v>64</v>
      </c>
      <c r="B1866" s="2">
        <v>1</v>
      </c>
    </row>
    <row r="1867" ht="14.15" customHeight="true">
      <c r="A1867" t="s" s="7">
        <v>46</v>
      </c>
      <c r="B1867" s="2">
        <v>1</v>
      </c>
    </row>
    <row r="1868" ht="14.15" customHeight="true">
      <c r="A1868" t="s" s="5">
        <v>19</v>
      </c>
      <c r="B1868" s="2">
        <v>1</v>
      </c>
    </row>
    <row r="1869" ht="14.15" customHeight="true">
      <c r="A1869" t="s" s="6">
        <v>82</v>
      </c>
      <c r="B1869" s="2">
        <v>1</v>
      </c>
    </row>
    <row r="1870" ht="14.15" customHeight="true">
      <c r="A1870" t="s" s="7">
        <v>94</v>
      </c>
      <c r="B1870" s="2">
        <v>1</v>
      </c>
    </row>
    <row r="1871" ht="14.15" customHeight="true">
      <c r="A1871" t="s" s="4">
        <v>11</v>
      </c>
      <c r="B1871" s="2">
        <v>2</v>
      </c>
    </row>
    <row r="1872" ht="14.15" customHeight="true">
      <c r="A1872" t="s" s="5">
        <v>38</v>
      </c>
      <c r="B1872" s="2">
        <v>1</v>
      </c>
    </row>
    <row r="1873" ht="14.15" customHeight="true">
      <c r="A1873" t="s" s="6">
        <v>20</v>
      </c>
      <c r="B1873" s="2">
        <v>1</v>
      </c>
    </row>
    <row r="1874" ht="14.15" customHeight="true">
      <c r="A1874" t="s" s="7">
        <v>6</v>
      </c>
      <c r="B1874" s="2">
        <v>1</v>
      </c>
    </row>
    <row r="1875" ht="14.15" customHeight="true">
      <c r="A1875" t="s" s="5">
        <v>93</v>
      </c>
      <c r="B1875" s="2">
        <v>1</v>
      </c>
    </row>
    <row r="1876" ht="14.15" customHeight="true">
      <c r="A1876" t="s" s="6">
        <v>32</v>
      </c>
      <c r="B1876" s="2">
        <v>1</v>
      </c>
    </row>
    <row r="1877" ht="14.15" customHeight="true">
      <c r="A1877" t="s" s="7">
        <v>118</v>
      </c>
      <c r="B1877" s="2">
        <v>1</v>
      </c>
    </row>
    <row r="1878" ht="14.15" customHeight="true">
      <c r="A1878" t="s" s="4">
        <v>62</v>
      </c>
      <c r="B1878" s="2">
        <v>1</v>
      </c>
    </row>
    <row r="1879" ht="14.15" customHeight="true">
      <c r="A1879" t="s" s="5">
        <v>15</v>
      </c>
      <c r="B1879" s="2">
        <v>1</v>
      </c>
    </row>
    <row r="1880" ht="14.15" customHeight="true">
      <c r="A1880" t="s" s="6">
        <v>9</v>
      </c>
      <c r="B1880" s="2">
        <v>1</v>
      </c>
    </row>
    <row r="1881" ht="14.15" customHeight="true">
      <c r="A1881" t="s" s="7">
        <v>118</v>
      </c>
      <c r="B1881" s="2">
        <v>1</v>
      </c>
    </row>
    <row r="1882" ht="14.15" customHeight="true">
      <c r="A1882" t="s" s="3">
        <v>408</v>
      </c>
      <c r="B1882" s="2">
        <v>1</v>
      </c>
    </row>
    <row r="1883" ht="14.15" customHeight="true">
      <c r="A1883" t="s" s="4">
        <v>62</v>
      </c>
      <c r="B1883" s="2">
        <v>1</v>
      </c>
    </row>
    <row r="1884" ht="14.15" customHeight="true">
      <c r="A1884" t="s" s="5">
        <v>24</v>
      </c>
      <c r="B1884" s="2">
        <v>1</v>
      </c>
    </row>
    <row r="1885" ht="14.15" customHeight="true">
      <c r="A1885" t="s" s="6">
        <v>115</v>
      </c>
      <c r="B1885" s="2">
        <v>1</v>
      </c>
    </row>
    <row r="1886" ht="14.15" customHeight="true">
      <c r="A1886" t="s" s="7">
        <v>259</v>
      </c>
      <c r="B1886" s="2">
        <v>1</v>
      </c>
    </row>
    <row r="1887" ht="14.15" customHeight="true">
      <c r="A1887" t="s" s="3">
        <v>409</v>
      </c>
      <c r="B1887" s="2">
        <v>1</v>
      </c>
    </row>
    <row r="1888" ht="14.15" customHeight="true">
      <c r="A1888" t="s" s="4">
        <v>62</v>
      </c>
      <c r="B1888" s="2">
        <v>1</v>
      </c>
    </row>
    <row r="1889" ht="14.15" customHeight="true">
      <c r="A1889" t="s" s="5">
        <v>38</v>
      </c>
      <c r="B1889" s="2">
        <v>1</v>
      </c>
    </row>
    <row r="1890" ht="14.15" customHeight="true">
      <c r="A1890" t="s" s="6">
        <v>99</v>
      </c>
      <c r="B1890" s="2">
        <v>1</v>
      </c>
    </row>
    <row r="1891" ht="14.15" customHeight="true">
      <c r="A1891" t="s" s="7">
        <v>94</v>
      </c>
      <c r="B1891" s="2">
        <v>1</v>
      </c>
    </row>
    <row r="1892" ht="14.15" customHeight="true">
      <c r="A1892" t="s" s="3">
        <v>410</v>
      </c>
      <c r="B1892" s="2">
        <v>3</v>
      </c>
    </row>
    <row r="1893" ht="14.15" customHeight="true">
      <c r="A1893" t="s" s="4">
        <v>87</v>
      </c>
      <c r="B1893" s="2">
        <v>2</v>
      </c>
    </row>
    <row r="1894" ht="14.15" customHeight="true">
      <c r="A1894" t="s" s="5">
        <v>24</v>
      </c>
      <c r="B1894" s="2">
        <v>2</v>
      </c>
    </row>
    <row r="1895" ht="14.15" customHeight="true">
      <c r="A1895" t="s" s="6">
        <v>68</v>
      </c>
      <c r="B1895" s="2">
        <v>1</v>
      </c>
    </row>
    <row r="1896" ht="14.15" customHeight="true">
      <c r="A1896" t="s" s="7">
        <v>30</v>
      </c>
      <c r="B1896" s="2">
        <v>1</v>
      </c>
    </row>
    <row r="1897" ht="14.15" customHeight="true">
      <c r="A1897" t="s" s="6">
        <v>120</v>
      </c>
      <c r="B1897" s="2">
        <v>1</v>
      </c>
    </row>
    <row r="1898" ht="14.15" customHeight="true">
      <c r="A1898" t="s" s="7">
        <v>30</v>
      </c>
      <c r="B1898" s="2">
        <v>1</v>
      </c>
    </row>
    <row r="1899" ht="14.15" customHeight="true">
      <c r="A1899" t="s" s="4">
        <v>55</v>
      </c>
      <c r="B1899" s="2">
        <v>1</v>
      </c>
    </row>
    <row r="1900" ht="14.15" customHeight="true">
      <c r="A1900" t="s" s="5">
        <v>4</v>
      </c>
      <c r="B1900" s="2">
        <v>1</v>
      </c>
    </row>
    <row r="1901" ht="14.15" customHeight="true">
      <c r="A1901" t="s" s="6">
        <v>126</v>
      </c>
      <c r="B1901" s="2">
        <v>1</v>
      </c>
    </row>
    <row r="1902" ht="14.15" customHeight="true">
      <c r="A1902" t="s" s="7">
        <v>89</v>
      </c>
      <c r="B1902" s="2">
        <v>1</v>
      </c>
    </row>
    <row r="1903" ht="14.15" customHeight="true">
      <c r="A1903" t="s" s="3">
        <v>411</v>
      </c>
      <c r="B1903" s="2">
        <v>1</v>
      </c>
    </row>
    <row r="1904" ht="14.15" customHeight="true">
      <c r="A1904" t="s" s="4">
        <v>87</v>
      </c>
      <c r="B1904" s="2">
        <v>1</v>
      </c>
    </row>
    <row r="1905" ht="14.15" customHeight="true">
      <c r="A1905" t="s" s="5">
        <v>28</v>
      </c>
      <c r="B1905" s="2">
        <v>1</v>
      </c>
    </row>
    <row r="1906" ht="14.15" customHeight="true">
      <c r="A1906" t="s" s="6">
        <v>153</v>
      </c>
      <c r="B1906" s="2">
        <v>1</v>
      </c>
    </row>
    <row r="1907" ht="14.15" customHeight="true">
      <c r="A1907" t="s" s="7">
        <v>21</v>
      </c>
      <c r="B1907" s="2">
        <v>1</v>
      </c>
    </row>
    <row r="1908" ht="14.15" customHeight="true">
      <c r="A1908" t="s" s="3">
        <v>412</v>
      </c>
      <c r="B1908" s="2">
        <v>1</v>
      </c>
    </row>
    <row r="1909" ht="14.15" customHeight="true">
      <c r="A1909" t="s" s="4">
        <v>23</v>
      </c>
      <c r="B1909" s="2">
        <v>1</v>
      </c>
    </row>
    <row r="1910" ht="14.15" customHeight="true">
      <c r="A1910" t="s" s="5">
        <v>8</v>
      </c>
      <c r="B1910" s="2">
        <v>1</v>
      </c>
    </row>
    <row r="1911" ht="14.15" customHeight="true">
      <c r="A1911" t="s" s="6">
        <v>99</v>
      </c>
      <c r="B1911" s="2">
        <v>1</v>
      </c>
    </row>
    <row r="1912" ht="14.15" customHeight="true">
      <c r="A1912" t="s" s="7">
        <v>51</v>
      </c>
      <c r="B1912" s="2">
        <v>1</v>
      </c>
    </row>
    <row r="1913" ht="14.15" customHeight="true">
      <c r="A1913" t="s" s="3">
        <v>413</v>
      </c>
      <c r="B1913" s="2">
        <v>1</v>
      </c>
    </row>
    <row r="1914" ht="14.15" customHeight="true">
      <c r="A1914" t="s" s="4">
        <v>87</v>
      </c>
      <c r="B1914" s="2">
        <v>1</v>
      </c>
    </row>
    <row r="1915" ht="14.15" customHeight="true">
      <c r="A1915" t="s" s="5">
        <v>15</v>
      </c>
      <c r="B1915" s="2">
        <v>1</v>
      </c>
    </row>
    <row r="1916" ht="14.15" customHeight="true">
      <c r="A1916" t="s" s="6">
        <v>106</v>
      </c>
      <c r="B1916" s="2">
        <v>1</v>
      </c>
    </row>
    <row r="1917" ht="14.15" customHeight="true">
      <c r="A1917" t="s" s="7">
        <v>59</v>
      </c>
      <c r="B1917" s="2">
        <v>1</v>
      </c>
    </row>
    <row r="1918" ht="14.15" customHeight="true">
      <c r="A1918" t="s" s="3">
        <v>414</v>
      </c>
      <c r="B1918" s="2">
        <v>1</v>
      </c>
    </row>
    <row r="1919" ht="14.15" customHeight="true">
      <c r="A1919" t="s" s="4">
        <v>72</v>
      </c>
      <c r="B1919" s="2">
        <v>1</v>
      </c>
    </row>
    <row r="1920" ht="14.15" customHeight="true">
      <c r="A1920" t="s" s="5">
        <v>77</v>
      </c>
      <c r="B1920" s="2">
        <v>1</v>
      </c>
    </row>
    <row r="1921" ht="14.15" customHeight="true">
      <c r="A1921" t="s" s="6">
        <v>115</v>
      </c>
      <c r="B1921" s="2">
        <v>1</v>
      </c>
    </row>
    <row r="1922" ht="14.15" customHeight="true">
      <c r="A1922" t="s" s="7">
        <v>14</v>
      </c>
      <c r="B1922" s="2">
        <v>1</v>
      </c>
    </row>
    <row r="1923" ht="14.15" customHeight="true">
      <c r="A1923" t="s" s="3">
        <v>415</v>
      </c>
      <c r="B1923" s="2">
        <v>2</v>
      </c>
    </row>
    <row r="1924" ht="14.15" customHeight="true">
      <c r="A1924" t="s" s="4">
        <v>3</v>
      </c>
      <c r="B1924" s="2">
        <v>2</v>
      </c>
    </row>
    <row r="1925" ht="14.15" customHeight="true">
      <c r="A1925" t="s" s="5">
        <v>93</v>
      </c>
      <c r="B1925" s="2">
        <v>1</v>
      </c>
    </row>
    <row r="1926" ht="14.15" customHeight="true">
      <c r="A1926" t="s" s="6">
        <v>16</v>
      </c>
      <c r="B1926" s="2">
        <v>1</v>
      </c>
    </row>
    <row r="1927" ht="14.15" customHeight="true">
      <c r="A1927" t="s" s="7">
        <v>21</v>
      </c>
      <c r="B1927" s="2">
        <v>1</v>
      </c>
    </row>
    <row r="1928" ht="14.15" customHeight="true">
      <c r="A1928" t="s" s="5">
        <v>4</v>
      </c>
      <c r="B1928" s="2">
        <v>1</v>
      </c>
    </row>
    <row r="1929" ht="14.15" customHeight="true">
      <c r="A1929" t="s" s="6">
        <v>135</v>
      </c>
      <c r="B1929" s="2">
        <v>1</v>
      </c>
    </row>
    <row r="1930" ht="14.15" customHeight="true">
      <c r="A1930" t="s" s="7">
        <v>94</v>
      </c>
      <c r="B1930" s="2">
        <v>1</v>
      </c>
    </row>
    <row r="1931" ht="14.15" customHeight="true">
      <c r="A1931" t="s" s="3">
        <v>416</v>
      </c>
      <c r="B1931" s="2">
        <v>1</v>
      </c>
    </row>
    <row r="1932" ht="14.15" customHeight="true">
      <c r="A1932" t="s" s="4">
        <v>11</v>
      </c>
      <c r="B1932" s="2">
        <v>1</v>
      </c>
    </row>
    <row r="1933" ht="14.15" customHeight="true">
      <c r="A1933" t="s" s="5">
        <v>93</v>
      </c>
      <c r="B1933" s="2">
        <v>1</v>
      </c>
    </row>
    <row r="1934" ht="14.15" customHeight="true">
      <c r="A1934" t="s" s="6">
        <v>58</v>
      </c>
      <c r="B1934" s="2">
        <v>1</v>
      </c>
    </row>
    <row r="1935" ht="14.15" customHeight="true">
      <c r="A1935" t="s" s="7">
        <v>46</v>
      </c>
      <c r="B1935" s="2">
        <v>1</v>
      </c>
    </row>
    <row r="1936" ht="14.15" customHeight="true">
      <c r="A1936" t="s" s="3">
        <v>417</v>
      </c>
      <c r="B1936" s="2">
        <v>1</v>
      </c>
    </row>
    <row r="1937" ht="14.15" customHeight="true">
      <c r="A1937" t="s" s="4">
        <v>62</v>
      </c>
      <c r="B1937" s="2">
        <v>1</v>
      </c>
    </row>
    <row r="1938" ht="14.15" customHeight="true">
      <c r="A1938" t="s" s="5">
        <v>19</v>
      </c>
      <c r="B1938" s="2">
        <v>1</v>
      </c>
    </row>
    <row r="1939" ht="14.15" customHeight="true">
      <c r="A1939" t="s" s="6">
        <v>153</v>
      </c>
      <c r="B1939" s="2">
        <v>1</v>
      </c>
    </row>
    <row r="1940" ht="14.15" customHeight="true">
      <c r="A1940" t="s" s="7">
        <v>94</v>
      </c>
      <c r="B1940" s="2">
        <v>1</v>
      </c>
    </row>
    <row r="1941" ht="14.15" customHeight="true">
      <c r="A1941" t="s" s="3">
        <v>418</v>
      </c>
      <c r="B1941" s="2">
        <v>1</v>
      </c>
    </row>
    <row r="1942" ht="14.15" customHeight="true">
      <c r="A1942" t="s" s="4">
        <v>3</v>
      </c>
      <c r="B1942" s="2">
        <v>1</v>
      </c>
    </row>
    <row r="1943" ht="14.15" customHeight="true">
      <c r="A1943" t="s" s="5">
        <v>77</v>
      </c>
      <c r="B1943" s="2">
        <v>1</v>
      </c>
    </row>
    <row r="1944" ht="14.15" customHeight="true">
      <c r="A1944" t="s" s="6">
        <v>170</v>
      </c>
      <c r="B1944" s="2">
        <v>1</v>
      </c>
    </row>
    <row r="1945" ht="14.15" customHeight="true">
      <c r="A1945" t="s" s="7">
        <v>94</v>
      </c>
      <c r="B1945" s="2">
        <v>1</v>
      </c>
    </row>
    <row r="1946" ht="14.15" customHeight="true">
      <c r="A1946" t="s" s="3">
        <v>419</v>
      </c>
      <c r="B1946" s="2">
        <v>1</v>
      </c>
    </row>
    <row r="1947" ht="14.15" customHeight="true">
      <c r="A1947" t="s" s="4">
        <v>23</v>
      </c>
      <c r="B1947" s="2">
        <v>1</v>
      </c>
    </row>
    <row r="1948" ht="14.15" customHeight="true">
      <c r="A1948" t="s" s="5">
        <v>28</v>
      </c>
      <c r="B1948" s="2">
        <v>1</v>
      </c>
    </row>
    <row r="1949" ht="14.15" customHeight="true">
      <c r="A1949" t="s" s="6">
        <v>101</v>
      </c>
      <c r="B1949" s="2">
        <v>1</v>
      </c>
    </row>
    <row r="1950" ht="14.15" customHeight="true">
      <c r="A1950" t="s" s="7">
        <v>30</v>
      </c>
      <c r="B1950" s="2">
        <v>1</v>
      </c>
    </row>
    <row r="1951" ht="14.15" customHeight="true">
      <c r="A1951" t="s" s="3">
        <v>420</v>
      </c>
      <c r="B1951" s="2">
        <v>1</v>
      </c>
    </row>
    <row r="1952" ht="14.15" customHeight="true">
      <c r="A1952" t="s" s="4">
        <v>72</v>
      </c>
      <c r="B1952" s="2">
        <v>1</v>
      </c>
    </row>
    <row r="1953" ht="14.15" customHeight="true">
      <c r="A1953" t="s" s="5">
        <v>93</v>
      </c>
      <c r="B1953" s="2">
        <v>1</v>
      </c>
    </row>
    <row r="1954" ht="14.15" customHeight="true">
      <c r="A1954" t="s" s="6">
        <v>115</v>
      </c>
      <c r="B1954" s="2">
        <v>1</v>
      </c>
    </row>
    <row r="1955" ht="14.15" customHeight="true">
      <c r="A1955" t="s" s="7">
        <v>94</v>
      </c>
      <c r="B1955" s="2">
        <v>1</v>
      </c>
    </row>
    <row r="1956" ht="14.15" customHeight="true">
      <c r="A1956" t="s" s="3">
        <v>421</v>
      </c>
      <c r="B1956" s="2">
        <v>1</v>
      </c>
    </row>
    <row r="1957" ht="14.15" customHeight="true">
      <c r="A1957" t="s" s="4">
        <v>62</v>
      </c>
      <c r="B1957" s="2">
        <v>1</v>
      </c>
    </row>
    <row r="1958" ht="14.15" customHeight="true">
      <c r="A1958" t="s" s="5">
        <v>12</v>
      </c>
      <c r="B1958" s="2">
        <v>1</v>
      </c>
    </row>
    <row r="1959" ht="14.15" customHeight="true">
      <c r="A1959" t="s" s="6">
        <v>70</v>
      </c>
      <c r="B1959" s="2">
        <v>1</v>
      </c>
    </row>
    <row r="1960" ht="14.15" customHeight="true">
      <c r="A1960" t="s" s="7">
        <v>102</v>
      </c>
      <c r="B1960" s="2">
        <v>1</v>
      </c>
    </row>
    <row r="1961" ht="14.15" customHeight="true">
      <c r="A1961" t="s" s="3">
        <v>422</v>
      </c>
      <c r="B1961" s="2">
        <v>1</v>
      </c>
    </row>
    <row r="1962" ht="14.15" customHeight="true">
      <c r="A1962" t="s" s="4">
        <v>23</v>
      </c>
      <c r="B1962" s="2">
        <v>1</v>
      </c>
    </row>
    <row r="1963" ht="14.15" customHeight="true">
      <c r="A1963" t="s" s="5">
        <v>77</v>
      </c>
      <c r="B1963" s="2">
        <v>1</v>
      </c>
    </row>
    <row r="1964" ht="14.15" customHeight="true">
      <c r="A1964" t="s" s="6">
        <v>185</v>
      </c>
      <c r="B1964" s="2">
        <v>1</v>
      </c>
    </row>
    <row r="1965" ht="14.15" customHeight="true">
      <c r="A1965" t="s" s="7">
        <v>423</v>
      </c>
      <c r="B1965" s="2">
        <v>1</v>
      </c>
    </row>
    <row r="1966" ht="14.15" customHeight="true">
      <c r="A1966" t="s" s="3">
        <v>424</v>
      </c>
      <c r="B1966" s="2">
        <v>3</v>
      </c>
    </row>
    <row r="1967" ht="14.15" customHeight="true">
      <c r="A1967" t="s" s="4">
        <v>3</v>
      </c>
      <c r="B1967" s="2">
        <v>2</v>
      </c>
    </row>
    <row r="1968" ht="14.15" customHeight="true">
      <c r="A1968" t="s" s="5">
        <v>38</v>
      </c>
      <c r="B1968" s="2">
        <v>1</v>
      </c>
    </row>
    <row r="1969" ht="14.15" customHeight="true">
      <c r="A1969" t="s" s="6">
        <v>29</v>
      </c>
      <c r="B1969" s="2">
        <v>1</v>
      </c>
    </row>
    <row r="1970" ht="14.15" customHeight="true">
      <c r="A1970" t="s" s="7">
        <v>94</v>
      </c>
      <c r="B1970" s="2">
        <v>1</v>
      </c>
    </row>
    <row r="1971" ht="14.15" customHeight="true">
      <c r="A1971" t="s" s="5">
        <v>4</v>
      </c>
      <c r="B1971" s="2">
        <v>1</v>
      </c>
    </row>
    <row r="1972" ht="14.15" customHeight="true">
      <c r="A1972" t="s" s="6">
        <v>45</v>
      </c>
      <c r="B1972" s="2">
        <v>1</v>
      </c>
    </row>
    <row r="1973" ht="14.15" customHeight="true">
      <c r="A1973" t="s" s="7">
        <v>26</v>
      </c>
      <c r="B1973" s="2">
        <v>1</v>
      </c>
    </row>
    <row r="1974" ht="14.15" customHeight="true">
      <c r="A1974" t="s" s="4">
        <v>11</v>
      </c>
      <c r="B1974" s="2">
        <v>1</v>
      </c>
    </row>
    <row r="1975" ht="14.15" customHeight="true">
      <c r="A1975" t="s" s="5">
        <v>38</v>
      </c>
      <c r="B1975" s="2">
        <v>1</v>
      </c>
    </row>
    <row r="1976" ht="14.15" customHeight="true">
      <c r="A1976" t="s" s="6">
        <v>35</v>
      </c>
      <c r="B1976" s="2">
        <v>1</v>
      </c>
    </row>
    <row r="1977" ht="14.15" customHeight="true">
      <c r="A1977" t="s" s="7">
        <v>129</v>
      </c>
      <c r="B1977" s="2">
        <v>1</v>
      </c>
    </row>
    <row r="1978" ht="14.15" customHeight="true">
      <c r="A1978" t="s" s="3">
        <v>425</v>
      </c>
      <c r="B1978" s="2">
        <v>1</v>
      </c>
    </row>
    <row r="1979" ht="14.15" customHeight="true">
      <c r="A1979" t="s" s="4">
        <v>11</v>
      </c>
      <c r="B1979" s="2">
        <v>1</v>
      </c>
    </row>
    <row r="1980" ht="14.15" customHeight="true">
      <c r="A1980" t="s" s="5">
        <v>24</v>
      </c>
      <c r="B1980" s="2">
        <v>1</v>
      </c>
    </row>
    <row r="1981" ht="14.15" customHeight="true">
      <c r="A1981" t="s" s="6">
        <v>66</v>
      </c>
      <c r="B1981" s="2">
        <v>1</v>
      </c>
    </row>
    <row r="1982" ht="14.15" customHeight="true">
      <c r="A1982" t="s" s="7">
        <v>129</v>
      </c>
      <c r="B1982" s="2">
        <v>1</v>
      </c>
    </row>
    <row r="1983" ht="14.15" customHeight="true">
      <c r="A1983" t="s" s="3">
        <v>426</v>
      </c>
      <c r="B1983" s="2">
        <v>2</v>
      </c>
    </row>
    <row r="1984" ht="14.15" customHeight="true">
      <c r="A1984" t="s" s="4">
        <v>72</v>
      </c>
      <c r="B1984" s="2">
        <v>2</v>
      </c>
    </row>
    <row r="1985" ht="14.15" customHeight="true">
      <c r="A1985" t="s" s="5">
        <v>93</v>
      </c>
      <c r="B1985" s="2">
        <v>1</v>
      </c>
    </row>
    <row r="1986" ht="14.15" customHeight="true">
      <c r="A1986" t="s" s="6">
        <v>9</v>
      </c>
      <c r="B1986" s="2">
        <v>1</v>
      </c>
    </row>
    <row r="1987" ht="14.15" customHeight="true">
      <c r="A1987" t="s" s="7">
        <v>46</v>
      </c>
      <c r="B1987" s="2">
        <v>1</v>
      </c>
    </row>
    <row r="1988" ht="14.15" customHeight="true">
      <c r="A1988" t="s" s="5">
        <v>4</v>
      </c>
      <c r="B1988" s="2">
        <v>1</v>
      </c>
    </row>
    <row r="1989" ht="14.15" customHeight="true">
      <c r="A1989" t="s" s="6">
        <v>170</v>
      </c>
      <c r="B1989" s="2">
        <v>1</v>
      </c>
    </row>
    <row r="1990" ht="14.15" customHeight="true">
      <c r="A1990" t="s" s="7">
        <v>118</v>
      </c>
      <c r="B1990" s="2">
        <v>1</v>
      </c>
    </row>
    <row r="1991" ht="14.15" customHeight="true">
      <c r="A1991" t="s" s="3">
        <v>427</v>
      </c>
      <c r="B1991" s="2">
        <v>1</v>
      </c>
    </row>
    <row r="1992" ht="14.15" customHeight="true">
      <c r="A1992" t="s" s="4">
        <v>23</v>
      </c>
      <c r="B1992" s="2">
        <v>1</v>
      </c>
    </row>
    <row r="1993" ht="14.15" customHeight="true">
      <c r="A1993" t="s" s="5">
        <v>28</v>
      </c>
      <c r="B1993" s="2">
        <v>1</v>
      </c>
    </row>
    <row r="1994" ht="14.15" customHeight="true">
      <c r="A1994" t="s" s="6">
        <v>112</v>
      </c>
      <c r="B1994" s="2">
        <v>1</v>
      </c>
    </row>
    <row r="1995" ht="14.15" customHeight="true">
      <c r="A1995" t="s" s="7">
        <v>46</v>
      </c>
      <c r="B1995" s="2">
        <v>1</v>
      </c>
    </row>
    <row r="1996" ht="14.15" customHeight="true">
      <c r="A1996" t="s" s="3">
        <v>428</v>
      </c>
      <c r="B1996" s="2">
        <v>1</v>
      </c>
    </row>
    <row r="1997" ht="14.15" customHeight="true">
      <c r="A1997" t="s" s="4">
        <v>41</v>
      </c>
      <c r="B1997" s="2">
        <v>1</v>
      </c>
    </row>
    <row r="1998" ht="14.15" customHeight="true">
      <c r="A1998" t="s" s="5">
        <v>174</v>
      </c>
      <c r="B1998" s="2">
        <v>1</v>
      </c>
    </row>
    <row r="1999" ht="14.15" customHeight="true">
      <c r="A1999" t="s" s="6">
        <v>125</v>
      </c>
      <c r="B1999" s="2">
        <v>1</v>
      </c>
    </row>
    <row r="2000" ht="14.15" customHeight="true">
      <c r="A2000" t="s" s="7">
        <v>171</v>
      </c>
      <c r="B2000" s="2">
        <v>1</v>
      </c>
    </row>
    <row r="2001" ht="14.15" customHeight="true">
      <c r="A2001" t="s" s="3">
        <v>429</v>
      </c>
      <c r="B2001" s="2">
        <v>1</v>
      </c>
    </row>
    <row r="2002" ht="14.15" customHeight="true">
      <c r="A2002" t="s" s="4">
        <v>23</v>
      </c>
      <c r="B2002" s="2">
        <v>1</v>
      </c>
    </row>
    <row r="2003" ht="14.15" customHeight="true">
      <c r="A2003" t="s" s="5">
        <v>28</v>
      </c>
      <c r="B2003" s="2">
        <v>1</v>
      </c>
    </row>
    <row r="2004" ht="14.15" customHeight="true">
      <c r="A2004" t="s" s="6">
        <v>106</v>
      </c>
      <c r="B2004" s="2">
        <v>1</v>
      </c>
    </row>
    <row r="2005" ht="14.15" customHeight="true">
      <c r="A2005" t="s" s="7">
        <v>123</v>
      </c>
      <c r="B2005" s="2">
        <v>1</v>
      </c>
    </row>
    <row r="2006" ht="14.15" customHeight="true">
      <c r="A2006" t="s" s="3">
        <v>430</v>
      </c>
      <c r="B2006" s="2">
        <v>1</v>
      </c>
    </row>
    <row r="2007" ht="14.15" customHeight="true">
      <c r="A2007" t="s" s="4">
        <v>87</v>
      </c>
      <c r="B2007" s="2">
        <v>1</v>
      </c>
    </row>
    <row r="2008" ht="14.15" customHeight="true">
      <c r="A2008" t="s" s="5">
        <v>15</v>
      </c>
      <c r="B2008" s="2">
        <v>1</v>
      </c>
    </row>
    <row r="2009" ht="14.15" customHeight="true">
      <c r="A2009" t="s" s="6">
        <v>115</v>
      </c>
      <c r="B2009" s="2">
        <v>1</v>
      </c>
    </row>
    <row r="2010" ht="14.15" customHeight="true">
      <c r="A2010" t="s" s="7">
        <v>129</v>
      </c>
      <c r="B2010" s="2">
        <v>1</v>
      </c>
    </row>
    <row r="2011" ht="14.15" customHeight="true">
      <c r="A2011" t="s" s="3">
        <v>431</v>
      </c>
      <c r="B2011" s="2">
        <v>1</v>
      </c>
    </row>
    <row r="2012" ht="14.15" customHeight="true">
      <c r="A2012" t="s" s="4">
        <v>87</v>
      </c>
      <c r="B2012" s="2">
        <v>1</v>
      </c>
    </row>
    <row r="2013" ht="14.15" customHeight="true">
      <c r="A2013" t="s" s="5">
        <v>19</v>
      </c>
      <c r="B2013" s="2">
        <v>1</v>
      </c>
    </row>
    <row r="2014" ht="14.15" customHeight="true">
      <c r="A2014" t="s" s="6">
        <v>68</v>
      </c>
      <c r="B2014" s="2">
        <v>1</v>
      </c>
    </row>
    <row r="2015" ht="14.15" customHeight="true">
      <c r="A2015" t="s" s="7">
        <v>14</v>
      </c>
      <c r="B2015" s="2">
        <v>1</v>
      </c>
    </row>
    <row r="2016" ht="14.15" customHeight="true">
      <c r="A2016" t="s" s="3">
        <v>432</v>
      </c>
      <c r="B2016" s="2">
        <v>1</v>
      </c>
    </row>
    <row r="2017" ht="14.15" customHeight="true">
      <c r="A2017" t="s" s="4">
        <v>62</v>
      </c>
      <c r="B2017" s="2">
        <v>1</v>
      </c>
    </row>
    <row r="2018" ht="14.15" customHeight="true">
      <c r="A2018" t="s" s="5">
        <v>15</v>
      </c>
      <c r="B2018" s="2">
        <v>1</v>
      </c>
    </row>
    <row r="2019" ht="14.15" customHeight="true">
      <c r="A2019" t="s" s="6">
        <v>74</v>
      </c>
      <c r="B2019" s="2">
        <v>1</v>
      </c>
    </row>
    <row r="2020" ht="14.15" customHeight="true">
      <c r="A2020" t="s" s="7">
        <v>6</v>
      </c>
      <c r="B2020" s="2">
        <v>1</v>
      </c>
    </row>
    <row r="2021" ht="14.15" customHeight="true">
      <c r="A2021" t="s" s="3">
        <v>433</v>
      </c>
      <c r="B2021" s="2">
        <v>4</v>
      </c>
    </row>
    <row r="2022" ht="14.15" customHeight="true">
      <c r="A2022" t="s" s="4">
        <v>3</v>
      </c>
      <c r="B2022" s="2">
        <v>1</v>
      </c>
    </row>
    <row r="2023" ht="14.15" customHeight="true">
      <c r="A2023" t="s" s="5">
        <v>24</v>
      </c>
      <c r="B2023" s="2">
        <v>1</v>
      </c>
    </row>
    <row r="2024" ht="14.15" customHeight="true">
      <c r="A2024" t="s" s="6">
        <v>113</v>
      </c>
      <c r="B2024" s="2">
        <v>1</v>
      </c>
    </row>
    <row r="2025" ht="14.15" customHeight="true">
      <c r="A2025" t="s" s="7">
        <v>123</v>
      </c>
      <c r="B2025" s="2">
        <v>1</v>
      </c>
    </row>
    <row r="2026" ht="14.15" customHeight="true">
      <c r="A2026" t="s" s="4">
        <v>55</v>
      </c>
      <c r="B2026" s="2">
        <v>1</v>
      </c>
    </row>
    <row r="2027" ht="14.15" customHeight="true">
      <c r="A2027" t="s" s="5">
        <v>12</v>
      </c>
      <c r="B2027" s="2">
        <v>1</v>
      </c>
    </row>
    <row r="2028" ht="14.15" customHeight="true">
      <c r="A2028" t="s" s="6">
        <v>107</v>
      </c>
      <c r="B2028" s="2">
        <v>1</v>
      </c>
    </row>
    <row r="2029" ht="14.15" customHeight="true">
      <c r="A2029" t="s" s="7">
        <v>26</v>
      </c>
      <c r="B2029" s="2">
        <v>1</v>
      </c>
    </row>
    <row r="2030" ht="14.15" customHeight="true">
      <c r="A2030" t="s" s="4">
        <v>18</v>
      </c>
      <c r="B2030" s="2">
        <v>1</v>
      </c>
    </row>
    <row r="2031" ht="14.15" customHeight="true">
      <c r="A2031" t="s" s="5">
        <v>12</v>
      </c>
      <c r="B2031" s="2">
        <v>1</v>
      </c>
    </row>
    <row r="2032" ht="14.15" customHeight="true">
      <c r="A2032" t="s" s="6">
        <v>91</v>
      </c>
      <c r="B2032" s="2">
        <v>1</v>
      </c>
    </row>
    <row r="2033" ht="14.15" customHeight="true">
      <c r="A2033" t="s" s="7">
        <v>89</v>
      </c>
      <c r="B2033" s="2">
        <v>1</v>
      </c>
    </row>
    <row r="2034" ht="14.15" customHeight="true">
      <c r="A2034" t="s" s="4">
        <v>23</v>
      </c>
      <c r="B2034" s="2">
        <v>1</v>
      </c>
    </row>
    <row r="2035" ht="14.15" customHeight="true">
      <c r="A2035" t="s" s="5">
        <v>15</v>
      </c>
      <c r="B2035" s="2">
        <v>1</v>
      </c>
    </row>
    <row r="2036" ht="14.15" customHeight="true">
      <c r="A2036" t="s" s="6">
        <v>155</v>
      </c>
      <c r="B2036" s="2">
        <v>1</v>
      </c>
    </row>
    <row r="2037" ht="14.15" customHeight="true">
      <c r="A2037" t="s" s="7">
        <v>6</v>
      </c>
      <c r="B2037" s="2">
        <v>1</v>
      </c>
    </row>
    <row r="2038" ht="14.15" customHeight="true">
      <c r="A2038" t="s" s="3">
        <v>434</v>
      </c>
      <c r="B2038" s="2">
        <v>1</v>
      </c>
    </row>
    <row r="2039" ht="14.15" customHeight="true">
      <c r="A2039" t="s" s="4">
        <v>23</v>
      </c>
      <c r="B2039" s="2">
        <v>1</v>
      </c>
    </row>
    <row r="2040" ht="14.15" customHeight="true">
      <c r="A2040" t="s" s="5">
        <v>24</v>
      </c>
      <c r="B2040" s="2">
        <v>1</v>
      </c>
    </row>
    <row r="2041" ht="14.15" customHeight="true">
      <c r="A2041" t="s" s="6">
        <v>91</v>
      </c>
      <c r="B2041" s="2">
        <v>1</v>
      </c>
    </row>
    <row r="2042" ht="14.15" customHeight="true">
      <c r="A2042" t="s" s="7">
        <v>51</v>
      </c>
      <c r="B2042" s="2">
        <v>1</v>
      </c>
    </row>
    <row r="2043" ht="14.15" customHeight="true">
      <c r="A2043" t="s" s="3">
        <v>435</v>
      </c>
      <c r="B2043" s="2">
        <v>1</v>
      </c>
    </row>
    <row r="2044" ht="14.15" customHeight="true">
      <c r="A2044" t="s" s="4">
        <v>62</v>
      </c>
      <c r="B2044" s="2">
        <v>1</v>
      </c>
    </row>
    <row r="2045" ht="14.15" customHeight="true">
      <c r="A2045" t="s" s="5">
        <v>77</v>
      </c>
      <c r="B2045" s="2">
        <v>1</v>
      </c>
    </row>
    <row r="2046" ht="14.15" customHeight="true">
      <c r="A2046" t="s" s="6">
        <v>115</v>
      </c>
      <c r="B2046" s="2">
        <v>1</v>
      </c>
    </row>
    <row r="2047" ht="14.15" customHeight="true">
      <c r="A2047" t="s" s="7">
        <v>94</v>
      </c>
      <c r="B2047" s="2">
        <v>1</v>
      </c>
    </row>
    <row r="2048" ht="14.15" customHeight="true">
      <c r="A2048" t="s" s="3">
        <v>436</v>
      </c>
      <c r="B2048" s="2">
        <v>2</v>
      </c>
    </row>
    <row r="2049" ht="14.15" customHeight="true">
      <c r="A2049" t="s" s="4">
        <v>23</v>
      </c>
      <c r="B2049" s="2">
        <v>2</v>
      </c>
    </row>
    <row r="2050" ht="14.15" customHeight="true">
      <c r="A2050" t="s" s="5">
        <v>93</v>
      </c>
      <c r="B2050" s="2">
        <v>2</v>
      </c>
    </row>
    <row r="2051" ht="14.15" customHeight="true">
      <c r="A2051" t="s" s="6">
        <v>135</v>
      </c>
      <c r="B2051" s="2">
        <v>2</v>
      </c>
    </row>
    <row r="2052" ht="14.15" customHeight="true">
      <c r="A2052" t="s" s="7">
        <v>51</v>
      </c>
      <c r="B2052" s="2">
        <v>1</v>
      </c>
    </row>
    <row r="2053" ht="14.15" customHeight="true">
      <c r="A2053" t="s" s="7">
        <v>30</v>
      </c>
      <c r="B2053" s="2">
        <v>1</v>
      </c>
    </row>
    <row r="2054" ht="14.15" customHeight="true">
      <c r="A2054" t="s" s="3">
        <v>437</v>
      </c>
      <c r="B2054" s="2">
        <v>1</v>
      </c>
    </row>
    <row r="2055" ht="14.15" customHeight="true">
      <c r="A2055" t="s" s="4">
        <v>62</v>
      </c>
      <c r="B2055" s="2">
        <v>1</v>
      </c>
    </row>
    <row r="2056" ht="14.15" customHeight="true">
      <c r="A2056" t="s" s="5">
        <v>77</v>
      </c>
      <c r="B2056" s="2">
        <v>1</v>
      </c>
    </row>
    <row r="2057" ht="14.15" customHeight="true">
      <c r="A2057" t="s" s="6">
        <v>155</v>
      </c>
      <c r="B2057" s="2">
        <v>1</v>
      </c>
    </row>
    <row r="2058" ht="14.15" customHeight="true">
      <c r="A2058" t="s" s="7">
        <v>14</v>
      </c>
      <c r="B2058" s="2">
        <v>1</v>
      </c>
    </row>
    <row r="2059" ht="14.15" customHeight="true">
      <c r="A2059" t="s" s="3">
        <v>438</v>
      </c>
      <c r="B2059" s="2">
        <v>1</v>
      </c>
    </row>
    <row r="2060" ht="14.15" customHeight="true">
      <c r="A2060" t="s" s="4">
        <v>87</v>
      </c>
      <c r="B2060" s="2">
        <v>1</v>
      </c>
    </row>
    <row r="2061" ht="14.15" customHeight="true">
      <c r="A2061" t="s" s="5">
        <v>15</v>
      </c>
      <c r="B2061" s="2">
        <v>1</v>
      </c>
    </row>
    <row r="2062" ht="14.15" customHeight="true">
      <c r="A2062" t="s" s="6">
        <v>32</v>
      </c>
      <c r="B2062" s="2">
        <v>1</v>
      </c>
    </row>
    <row r="2063" ht="14.15" customHeight="true">
      <c r="A2063" t="s" s="7">
        <v>46</v>
      </c>
      <c r="B2063" s="2">
        <v>1</v>
      </c>
    </row>
    <row r="2064" ht="14.15" customHeight="true">
      <c r="A2064" t="s" s="3">
        <v>439</v>
      </c>
      <c r="B2064" s="2">
        <v>1</v>
      </c>
    </row>
    <row r="2065" ht="14.15" customHeight="true">
      <c r="A2065" t="s" s="4">
        <v>18</v>
      </c>
      <c r="B2065" s="2">
        <v>1</v>
      </c>
    </row>
    <row r="2066" ht="14.15" customHeight="true">
      <c r="A2066" t="s" s="5">
        <v>8</v>
      </c>
      <c r="B2066" s="2">
        <v>1</v>
      </c>
    </row>
    <row r="2067" ht="14.15" customHeight="true">
      <c r="A2067" t="s" s="6">
        <v>99</v>
      </c>
      <c r="B2067" s="2">
        <v>1</v>
      </c>
    </row>
    <row r="2068" ht="14.15" customHeight="true">
      <c r="A2068" t="s" s="7">
        <v>6</v>
      </c>
      <c r="B2068" s="2">
        <v>1</v>
      </c>
    </row>
    <row r="2069" ht="14.15" customHeight="true">
      <c r="A2069" t="s" s="3">
        <v>440</v>
      </c>
      <c r="B2069" s="2">
        <v>1</v>
      </c>
    </row>
    <row r="2070" ht="14.15" customHeight="true">
      <c r="A2070" t="s" s="4">
        <v>55</v>
      </c>
      <c r="B2070" s="2">
        <v>1</v>
      </c>
    </row>
    <row r="2071" ht="14.15" customHeight="true">
      <c r="A2071" t="s" s="5">
        <v>4</v>
      </c>
      <c r="B2071" s="2">
        <v>1</v>
      </c>
    </row>
    <row r="2072" ht="14.15" customHeight="true">
      <c r="A2072" t="s" s="6">
        <v>58</v>
      </c>
      <c r="B2072" s="2">
        <v>1</v>
      </c>
    </row>
    <row r="2073" ht="14.15" customHeight="true">
      <c r="A2073" t="s" s="7">
        <v>51</v>
      </c>
      <c r="B2073" s="2">
        <v>1</v>
      </c>
    </row>
    <row r="2074" ht="14.15" customHeight="true">
      <c r="A2074" t="s" s="3">
        <v>441</v>
      </c>
      <c r="B2074" s="2">
        <v>3</v>
      </c>
    </row>
    <row r="2075" ht="14.15" customHeight="true">
      <c r="A2075" t="s" s="4">
        <v>18</v>
      </c>
      <c r="B2075" s="2">
        <v>2</v>
      </c>
    </row>
    <row r="2076" ht="14.15" customHeight="true">
      <c r="A2076" t="s" s="5">
        <v>15</v>
      </c>
      <c r="B2076" s="2">
        <v>1</v>
      </c>
    </row>
    <row r="2077" ht="14.15" customHeight="true">
      <c r="A2077" t="s" s="6">
        <v>5</v>
      </c>
      <c r="B2077" s="2">
        <v>1</v>
      </c>
    </row>
    <row r="2078" ht="14.15" customHeight="true">
      <c r="A2078" t="s" s="7">
        <v>129</v>
      </c>
      <c r="B2078" s="2">
        <v>1</v>
      </c>
    </row>
    <row r="2079" ht="14.15" customHeight="true">
      <c r="A2079" t="s" s="5">
        <v>38</v>
      </c>
      <c r="B2079" s="2">
        <v>1</v>
      </c>
    </row>
    <row r="2080" ht="14.15" customHeight="true">
      <c r="A2080" t="s" s="6">
        <v>120</v>
      </c>
      <c r="B2080" s="2">
        <v>1</v>
      </c>
    </row>
    <row r="2081" ht="14.15" customHeight="true">
      <c r="A2081" t="s" s="7">
        <v>46</v>
      </c>
      <c r="B2081" s="2">
        <v>1</v>
      </c>
    </row>
    <row r="2082" ht="14.15" customHeight="true">
      <c r="A2082" t="s" s="4">
        <v>23</v>
      </c>
      <c r="B2082" s="2">
        <v>1</v>
      </c>
    </row>
    <row r="2083" ht="14.15" customHeight="true">
      <c r="A2083" t="s" s="5">
        <v>77</v>
      </c>
      <c r="B2083" s="2">
        <v>1</v>
      </c>
    </row>
    <row r="2084" ht="14.15" customHeight="true">
      <c r="A2084" t="s" s="6">
        <v>137</v>
      </c>
      <c r="B2084" s="2">
        <v>1</v>
      </c>
    </row>
    <row r="2085" ht="14.15" customHeight="true">
      <c r="A2085" t="s" s="7">
        <v>51</v>
      </c>
      <c r="B2085" s="2">
        <v>1</v>
      </c>
    </row>
    <row r="2086" ht="14.15" customHeight="true">
      <c r="A2086" t="s" s="3">
        <v>442</v>
      </c>
      <c r="B2086" s="2">
        <v>2</v>
      </c>
    </row>
    <row r="2087" ht="14.15" customHeight="true">
      <c r="A2087" t="s" s="4">
        <v>72</v>
      </c>
      <c r="B2087" s="2">
        <v>1</v>
      </c>
    </row>
    <row r="2088" ht="14.15" customHeight="true">
      <c r="A2088" t="s" s="5">
        <v>4</v>
      </c>
      <c r="B2088" s="2">
        <v>1</v>
      </c>
    </row>
    <row r="2089" ht="14.15" customHeight="true">
      <c r="A2089" t="s" s="6">
        <v>96</v>
      </c>
      <c r="B2089" s="2">
        <v>1</v>
      </c>
    </row>
    <row r="2090" ht="14.15" customHeight="true">
      <c r="A2090" t="s" s="7">
        <v>443</v>
      </c>
      <c r="B2090" s="2">
        <v>1</v>
      </c>
    </row>
    <row r="2091" ht="14.15" customHeight="true">
      <c r="A2091" t="s" s="4">
        <v>87</v>
      </c>
      <c r="B2091" s="2">
        <v>1</v>
      </c>
    </row>
    <row r="2092" ht="14.15" customHeight="true">
      <c r="A2092" t="s" s="5">
        <v>28</v>
      </c>
      <c r="B2092" s="2">
        <v>1</v>
      </c>
    </row>
    <row r="2093" ht="14.15" customHeight="true">
      <c r="A2093" t="s" s="6">
        <v>88</v>
      </c>
      <c r="B2093" s="2">
        <v>1</v>
      </c>
    </row>
    <row r="2094" ht="14.15" customHeight="true">
      <c r="A2094" t="s" s="7">
        <v>26</v>
      </c>
      <c r="B2094" s="2">
        <v>1</v>
      </c>
    </row>
    <row r="2095" ht="14.15" customHeight="true">
      <c r="A2095" t="s" s="3">
        <v>444</v>
      </c>
      <c r="B2095" s="2">
        <v>1</v>
      </c>
    </row>
    <row r="2096" ht="14.15" customHeight="true">
      <c r="A2096" t="s" s="4">
        <v>23</v>
      </c>
      <c r="B2096" s="2">
        <v>1</v>
      </c>
    </row>
    <row r="2097" ht="14.15" customHeight="true">
      <c r="A2097" t="s" s="5">
        <v>28</v>
      </c>
      <c r="B2097" s="2">
        <v>1</v>
      </c>
    </row>
    <row r="2098" ht="14.15" customHeight="true">
      <c r="A2098" t="s" s="6">
        <v>120</v>
      </c>
      <c r="B2098" s="2">
        <v>1</v>
      </c>
    </row>
    <row r="2099" ht="14.15" customHeight="true">
      <c r="A2099" t="s" s="7">
        <v>30</v>
      </c>
      <c r="B2099" s="2">
        <v>1</v>
      </c>
    </row>
    <row r="2100" ht="14.15" customHeight="true">
      <c r="A2100" t="s" s="3">
        <v>445</v>
      </c>
      <c r="B2100" s="2">
        <v>6</v>
      </c>
    </row>
    <row r="2101" ht="14.15" customHeight="true">
      <c r="A2101" t="s" s="4">
        <v>87</v>
      </c>
      <c r="B2101" s="2">
        <v>1</v>
      </c>
    </row>
    <row r="2102" ht="14.15" customHeight="true">
      <c r="A2102" t="s" s="5">
        <v>4</v>
      </c>
      <c r="B2102" s="2">
        <v>1</v>
      </c>
    </row>
    <row r="2103" ht="14.15" customHeight="true">
      <c r="A2103" t="s" s="6">
        <v>109</v>
      </c>
      <c r="B2103" s="2">
        <v>1</v>
      </c>
    </row>
    <row r="2104" ht="14.15" customHeight="true">
      <c r="A2104" t="s" s="7">
        <v>350</v>
      </c>
      <c r="B2104" s="2">
        <v>1</v>
      </c>
    </row>
    <row r="2105" ht="14.15" customHeight="true">
      <c r="A2105" t="s" s="4">
        <v>3</v>
      </c>
      <c r="B2105" s="2">
        <v>2</v>
      </c>
    </row>
    <row r="2106" ht="14.15" customHeight="true">
      <c r="A2106" t="s" s="5">
        <v>4</v>
      </c>
      <c r="B2106" s="2">
        <v>1</v>
      </c>
    </row>
    <row r="2107" ht="14.15" customHeight="true">
      <c r="A2107" t="s" s="6">
        <v>20</v>
      </c>
      <c r="B2107" s="2">
        <v>1</v>
      </c>
    </row>
    <row r="2108" ht="14.15" customHeight="true">
      <c r="A2108" t="s" s="7">
        <v>94</v>
      </c>
      <c r="B2108" s="2">
        <v>1</v>
      </c>
    </row>
    <row r="2109" ht="14.15" customHeight="true">
      <c r="A2109" t="s" s="5">
        <v>19</v>
      </c>
      <c r="B2109" s="2">
        <v>1</v>
      </c>
    </row>
    <row r="2110" ht="14.15" customHeight="true">
      <c r="A2110" t="s" s="6">
        <v>115</v>
      </c>
      <c r="B2110" s="2">
        <v>1</v>
      </c>
    </row>
    <row r="2111" ht="14.15" customHeight="true">
      <c r="A2111" t="s" s="7">
        <v>46</v>
      </c>
      <c r="B2111" s="2">
        <v>1</v>
      </c>
    </row>
    <row r="2112" ht="14.15" customHeight="true">
      <c r="A2112" t="s" s="4">
        <v>11</v>
      </c>
      <c r="B2112" s="2">
        <v>3</v>
      </c>
    </row>
    <row r="2113" ht="14.15" customHeight="true">
      <c r="A2113" t="s" s="5">
        <v>12</v>
      </c>
      <c r="B2113" s="2">
        <v>2</v>
      </c>
    </row>
    <row r="2114" ht="14.15" customHeight="true">
      <c r="A2114" t="s" s="6">
        <v>233</v>
      </c>
      <c r="B2114" s="2">
        <v>1</v>
      </c>
    </row>
    <row r="2115" ht="14.15" customHeight="true">
      <c r="A2115" t="s" s="7">
        <v>26</v>
      </c>
      <c r="B2115" s="2">
        <v>1</v>
      </c>
    </row>
    <row r="2116" ht="14.15" customHeight="true">
      <c r="A2116" t="s" s="6">
        <v>113</v>
      </c>
      <c r="B2116" s="2">
        <v>1</v>
      </c>
    </row>
    <row r="2117" ht="14.15" customHeight="true">
      <c r="A2117" t="s" s="7">
        <v>123</v>
      </c>
      <c r="B2117" s="2">
        <v>1</v>
      </c>
    </row>
    <row r="2118" ht="14.15" customHeight="true">
      <c r="A2118" t="s" s="5">
        <v>19</v>
      </c>
      <c r="B2118" s="2">
        <v>1</v>
      </c>
    </row>
    <row r="2119" ht="14.15" customHeight="true">
      <c r="A2119" t="s" s="6">
        <v>137</v>
      </c>
      <c r="B2119" s="2">
        <v>1</v>
      </c>
    </row>
    <row r="2120" ht="14.15" customHeight="true">
      <c r="A2120" t="s" s="7">
        <v>30</v>
      </c>
      <c r="B2120" s="2">
        <v>1</v>
      </c>
    </row>
    <row r="2121" ht="14.15" customHeight="true">
      <c r="A2121" t="s" s="3">
        <v>446</v>
      </c>
      <c r="B2121" s="2">
        <v>1</v>
      </c>
    </row>
    <row r="2122" ht="14.15" customHeight="true">
      <c r="A2122" t="s" s="4">
        <v>62</v>
      </c>
      <c r="B2122" s="2">
        <v>1</v>
      </c>
    </row>
    <row r="2123" ht="14.15" customHeight="true">
      <c r="A2123" t="s" s="5">
        <v>12</v>
      </c>
      <c r="B2123" s="2">
        <v>1</v>
      </c>
    </row>
    <row r="2124" ht="14.15" customHeight="true">
      <c r="A2124" t="s" s="6">
        <v>25</v>
      </c>
      <c r="B2124" s="2">
        <v>1</v>
      </c>
    </row>
    <row r="2125" ht="14.15" customHeight="true">
      <c r="A2125" t="s" s="7">
        <v>118</v>
      </c>
      <c r="B2125" s="2">
        <v>1</v>
      </c>
    </row>
    <row r="2126" ht="14.15" customHeight="true">
      <c r="A2126" t="s" s="3">
        <v>447</v>
      </c>
      <c r="B2126" s="2">
        <v>1</v>
      </c>
    </row>
    <row r="2127" ht="14.15" customHeight="true">
      <c r="A2127" t="s" s="4">
        <v>11</v>
      </c>
      <c r="B2127" s="2">
        <v>1</v>
      </c>
    </row>
    <row r="2128" ht="14.15" customHeight="true">
      <c r="A2128" t="s" s="5">
        <v>77</v>
      </c>
      <c r="B2128" s="2">
        <v>1</v>
      </c>
    </row>
    <row r="2129" ht="14.15" customHeight="true">
      <c r="A2129" t="s" s="6">
        <v>70</v>
      </c>
      <c r="B2129" s="2">
        <v>1</v>
      </c>
    </row>
    <row r="2130" ht="14.15" customHeight="true">
      <c r="A2130" t="s" s="7">
        <v>92</v>
      </c>
      <c r="B2130" s="2">
        <v>1</v>
      </c>
    </row>
    <row r="2131" ht="14.15" customHeight="true">
      <c r="A2131" t="s" s="3">
        <v>448</v>
      </c>
      <c r="B2131" s="2">
        <v>1</v>
      </c>
    </row>
    <row r="2132" ht="14.15" customHeight="true">
      <c r="A2132" t="s" s="4">
        <v>87</v>
      </c>
      <c r="B2132" s="2">
        <v>1</v>
      </c>
    </row>
    <row r="2133" ht="14.15" customHeight="true">
      <c r="A2133" t="s" s="5">
        <v>12</v>
      </c>
      <c r="B2133" s="2">
        <v>1</v>
      </c>
    </row>
    <row r="2134" ht="14.15" customHeight="true">
      <c r="A2134" t="s" s="6">
        <v>233</v>
      </c>
      <c r="B2134" s="2">
        <v>1</v>
      </c>
    </row>
    <row r="2135" ht="14.15" customHeight="true">
      <c r="A2135" t="s" s="7">
        <v>92</v>
      </c>
      <c r="B2135" s="2">
        <v>1</v>
      </c>
    </row>
    <row r="2136" ht="14.15" customHeight="true">
      <c r="A2136" t="s" s="3">
        <v>449</v>
      </c>
      <c r="B2136" s="2">
        <v>1</v>
      </c>
    </row>
    <row r="2137" ht="14.15" customHeight="true">
      <c r="A2137" t="s" s="4">
        <v>11</v>
      </c>
      <c r="B2137" s="2">
        <v>1</v>
      </c>
    </row>
    <row r="2138" ht="14.15" customHeight="true">
      <c r="A2138" t="s" s="5">
        <v>4</v>
      </c>
      <c r="B2138" s="2">
        <v>1</v>
      </c>
    </row>
    <row r="2139" ht="14.15" customHeight="true">
      <c r="A2139" t="s" s="6">
        <v>211</v>
      </c>
      <c r="B2139" s="2">
        <v>1</v>
      </c>
    </row>
    <row r="2140" ht="14.15" customHeight="true">
      <c r="A2140" t="s" s="7">
        <v>10</v>
      </c>
      <c r="B2140" s="2">
        <v>1</v>
      </c>
    </row>
    <row r="2141" ht="14.15" customHeight="true">
      <c r="A2141" t="s" s="3">
        <v>450</v>
      </c>
      <c r="B2141" s="2">
        <v>1</v>
      </c>
    </row>
    <row r="2142" ht="14.15" customHeight="true">
      <c r="A2142" t="s" s="4">
        <v>72</v>
      </c>
      <c r="B2142" s="2">
        <v>1</v>
      </c>
    </row>
    <row r="2143" ht="14.15" customHeight="true">
      <c r="A2143" t="s" s="5">
        <v>38</v>
      </c>
      <c r="B2143" s="2">
        <v>1</v>
      </c>
    </row>
    <row r="2144" ht="14.15" customHeight="true">
      <c r="A2144" t="s" s="6">
        <v>91</v>
      </c>
      <c r="B2144" s="2">
        <v>1</v>
      </c>
    </row>
    <row r="2145" ht="14.15" customHeight="true">
      <c r="A2145" t="s" s="7">
        <v>89</v>
      </c>
      <c r="B2145" s="2">
        <v>1</v>
      </c>
    </row>
    <row r="2146" ht="14.15" customHeight="true">
      <c r="A2146" t="s" s="3">
        <v>451</v>
      </c>
      <c r="B2146" s="2">
        <v>1</v>
      </c>
    </row>
    <row r="2147" ht="14.15" customHeight="true">
      <c r="A2147" t="s" s="4">
        <v>23</v>
      </c>
      <c r="B2147" s="2">
        <v>1</v>
      </c>
    </row>
    <row r="2148" ht="14.15" customHeight="true">
      <c r="A2148" t="s" s="5">
        <v>93</v>
      </c>
      <c r="B2148" s="2">
        <v>1</v>
      </c>
    </row>
    <row r="2149" ht="14.15" customHeight="true">
      <c r="A2149" t="s" s="6">
        <v>68</v>
      </c>
      <c r="B2149" s="2">
        <v>1</v>
      </c>
    </row>
    <row r="2150" ht="14.15" customHeight="true">
      <c r="A2150" t="s" s="7">
        <v>26</v>
      </c>
      <c r="B2150" s="2">
        <v>1</v>
      </c>
    </row>
    <row r="2151" ht="14.15" customHeight="true">
      <c r="A2151" t="s" s="3">
        <v>452</v>
      </c>
      <c r="B2151" s="2">
        <v>1</v>
      </c>
    </row>
    <row r="2152" ht="14.15" customHeight="true">
      <c r="A2152" t="s" s="4">
        <v>3</v>
      </c>
      <c r="B2152" s="2">
        <v>1</v>
      </c>
    </row>
    <row r="2153" ht="14.15" customHeight="true">
      <c r="A2153" t="s" s="5">
        <v>4</v>
      </c>
      <c r="B2153" s="2">
        <v>1</v>
      </c>
    </row>
    <row r="2154" ht="14.15" customHeight="true">
      <c r="A2154" t="s" s="6">
        <v>35</v>
      </c>
      <c r="B2154" s="2">
        <v>1</v>
      </c>
    </row>
    <row r="2155" ht="14.15" customHeight="true">
      <c r="A2155" t="s" s="7">
        <v>89</v>
      </c>
      <c r="B2155" s="2">
        <v>1</v>
      </c>
    </row>
    <row r="2156" ht="14.15" customHeight="true">
      <c r="A2156" t="s" s="3">
        <v>453</v>
      </c>
      <c r="B2156" s="2">
        <v>1</v>
      </c>
    </row>
    <row r="2157" ht="14.15" customHeight="true">
      <c r="A2157" t="s" s="4">
        <v>3</v>
      </c>
      <c r="B2157" s="2">
        <v>1</v>
      </c>
    </row>
    <row r="2158" ht="14.15" customHeight="true">
      <c r="A2158" t="s" s="5">
        <v>12</v>
      </c>
      <c r="B2158" s="2">
        <v>1</v>
      </c>
    </row>
    <row r="2159" ht="14.15" customHeight="true">
      <c r="A2159" t="s" s="6">
        <v>147</v>
      </c>
      <c r="B2159" s="2">
        <v>1</v>
      </c>
    </row>
    <row r="2160" ht="14.15" customHeight="true">
      <c r="A2160" t="s" s="7">
        <v>59</v>
      </c>
      <c r="B2160" s="2">
        <v>1</v>
      </c>
    </row>
    <row r="2161" ht="14.15" customHeight="true">
      <c r="A2161" t="s" s="3">
        <v>454</v>
      </c>
      <c r="B2161" s="2">
        <v>1</v>
      </c>
    </row>
    <row r="2162" ht="14.15" customHeight="true">
      <c r="A2162" t="s" s="4">
        <v>87</v>
      </c>
      <c r="B2162" s="2">
        <v>1</v>
      </c>
    </row>
    <row r="2163" ht="14.15" customHeight="true">
      <c r="A2163" t="s" s="5">
        <v>24</v>
      </c>
      <c r="B2163" s="2">
        <v>1</v>
      </c>
    </row>
    <row r="2164" ht="14.15" customHeight="true">
      <c r="A2164" t="s" s="6">
        <v>149</v>
      </c>
      <c r="B2164" s="2">
        <v>1</v>
      </c>
    </row>
    <row r="2165" ht="14.15" customHeight="true">
      <c r="A2165" t="s" s="7">
        <v>51</v>
      </c>
      <c r="B2165" s="2">
        <v>1</v>
      </c>
    </row>
    <row r="2166" ht="14.15" customHeight="true">
      <c r="A2166" t="s" s="3">
        <v>455</v>
      </c>
      <c r="B2166" s="2">
        <v>3</v>
      </c>
    </row>
    <row r="2167" ht="14.15" customHeight="true">
      <c r="A2167" t="s" s="4">
        <v>41</v>
      </c>
      <c r="B2167" s="2">
        <v>1</v>
      </c>
    </row>
    <row r="2168" ht="14.15" customHeight="true">
      <c r="A2168" t="s" s="5">
        <v>93</v>
      </c>
      <c r="B2168" s="2">
        <v>1</v>
      </c>
    </row>
    <row r="2169" ht="14.15" customHeight="true">
      <c r="A2169" t="s" s="6">
        <v>167</v>
      </c>
      <c r="B2169" s="2">
        <v>1</v>
      </c>
    </row>
    <row r="2170" ht="14.15" customHeight="true">
      <c r="A2170" t="s" s="7">
        <v>123</v>
      </c>
      <c r="B2170" s="2">
        <v>1</v>
      </c>
    </row>
    <row r="2171" ht="14.15" customHeight="true">
      <c r="A2171" t="s" s="4">
        <v>18</v>
      </c>
      <c r="B2171" s="2">
        <v>1</v>
      </c>
    </row>
    <row r="2172" ht="14.15" customHeight="true">
      <c r="A2172" t="s" s="5">
        <v>19</v>
      </c>
      <c r="B2172" s="2">
        <v>1</v>
      </c>
    </row>
    <row r="2173" ht="14.15" customHeight="true">
      <c r="A2173" t="s" s="6">
        <v>175</v>
      </c>
      <c r="B2173" s="2">
        <v>1</v>
      </c>
    </row>
    <row r="2174" ht="14.15" customHeight="true">
      <c r="A2174" t="s" s="7">
        <v>36</v>
      </c>
      <c r="B2174" s="2">
        <v>1</v>
      </c>
    </row>
    <row r="2175" ht="14.15" customHeight="true">
      <c r="A2175" t="s" s="4">
        <v>23</v>
      </c>
      <c r="B2175" s="2">
        <v>1</v>
      </c>
    </row>
    <row r="2176" ht="14.15" customHeight="true">
      <c r="A2176" t="s" s="5">
        <v>15</v>
      </c>
      <c r="B2176" s="2">
        <v>1</v>
      </c>
    </row>
    <row r="2177" ht="14.15" customHeight="true">
      <c r="A2177" t="s" s="6">
        <v>78</v>
      </c>
      <c r="B2177" s="2">
        <v>1</v>
      </c>
    </row>
    <row r="2178" ht="14.15" customHeight="true">
      <c r="A2178" t="s" s="7">
        <v>308</v>
      </c>
      <c r="B2178" s="2">
        <v>1</v>
      </c>
    </row>
    <row r="2179" ht="14.15" customHeight="true">
      <c r="A2179" t="s" s="3">
        <v>456</v>
      </c>
      <c r="B2179" s="2">
        <v>1</v>
      </c>
    </row>
    <row r="2180" ht="14.15" customHeight="true">
      <c r="A2180" t="s" s="4">
        <v>55</v>
      </c>
      <c r="B2180" s="2">
        <v>1</v>
      </c>
    </row>
    <row r="2181" ht="14.15" customHeight="true">
      <c r="A2181" t="s" s="5">
        <v>8</v>
      </c>
      <c r="B2181" s="2">
        <v>1</v>
      </c>
    </row>
    <row r="2182" ht="14.15" customHeight="true">
      <c r="A2182" t="s" s="6">
        <v>88</v>
      </c>
      <c r="B2182" s="2">
        <v>1</v>
      </c>
    </row>
    <row r="2183" ht="14.15" customHeight="true">
      <c r="A2183" t="s" s="7">
        <v>6</v>
      </c>
      <c r="B2183" s="2">
        <v>1</v>
      </c>
    </row>
    <row r="2184" ht="14.15" customHeight="true">
      <c r="A2184" t="s" s="3">
        <v>457</v>
      </c>
      <c r="B2184" s="2">
        <v>3</v>
      </c>
    </row>
    <row r="2185" ht="14.15" customHeight="true">
      <c r="A2185" t="s" s="4">
        <v>72</v>
      </c>
      <c r="B2185" s="2">
        <v>1</v>
      </c>
    </row>
    <row r="2186" ht="14.15" customHeight="true">
      <c r="A2186" t="s" s="5">
        <v>24</v>
      </c>
      <c r="B2186" s="2">
        <v>1</v>
      </c>
    </row>
    <row r="2187" ht="14.15" customHeight="true">
      <c r="A2187" t="s" s="6">
        <v>211</v>
      </c>
      <c r="B2187" s="2">
        <v>1</v>
      </c>
    </row>
    <row r="2188" ht="14.15" customHeight="true">
      <c r="A2188" t="s" s="7">
        <v>10</v>
      </c>
      <c r="B2188" s="2">
        <v>1</v>
      </c>
    </row>
    <row r="2189" ht="14.15" customHeight="true">
      <c r="A2189" t="s" s="4">
        <v>18</v>
      </c>
      <c r="B2189" s="2">
        <v>1</v>
      </c>
    </row>
    <row r="2190" ht="14.15" customHeight="true">
      <c r="A2190" t="s" s="5">
        <v>38</v>
      </c>
      <c r="B2190" s="2">
        <v>1</v>
      </c>
    </row>
    <row r="2191" ht="14.15" customHeight="true">
      <c r="A2191" t="s" s="6">
        <v>96</v>
      </c>
      <c r="B2191" s="2">
        <v>1</v>
      </c>
    </row>
    <row r="2192" ht="14.15" customHeight="true">
      <c r="A2192" t="s" s="7">
        <v>148</v>
      </c>
      <c r="B2192" s="2">
        <v>1</v>
      </c>
    </row>
    <row r="2193" ht="14.15" customHeight="true">
      <c r="A2193" t="s" s="4">
        <v>23</v>
      </c>
      <c r="B2193" s="2">
        <v>1</v>
      </c>
    </row>
    <row r="2194" ht="14.15" customHeight="true">
      <c r="A2194" t="s" s="5">
        <v>15</v>
      </c>
      <c r="B2194" s="2">
        <v>1</v>
      </c>
    </row>
    <row r="2195" ht="14.15" customHeight="true">
      <c r="A2195" t="s" s="6">
        <v>115</v>
      </c>
      <c r="B2195" s="2">
        <v>1</v>
      </c>
    </row>
    <row r="2196" ht="14.15" customHeight="true">
      <c r="A2196" t="s" s="7">
        <v>51</v>
      </c>
      <c r="B2196" s="2">
        <v>1</v>
      </c>
    </row>
    <row r="2197" ht="14.15" customHeight="true">
      <c r="A2197" t="s" s="3">
        <v>458</v>
      </c>
      <c r="B2197" s="2">
        <v>1</v>
      </c>
    </row>
    <row r="2198" ht="14.15" customHeight="true">
      <c r="A2198" t="s" s="4">
        <v>55</v>
      </c>
      <c r="B2198" s="2">
        <v>1</v>
      </c>
    </row>
    <row r="2199" ht="14.15" customHeight="true">
      <c r="A2199" t="s" s="5">
        <v>24</v>
      </c>
      <c r="B2199" s="2">
        <v>1</v>
      </c>
    </row>
    <row r="2200" ht="14.15" customHeight="true">
      <c r="A2200" t="s" s="6">
        <v>254</v>
      </c>
      <c r="B2200" s="2">
        <v>1</v>
      </c>
    </row>
    <row r="2201" ht="14.15" customHeight="true">
      <c r="A2201" t="s" s="7">
        <v>59</v>
      </c>
      <c r="B2201" s="2">
        <v>1</v>
      </c>
    </row>
    <row r="2202" ht="14.15" customHeight="true">
      <c r="A2202" t="s" s="3">
        <v>459</v>
      </c>
      <c r="B2202" s="2">
        <v>2</v>
      </c>
    </row>
    <row r="2203" ht="14.15" customHeight="true">
      <c r="A2203" t="s" s="4">
        <v>18</v>
      </c>
      <c r="B2203" s="2">
        <v>2</v>
      </c>
    </row>
    <row r="2204" ht="14.15" customHeight="true">
      <c r="A2204" t="s" s="5">
        <v>24</v>
      </c>
      <c r="B2204" s="2">
        <v>1</v>
      </c>
    </row>
    <row r="2205" ht="14.15" customHeight="true">
      <c r="A2205" t="s" s="6">
        <v>107</v>
      </c>
      <c r="B2205" s="2">
        <v>1</v>
      </c>
    </row>
    <row r="2206" ht="14.15" customHeight="true">
      <c r="A2206" t="s" s="7">
        <v>26</v>
      </c>
      <c r="B2206" s="2">
        <v>1</v>
      </c>
    </row>
    <row r="2207" ht="14.15" customHeight="true">
      <c r="A2207" t="s" s="5">
        <v>84</v>
      </c>
      <c r="B2207" s="2">
        <v>1</v>
      </c>
    </row>
    <row r="2208" ht="14.15" customHeight="true">
      <c r="A2208" t="s" s="6">
        <v>204</v>
      </c>
      <c r="B2208" s="2">
        <v>1</v>
      </c>
    </row>
    <row r="2209" ht="14.15" customHeight="true">
      <c r="A2209" t="s" s="7">
        <v>46</v>
      </c>
      <c r="B2209" s="2">
        <v>1</v>
      </c>
    </row>
    <row r="2210" ht="14.15" customHeight="true">
      <c r="A2210" t="s" s="3">
        <v>460</v>
      </c>
      <c r="B2210" s="2">
        <v>4</v>
      </c>
    </row>
    <row r="2211" ht="14.15" customHeight="true">
      <c r="A2211" t="s" s="4">
        <v>72</v>
      </c>
      <c r="B2211" s="2">
        <v>3</v>
      </c>
    </row>
    <row r="2212" ht="14.15" customHeight="true">
      <c r="A2212" t="s" s="5">
        <v>15</v>
      </c>
      <c r="B2212" s="2">
        <v>1</v>
      </c>
    </row>
    <row r="2213" ht="14.15" customHeight="true">
      <c r="A2213" t="s" s="6">
        <v>5</v>
      </c>
      <c r="B2213" s="2">
        <v>1</v>
      </c>
    </row>
    <row r="2214" ht="14.15" customHeight="true">
      <c r="A2214" t="s" s="7">
        <v>92</v>
      </c>
      <c r="B2214" s="2">
        <v>1</v>
      </c>
    </row>
    <row r="2215" ht="14.15" customHeight="true">
      <c r="A2215" t="s" s="5">
        <v>38</v>
      </c>
      <c r="B2215" s="2">
        <v>2</v>
      </c>
    </row>
    <row r="2216" ht="14.15" customHeight="true">
      <c r="A2216" t="s" s="6">
        <v>45</v>
      </c>
      <c r="B2216" s="2">
        <v>1</v>
      </c>
    </row>
    <row r="2217" ht="14.15" customHeight="true">
      <c r="A2217" t="s" s="7">
        <v>51</v>
      </c>
      <c r="B2217" s="2">
        <v>1</v>
      </c>
    </row>
    <row r="2218" ht="14.15" customHeight="true">
      <c r="A2218" t="s" s="6">
        <v>254</v>
      </c>
      <c r="B2218" s="2">
        <v>1</v>
      </c>
    </row>
    <row r="2219" ht="14.15" customHeight="true">
      <c r="A2219" t="s" s="7">
        <v>14</v>
      </c>
      <c r="B2219" s="2">
        <v>1</v>
      </c>
    </row>
    <row r="2220" ht="14.15" customHeight="true">
      <c r="A2220" t="s" s="4">
        <v>62</v>
      </c>
      <c r="B2220" s="2">
        <v>1</v>
      </c>
    </row>
    <row r="2221" ht="14.15" customHeight="true">
      <c r="A2221" t="s" s="5">
        <v>4</v>
      </c>
      <c r="B2221" s="2">
        <v>1</v>
      </c>
    </row>
    <row r="2222" ht="14.15" customHeight="true">
      <c r="A2222" t="s" s="6">
        <v>91</v>
      </c>
      <c r="B2222" s="2">
        <v>1</v>
      </c>
    </row>
    <row r="2223" ht="14.15" customHeight="true">
      <c r="A2223" t="s" s="7">
        <v>129</v>
      </c>
      <c r="B2223" s="2">
        <v>1</v>
      </c>
    </row>
    <row r="2224" ht="14.15" customHeight="true">
      <c r="A2224" t="s" s="3">
        <v>461</v>
      </c>
      <c r="B2224" s="2">
        <v>1</v>
      </c>
    </row>
    <row r="2225" ht="14.15" customHeight="true">
      <c r="A2225" t="s" s="4">
        <v>72</v>
      </c>
      <c r="B2225" s="2">
        <v>1</v>
      </c>
    </row>
    <row r="2226" ht="14.15" customHeight="true">
      <c r="A2226" t="s" s="5">
        <v>12</v>
      </c>
      <c r="B2226" s="2">
        <v>1</v>
      </c>
    </row>
    <row r="2227" ht="14.15" customHeight="true">
      <c r="A2227" t="s" s="6">
        <v>133</v>
      </c>
      <c r="B2227" s="2">
        <v>1</v>
      </c>
    </row>
    <row r="2228" ht="14.15" customHeight="true">
      <c r="A2228" t="s" s="7">
        <v>92</v>
      </c>
      <c r="B2228" s="2">
        <v>1</v>
      </c>
    </row>
    <row r="2229" ht="14.15" customHeight="true">
      <c r="A2229" t="s" s="3">
        <v>462</v>
      </c>
      <c r="B2229" s="2">
        <v>1</v>
      </c>
    </row>
    <row r="2230" ht="14.15" customHeight="true">
      <c r="A2230" t="s" s="4">
        <v>18</v>
      </c>
      <c r="B2230" s="2">
        <v>1</v>
      </c>
    </row>
    <row r="2231" ht="14.15" customHeight="true">
      <c r="A2231" t="s" s="5">
        <v>77</v>
      </c>
      <c r="B2231" s="2">
        <v>1</v>
      </c>
    </row>
    <row r="2232" ht="14.15" customHeight="true">
      <c r="A2232" t="s" s="6">
        <v>328</v>
      </c>
      <c r="B2232" s="2">
        <v>1</v>
      </c>
    </row>
    <row r="2233" ht="14.15" customHeight="true">
      <c r="A2233" t="s" s="7">
        <v>92</v>
      </c>
      <c r="B2233" s="2">
        <v>1</v>
      </c>
    </row>
    <row r="2234" ht="14.15" customHeight="true">
      <c r="A2234" t="s" s="3">
        <v>463</v>
      </c>
      <c r="B2234" s="2">
        <v>1</v>
      </c>
    </row>
    <row r="2235" ht="14.15" customHeight="true">
      <c r="A2235" t="s" s="4">
        <v>11</v>
      </c>
      <c r="B2235" s="2">
        <v>1</v>
      </c>
    </row>
    <row r="2236" ht="14.15" customHeight="true">
      <c r="A2236" t="s" s="5">
        <v>12</v>
      </c>
      <c r="B2236" s="2">
        <v>1</v>
      </c>
    </row>
    <row r="2237" ht="14.15" customHeight="true">
      <c r="A2237" t="s" s="6">
        <v>175</v>
      </c>
      <c r="B2237" s="2">
        <v>1</v>
      </c>
    </row>
    <row r="2238" ht="14.15" customHeight="true">
      <c r="A2238" t="s" s="7">
        <v>123</v>
      </c>
      <c r="B2238" s="2">
        <v>1</v>
      </c>
    </row>
    <row r="2239" ht="14.15" customHeight="true">
      <c r="A2239" t="s" s="3">
        <v>464</v>
      </c>
      <c r="B2239" s="2">
        <v>2</v>
      </c>
    </row>
    <row r="2240" ht="14.15" customHeight="true">
      <c r="A2240" t="s" s="4">
        <v>11</v>
      </c>
      <c r="B2240" s="2">
        <v>1</v>
      </c>
    </row>
    <row r="2241" ht="14.15" customHeight="true">
      <c r="A2241" t="s" s="5">
        <v>19</v>
      </c>
      <c r="B2241" s="2">
        <v>1</v>
      </c>
    </row>
    <row r="2242" ht="14.15" customHeight="true">
      <c r="A2242" t="s" s="6">
        <v>35</v>
      </c>
      <c r="B2242" s="2">
        <v>1</v>
      </c>
    </row>
    <row r="2243" ht="14.15" customHeight="true">
      <c r="A2243" t="s" s="7">
        <v>46</v>
      </c>
      <c r="B2243" s="2">
        <v>1</v>
      </c>
    </row>
    <row r="2244" ht="14.15" customHeight="true">
      <c r="A2244" t="s" s="4">
        <v>18</v>
      </c>
      <c r="B2244" s="2">
        <v>1</v>
      </c>
    </row>
    <row r="2245" ht="14.15" customHeight="true">
      <c r="A2245" t="s" s="5">
        <v>28</v>
      </c>
      <c r="B2245" s="2">
        <v>1</v>
      </c>
    </row>
    <row r="2246" ht="14.15" customHeight="true">
      <c r="A2246" t="s" s="6">
        <v>16</v>
      </c>
      <c r="B2246" s="2">
        <v>1</v>
      </c>
    </row>
    <row r="2247" ht="14.15" customHeight="true">
      <c r="A2247" t="s" s="7">
        <v>21</v>
      </c>
      <c r="B2247" s="2">
        <v>1</v>
      </c>
    </row>
    <row r="2248" ht="14.15" customHeight="true">
      <c r="A2248" t="s" s="3">
        <v>465</v>
      </c>
      <c r="B2248" s="2">
        <v>2</v>
      </c>
    </row>
    <row r="2249" ht="14.15" customHeight="true">
      <c r="A2249" t="s" s="4">
        <v>206</v>
      </c>
      <c r="B2249" s="2">
        <v>1</v>
      </c>
    </row>
    <row r="2250" ht="14.15" customHeight="true">
      <c r="A2250" t="s" s="5">
        <v>93</v>
      </c>
      <c r="B2250" s="2">
        <v>1</v>
      </c>
    </row>
    <row r="2251" ht="14.15" customHeight="true">
      <c r="A2251" t="s" s="6">
        <v>88</v>
      </c>
      <c r="B2251" s="2">
        <v>1</v>
      </c>
    </row>
    <row r="2252" ht="14.15" customHeight="true">
      <c r="A2252" t="s" s="7">
        <v>118</v>
      </c>
      <c r="B2252" s="2">
        <v>1</v>
      </c>
    </row>
    <row r="2253" ht="14.15" customHeight="true">
      <c r="A2253" t="s" s="4">
        <v>72</v>
      </c>
      <c r="B2253" s="2">
        <v>1</v>
      </c>
    </row>
    <row r="2254" ht="14.15" customHeight="true">
      <c r="A2254" t="s" s="5">
        <v>38</v>
      </c>
      <c r="B2254" s="2">
        <v>1</v>
      </c>
    </row>
    <row r="2255" ht="14.15" customHeight="true">
      <c r="A2255" t="s" s="6">
        <v>88</v>
      </c>
      <c r="B2255" s="2">
        <v>1</v>
      </c>
    </row>
    <row r="2256" ht="14.15" customHeight="true">
      <c r="A2256" t="s" s="7">
        <v>139</v>
      </c>
      <c r="B2256" s="2">
        <v>1</v>
      </c>
    </row>
    <row r="2257" ht="14.15" customHeight="true">
      <c r="A2257" t="s" s="3">
        <v>466</v>
      </c>
      <c r="B2257" s="2">
        <v>1</v>
      </c>
    </row>
    <row r="2258" ht="14.15" customHeight="true">
      <c r="A2258" t="s" s="4">
        <v>72</v>
      </c>
      <c r="B2258" s="2">
        <v>1</v>
      </c>
    </row>
    <row r="2259" ht="14.15" customHeight="true">
      <c r="A2259" t="s" s="5">
        <v>8</v>
      </c>
      <c r="B2259" s="2">
        <v>1</v>
      </c>
    </row>
    <row r="2260" ht="14.15" customHeight="true">
      <c r="A2260" t="s" s="6">
        <v>185</v>
      </c>
      <c r="B2260" s="2">
        <v>1</v>
      </c>
    </row>
    <row r="2261" ht="14.15" customHeight="true">
      <c r="A2261" t="s" s="7">
        <v>65</v>
      </c>
      <c r="B2261" s="2">
        <v>1</v>
      </c>
    </row>
    <row r="2262" ht="14.15" customHeight="true">
      <c r="A2262" t="s" s="3">
        <v>467</v>
      </c>
      <c r="B2262" s="2">
        <v>1</v>
      </c>
    </row>
    <row r="2263" ht="14.15" customHeight="true">
      <c r="A2263" t="s" s="4">
        <v>72</v>
      </c>
      <c r="B2263" s="2">
        <v>1</v>
      </c>
    </row>
    <row r="2264" ht="14.15" customHeight="true">
      <c r="A2264" t="s" s="5">
        <v>8</v>
      </c>
      <c r="B2264" s="2">
        <v>1</v>
      </c>
    </row>
    <row r="2265" ht="14.15" customHeight="true">
      <c r="A2265" t="s" s="6">
        <v>82</v>
      </c>
      <c r="B2265" s="2">
        <v>1</v>
      </c>
    </row>
    <row r="2266" ht="14.15" customHeight="true">
      <c r="A2266" t="s" s="7">
        <v>51</v>
      </c>
      <c r="B2266" s="2">
        <v>1</v>
      </c>
    </row>
    <row r="2267" ht="14.15" customHeight="true">
      <c r="A2267" t="s" s="3">
        <v>468</v>
      </c>
      <c r="B2267" s="2">
        <v>1</v>
      </c>
    </row>
    <row r="2268" ht="14.15" customHeight="true">
      <c r="A2268" t="s" s="4">
        <v>11</v>
      </c>
      <c r="B2268" s="2">
        <v>1</v>
      </c>
    </row>
    <row r="2269" ht="14.15" customHeight="true">
      <c r="A2269" t="s" s="5">
        <v>24</v>
      </c>
      <c r="B2269" s="2">
        <v>1</v>
      </c>
    </row>
    <row r="2270" ht="14.15" customHeight="true">
      <c r="A2270" t="s" s="6">
        <v>126</v>
      </c>
      <c r="B2270" s="2">
        <v>1</v>
      </c>
    </row>
    <row r="2271" ht="14.15" customHeight="true">
      <c r="A2271" t="s" s="7">
        <v>129</v>
      </c>
      <c r="B2271" s="2">
        <v>1</v>
      </c>
    </row>
    <row r="2272" ht="14.15" customHeight="true">
      <c r="A2272" t="s" s="3">
        <v>469</v>
      </c>
      <c r="B2272" s="2">
        <v>2</v>
      </c>
    </row>
    <row r="2273" ht="14.15" customHeight="true">
      <c r="A2273" t="s" s="4">
        <v>72</v>
      </c>
      <c r="B2273" s="2">
        <v>1</v>
      </c>
    </row>
    <row r="2274" ht="14.15" customHeight="true">
      <c r="A2274" t="s" s="5">
        <v>19</v>
      </c>
      <c r="B2274" s="2">
        <v>1</v>
      </c>
    </row>
    <row r="2275" ht="14.15" customHeight="true">
      <c r="A2275" t="s" s="6">
        <v>254</v>
      </c>
      <c r="B2275" s="2">
        <v>1</v>
      </c>
    </row>
    <row r="2276" ht="14.15" customHeight="true">
      <c r="A2276" t="s" s="7">
        <v>121</v>
      </c>
      <c r="B2276" s="2">
        <v>1</v>
      </c>
    </row>
    <row r="2277" ht="14.15" customHeight="true">
      <c r="A2277" t="s" s="4">
        <v>41</v>
      </c>
      <c r="B2277" s="2">
        <v>1</v>
      </c>
    </row>
    <row r="2278" ht="14.15" customHeight="true">
      <c r="A2278" t="s" s="5">
        <v>77</v>
      </c>
      <c r="B2278" s="2">
        <v>1</v>
      </c>
    </row>
    <row r="2279" ht="14.15" customHeight="true">
      <c r="A2279" t="s" s="6">
        <v>50</v>
      </c>
      <c r="B2279" s="2">
        <v>1</v>
      </c>
    </row>
    <row r="2280" ht="14.15" customHeight="true">
      <c r="A2280" t="s" s="7">
        <v>89</v>
      </c>
      <c r="B2280" s="2">
        <v>1</v>
      </c>
    </row>
    <row r="2281" ht="14.15" customHeight="true">
      <c r="A2281" t="s" s="3">
        <v>470</v>
      </c>
      <c r="B2281" s="2">
        <v>1</v>
      </c>
    </row>
    <row r="2282" ht="14.15" customHeight="true">
      <c r="A2282" t="s" s="4">
        <v>87</v>
      </c>
      <c r="B2282" s="2">
        <v>1</v>
      </c>
    </row>
    <row r="2283" ht="14.15" customHeight="true">
      <c r="A2283" t="s" s="5">
        <v>24</v>
      </c>
      <c r="B2283" s="2">
        <v>1</v>
      </c>
    </row>
    <row r="2284" ht="14.15" customHeight="true">
      <c r="A2284" t="s" s="6">
        <v>49</v>
      </c>
      <c r="B2284" s="2">
        <v>1</v>
      </c>
    </row>
    <row r="2285" ht="14.15" customHeight="true">
      <c r="A2285" t="s" s="7">
        <v>46</v>
      </c>
      <c r="B2285" s="2">
        <v>1</v>
      </c>
    </row>
    <row r="2286" ht="14.15" customHeight="true">
      <c r="A2286" t="s" s="3">
        <v>471</v>
      </c>
      <c r="B2286" s="2">
        <v>1</v>
      </c>
    </row>
    <row r="2287" ht="14.15" customHeight="true">
      <c r="A2287" t="s" s="4">
        <v>11</v>
      </c>
      <c r="B2287" s="2">
        <v>1</v>
      </c>
    </row>
    <row r="2288" ht="14.15" customHeight="true">
      <c r="A2288" t="s" s="5">
        <v>12</v>
      </c>
      <c r="B2288" s="2">
        <v>1</v>
      </c>
    </row>
    <row r="2289" ht="14.15" customHeight="true">
      <c r="A2289" t="s" s="6">
        <v>113</v>
      </c>
      <c r="B2289" s="2">
        <v>1</v>
      </c>
    </row>
    <row r="2290" ht="14.15" customHeight="true">
      <c r="A2290" t="s" s="7">
        <v>14</v>
      </c>
      <c r="B2290" s="2">
        <v>1</v>
      </c>
    </row>
    <row r="2291" ht="14.15" customHeight="true">
      <c r="A2291" t="s" s="3">
        <v>472</v>
      </c>
      <c r="B2291" s="2">
        <v>1</v>
      </c>
    </row>
    <row r="2292" ht="14.15" customHeight="true">
      <c r="A2292" t="s" s="4">
        <v>41</v>
      </c>
      <c r="B2292" s="2">
        <v>1</v>
      </c>
    </row>
    <row r="2293" ht="14.15" customHeight="true">
      <c r="A2293" t="s" s="5">
        <v>4</v>
      </c>
      <c r="B2293" s="2">
        <v>1</v>
      </c>
    </row>
    <row r="2294" ht="14.15" customHeight="true">
      <c r="A2294" t="s" s="6">
        <v>29</v>
      </c>
      <c r="B2294" s="2">
        <v>1</v>
      </c>
    </row>
    <row r="2295" ht="14.15" customHeight="true">
      <c r="A2295" t="s" s="7">
        <v>26</v>
      </c>
      <c r="B2295" s="2">
        <v>1</v>
      </c>
    </row>
    <row r="2296" ht="14.15" customHeight="true">
      <c r="A2296" t="s" s="3">
        <v>473</v>
      </c>
      <c r="B2296" s="2">
        <v>1</v>
      </c>
    </row>
    <row r="2297" ht="14.15" customHeight="true">
      <c r="A2297" t="s" s="4">
        <v>23</v>
      </c>
      <c r="B2297" s="2">
        <v>1</v>
      </c>
    </row>
    <row r="2298" ht="14.15" customHeight="true">
      <c r="A2298" t="s" s="5">
        <v>15</v>
      </c>
      <c r="B2298" s="2">
        <v>1</v>
      </c>
    </row>
    <row r="2299" ht="14.15" customHeight="true">
      <c r="A2299" t="s" s="6">
        <v>115</v>
      </c>
      <c r="B2299" s="2">
        <v>1</v>
      </c>
    </row>
    <row r="2300" ht="14.15" customHeight="true">
      <c r="A2300" t="s" s="7">
        <v>14</v>
      </c>
      <c r="B2300" s="2">
        <v>1</v>
      </c>
    </row>
    <row r="2301" ht="14.15" customHeight="true">
      <c r="A2301" t="s" s="3">
        <v>474</v>
      </c>
      <c r="B2301" s="2">
        <v>1</v>
      </c>
    </row>
    <row r="2302" ht="14.15" customHeight="true">
      <c r="A2302" t="s" s="4">
        <v>62</v>
      </c>
      <c r="B2302" s="2">
        <v>1</v>
      </c>
    </row>
    <row r="2303" ht="14.15" customHeight="true">
      <c r="A2303" t="s" s="5">
        <v>93</v>
      </c>
      <c r="B2303" s="2">
        <v>1</v>
      </c>
    </row>
    <row r="2304" ht="14.15" customHeight="true">
      <c r="A2304" t="s" s="6">
        <v>66</v>
      </c>
      <c r="B2304" s="2">
        <v>1</v>
      </c>
    </row>
    <row r="2305" ht="14.15" customHeight="true">
      <c r="A2305" t="s" s="7">
        <v>129</v>
      </c>
      <c r="B2305" s="2">
        <v>1</v>
      </c>
    </row>
    <row r="2306" ht="14.15" customHeight="true">
      <c r="A2306" t="s" s="3">
        <v>475</v>
      </c>
      <c r="B2306" s="2">
        <v>1</v>
      </c>
    </row>
    <row r="2307" ht="14.15" customHeight="true">
      <c r="A2307" t="s" s="4">
        <v>3</v>
      </c>
      <c r="B2307" s="2">
        <v>1</v>
      </c>
    </row>
    <row r="2308" ht="14.15" customHeight="true">
      <c r="A2308" t="s" s="5">
        <v>15</v>
      </c>
      <c r="B2308" s="2">
        <v>1</v>
      </c>
    </row>
    <row r="2309" ht="14.15" customHeight="true">
      <c r="A2309" t="s" s="6">
        <v>85</v>
      </c>
      <c r="B2309" s="2">
        <v>1</v>
      </c>
    </row>
    <row r="2310" ht="14.15" customHeight="true">
      <c r="A2310" t="s" s="7">
        <v>121</v>
      </c>
      <c r="B2310" s="2">
        <v>1</v>
      </c>
    </row>
    <row r="2311" ht="14.15" customHeight="true">
      <c r="A2311" t="s" s="3">
        <v>476</v>
      </c>
      <c r="B2311" s="2">
        <v>2</v>
      </c>
    </row>
    <row r="2312" ht="14.15" customHeight="true">
      <c r="A2312" t="s" s="4">
        <v>3</v>
      </c>
      <c r="B2312" s="2">
        <v>1</v>
      </c>
    </row>
    <row r="2313" ht="14.15" customHeight="true">
      <c r="A2313" t="s" s="5">
        <v>84</v>
      </c>
      <c r="B2313" s="2">
        <v>1</v>
      </c>
    </row>
    <row r="2314" ht="14.15" customHeight="true">
      <c r="A2314" t="s" s="6">
        <v>106</v>
      </c>
      <c r="B2314" s="2">
        <v>1</v>
      </c>
    </row>
    <row r="2315" ht="14.15" customHeight="true">
      <c r="A2315" t="s" s="7">
        <v>46</v>
      </c>
      <c r="B2315" s="2">
        <v>1</v>
      </c>
    </row>
    <row r="2316" ht="14.15" customHeight="true">
      <c r="A2316" t="s" s="4">
        <v>23</v>
      </c>
      <c r="B2316" s="2">
        <v>1</v>
      </c>
    </row>
    <row r="2317" ht="14.15" customHeight="true">
      <c r="A2317" t="s" s="5">
        <v>93</v>
      </c>
      <c r="B2317" s="2">
        <v>1</v>
      </c>
    </row>
    <row r="2318" ht="14.15" customHeight="true">
      <c r="A2318" t="s" s="6">
        <v>53</v>
      </c>
      <c r="B2318" s="2">
        <v>1</v>
      </c>
    </row>
    <row r="2319" ht="14.15" customHeight="true">
      <c r="A2319" t="s" s="7">
        <v>26</v>
      </c>
      <c r="B2319" s="2">
        <v>1</v>
      </c>
    </row>
    <row r="2320" ht="14.15" customHeight="true">
      <c r="A2320" t="s" s="3">
        <v>477</v>
      </c>
      <c r="B2320" s="2">
        <v>1</v>
      </c>
    </row>
    <row r="2321" ht="14.15" customHeight="true">
      <c r="A2321" t="s" s="4">
        <v>3</v>
      </c>
      <c r="B2321" s="2">
        <v>1</v>
      </c>
    </row>
    <row r="2322" ht="14.15" customHeight="true">
      <c r="A2322" t="s" s="5">
        <v>12</v>
      </c>
      <c r="B2322" s="2">
        <v>1</v>
      </c>
    </row>
    <row r="2323" ht="14.15" customHeight="true">
      <c r="A2323" t="s" s="6">
        <v>185</v>
      </c>
      <c r="B2323" s="2">
        <v>1</v>
      </c>
    </row>
    <row r="2324" ht="14.15" customHeight="true">
      <c r="A2324" t="s" s="7">
        <v>121</v>
      </c>
      <c r="B2324" s="2">
        <v>1</v>
      </c>
    </row>
    <row r="2325" ht="14.15" customHeight="true">
      <c r="A2325" t="s" s="3">
        <v>478</v>
      </c>
      <c r="B2325" s="2">
        <v>4</v>
      </c>
    </row>
    <row r="2326" ht="14.15" customHeight="true">
      <c r="A2326" t="s" s="4">
        <v>11</v>
      </c>
      <c r="B2326" s="2">
        <v>4</v>
      </c>
    </row>
    <row r="2327" ht="14.15" customHeight="true">
      <c r="A2327" t="s" s="5">
        <v>24</v>
      </c>
      <c r="B2327" s="2">
        <v>3</v>
      </c>
    </row>
    <row r="2328" ht="14.15" customHeight="true">
      <c r="A2328" t="s" s="6">
        <v>254</v>
      </c>
      <c r="B2328" s="2">
        <v>1</v>
      </c>
    </row>
    <row r="2329" ht="14.15" customHeight="true">
      <c r="A2329" t="s" s="7">
        <v>6</v>
      </c>
      <c r="B2329" s="2">
        <v>1</v>
      </c>
    </row>
    <row r="2330" ht="14.15" customHeight="true">
      <c r="A2330" t="s" s="6">
        <v>35</v>
      </c>
      <c r="B2330" s="2">
        <v>1</v>
      </c>
    </row>
    <row r="2331" ht="14.15" customHeight="true">
      <c r="A2331" t="s" s="7">
        <v>89</v>
      </c>
      <c r="B2331" s="2">
        <v>1</v>
      </c>
    </row>
    <row r="2332" ht="14.15" customHeight="true">
      <c r="A2332" t="s" s="6">
        <v>141</v>
      </c>
      <c r="B2332" s="2">
        <v>1</v>
      </c>
    </row>
    <row r="2333" ht="14.15" customHeight="true">
      <c r="A2333" t="s" s="7">
        <v>14</v>
      </c>
      <c r="B2333" s="2">
        <v>1</v>
      </c>
    </row>
    <row r="2334" ht="14.15" customHeight="true">
      <c r="A2334" t="s" s="5">
        <v>93</v>
      </c>
      <c r="B2334" s="2">
        <v>1</v>
      </c>
    </row>
    <row r="2335" ht="14.15" customHeight="true">
      <c r="A2335" t="s" s="6">
        <v>85</v>
      </c>
      <c r="B2335" s="2">
        <v>1</v>
      </c>
    </row>
    <row r="2336" ht="14.15" customHeight="true">
      <c r="A2336" t="s" s="7">
        <v>89</v>
      </c>
      <c r="B2336" s="2">
        <v>1</v>
      </c>
    </row>
    <row r="2337" ht="14.15" customHeight="true">
      <c r="A2337" t="s" s="3">
        <v>479</v>
      </c>
      <c r="B2337" s="2">
        <v>1</v>
      </c>
    </row>
    <row r="2338" ht="14.15" customHeight="true">
      <c r="A2338" t="s" s="4">
        <v>18</v>
      </c>
      <c r="B2338" s="2">
        <v>1</v>
      </c>
    </row>
    <row r="2339" ht="14.15" customHeight="true">
      <c r="A2339" t="s" s="5">
        <v>77</v>
      </c>
      <c r="B2339" s="2">
        <v>1</v>
      </c>
    </row>
    <row r="2340" ht="14.15" customHeight="true">
      <c r="A2340" t="s" s="6">
        <v>85</v>
      </c>
      <c r="B2340" s="2">
        <v>1</v>
      </c>
    </row>
    <row r="2341" ht="14.15" customHeight="true">
      <c r="A2341" t="s" s="7">
        <v>92</v>
      </c>
      <c r="B2341" s="2">
        <v>1</v>
      </c>
    </row>
    <row r="2342" ht="14.15" customHeight="true">
      <c r="A2342" t="s" s="3">
        <v>480</v>
      </c>
      <c r="B2342" s="2">
        <v>7</v>
      </c>
    </row>
    <row r="2343" ht="14.15" customHeight="true">
      <c r="A2343" t="s" s="4">
        <v>72</v>
      </c>
      <c r="B2343" s="2">
        <v>1</v>
      </c>
    </row>
    <row r="2344" ht="14.15" customHeight="true">
      <c r="A2344" t="s" s="5">
        <v>24</v>
      </c>
      <c r="B2344" s="2">
        <v>1</v>
      </c>
    </row>
    <row r="2345" ht="14.15" customHeight="true">
      <c r="A2345" t="s" s="6">
        <v>25</v>
      </c>
      <c r="B2345" s="2">
        <v>1</v>
      </c>
    </row>
    <row r="2346" ht="14.15" customHeight="true">
      <c r="A2346" t="s" s="7">
        <v>14</v>
      </c>
      <c r="B2346" s="2">
        <v>1</v>
      </c>
    </row>
    <row r="2347" ht="14.15" customHeight="true">
      <c r="A2347" t="s" s="4">
        <v>62</v>
      </c>
      <c r="B2347" s="2">
        <v>3</v>
      </c>
    </row>
    <row r="2348" ht="14.15" customHeight="true">
      <c r="A2348" t="s" s="5">
        <v>12</v>
      </c>
      <c r="B2348" s="2">
        <v>1</v>
      </c>
    </row>
    <row r="2349" ht="14.15" customHeight="true">
      <c r="A2349" t="s" s="6">
        <v>99</v>
      </c>
      <c r="B2349" s="2">
        <v>1</v>
      </c>
    </row>
    <row r="2350" ht="14.15" customHeight="true">
      <c r="A2350" t="s" s="7">
        <v>118</v>
      </c>
      <c r="B2350" s="2">
        <v>1</v>
      </c>
    </row>
    <row r="2351" ht="14.15" customHeight="true">
      <c r="A2351" t="s" s="5">
        <v>24</v>
      </c>
      <c r="B2351" s="2">
        <v>1</v>
      </c>
    </row>
    <row r="2352" ht="14.15" customHeight="true">
      <c r="A2352" t="s" s="6">
        <v>233</v>
      </c>
      <c r="B2352" s="2">
        <v>1</v>
      </c>
    </row>
    <row r="2353" ht="14.15" customHeight="true">
      <c r="A2353" t="s" s="7">
        <v>129</v>
      </c>
      <c r="B2353" s="2">
        <v>1</v>
      </c>
    </row>
    <row r="2354" ht="14.15" customHeight="true">
      <c r="A2354" t="s" s="5">
        <v>93</v>
      </c>
      <c r="B2354" s="2">
        <v>1</v>
      </c>
    </row>
    <row r="2355" ht="14.15" customHeight="true">
      <c r="A2355" t="s" s="6">
        <v>120</v>
      </c>
      <c r="B2355" s="2">
        <v>1</v>
      </c>
    </row>
    <row r="2356" ht="14.15" customHeight="true">
      <c r="A2356" t="s" s="7">
        <v>94</v>
      </c>
      <c r="B2356" s="2">
        <v>1</v>
      </c>
    </row>
    <row r="2357" ht="14.15" customHeight="true">
      <c r="A2357" t="s" s="4">
        <v>41</v>
      </c>
      <c r="B2357" s="2">
        <v>1</v>
      </c>
    </row>
    <row r="2358" ht="14.15" customHeight="true">
      <c r="A2358" t="s" s="5">
        <v>24</v>
      </c>
      <c r="B2358" s="2">
        <v>1</v>
      </c>
    </row>
    <row r="2359" ht="14.15" customHeight="true">
      <c r="A2359" t="s" s="6">
        <v>117</v>
      </c>
      <c r="B2359" s="2">
        <v>1</v>
      </c>
    </row>
    <row r="2360" ht="14.15" customHeight="true">
      <c r="A2360" t="s" s="7">
        <v>14</v>
      </c>
      <c r="B2360" s="2">
        <v>1</v>
      </c>
    </row>
    <row r="2361" ht="14.15" customHeight="true">
      <c r="A2361" t="s" s="4">
        <v>23</v>
      </c>
      <c r="B2361" s="2">
        <v>2</v>
      </c>
    </row>
    <row r="2362" ht="14.15" customHeight="true">
      <c r="A2362" t="s" s="5">
        <v>93</v>
      </c>
      <c r="B2362" s="2">
        <v>1</v>
      </c>
    </row>
    <row r="2363" ht="14.15" customHeight="true">
      <c r="A2363" t="s" s="6">
        <v>170</v>
      </c>
      <c r="B2363" s="2">
        <v>1</v>
      </c>
    </row>
    <row r="2364" ht="14.15" customHeight="true">
      <c r="A2364" t="s" s="7">
        <v>26</v>
      </c>
      <c r="B2364" s="2">
        <v>1</v>
      </c>
    </row>
    <row r="2365" ht="14.15" customHeight="true">
      <c r="A2365" t="s" s="5">
        <v>19</v>
      </c>
      <c r="B2365" s="2">
        <v>1</v>
      </c>
    </row>
    <row r="2366" ht="14.15" customHeight="true">
      <c r="A2366" t="s" s="6">
        <v>158</v>
      </c>
      <c r="B2366" s="2">
        <v>1</v>
      </c>
    </row>
    <row r="2367" ht="14.15" customHeight="true">
      <c r="A2367" t="s" s="7">
        <v>6</v>
      </c>
      <c r="B2367" s="2">
        <v>1</v>
      </c>
    </row>
    <row r="2368" ht="14.15" customHeight="true">
      <c r="A2368" t="s" s="3">
        <v>481</v>
      </c>
      <c r="B2368" s="2">
        <v>1</v>
      </c>
    </row>
    <row r="2369" ht="14.15" customHeight="true">
      <c r="A2369" t="s" s="4">
        <v>55</v>
      </c>
      <c r="B2369" s="2">
        <v>1</v>
      </c>
    </row>
    <row r="2370" ht="14.15" customHeight="true">
      <c r="A2370" t="s" s="5">
        <v>93</v>
      </c>
      <c r="B2370" s="2">
        <v>1</v>
      </c>
    </row>
    <row r="2371" ht="14.15" customHeight="true">
      <c r="A2371" t="s" s="6">
        <v>133</v>
      </c>
      <c r="B2371" s="2">
        <v>1</v>
      </c>
    </row>
    <row r="2372" ht="14.15" customHeight="true">
      <c r="A2372" t="s" s="7">
        <v>46</v>
      </c>
      <c r="B2372" s="2">
        <v>1</v>
      </c>
    </row>
    <row r="2373" ht="14.15" customHeight="true">
      <c r="A2373" t="s" s="3">
        <v>482</v>
      </c>
      <c r="B2373" s="2">
        <v>1</v>
      </c>
    </row>
    <row r="2374" ht="14.15" customHeight="true">
      <c r="A2374" t="s" s="4">
        <v>62</v>
      </c>
      <c r="B2374" s="2">
        <v>1</v>
      </c>
    </row>
    <row r="2375" ht="14.15" customHeight="true">
      <c r="A2375" t="s" s="5">
        <v>15</v>
      </c>
      <c r="B2375" s="2">
        <v>1</v>
      </c>
    </row>
    <row r="2376" ht="14.15" customHeight="true">
      <c r="A2376" t="s" s="6">
        <v>35</v>
      </c>
      <c r="B2376" s="2">
        <v>1</v>
      </c>
    </row>
    <row r="2377" ht="14.15" customHeight="true">
      <c r="A2377" t="s" s="7">
        <v>36</v>
      </c>
      <c r="B2377" s="2">
        <v>1</v>
      </c>
    </row>
    <row r="2378" ht="14.15" customHeight="true">
      <c r="A2378" t="s" s="3">
        <v>483</v>
      </c>
      <c r="B2378" s="2">
        <v>1</v>
      </c>
    </row>
    <row r="2379" ht="14.15" customHeight="true">
      <c r="A2379" t="s" s="4">
        <v>62</v>
      </c>
      <c r="B2379" s="2">
        <v>1</v>
      </c>
    </row>
    <row r="2380" ht="14.15" customHeight="true">
      <c r="A2380" t="s" s="5">
        <v>24</v>
      </c>
      <c r="B2380" s="2">
        <v>1</v>
      </c>
    </row>
    <row r="2381" ht="14.15" customHeight="true">
      <c r="A2381" t="s" s="6">
        <v>211</v>
      </c>
      <c r="B2381" s="2">
        <v>1</v>
      </c>
    </row>
    <row r="2382" ht="14.15" customHeight="true">
      <c r="A2382" t="s" s="7">
        <v>26</v>
      </c>
      <c r="B2382" s="2">
        <v>1</v>
      </c>
    </row>
    <row r="2383" ht="14.15" customHeight="true">
      <c r="A2383" t="s" s="3">
        <v>484</v>
      </c>
      <c r="B2383" s="2">
        <v>1</v>
      </c>
    </row>
    <row r="2384" ht="14.15" customHeight="true">
      <c r="A2384" t="s" s="4">
        <v>11</v>
      </c>
      <c r="B2384" s="2">
        <v>1</v>
      </c>
    </row>
    <row r="2385" ht="14.15" customHeight="true">
      <c r="A2385" t="s" s="5">
        <v>93</v>
      </c>
      <c r="B2385" s="2">
        <v>1</v>
      </c>
    </row>
    <row r="2386" ht="14.15" customHeight="true">
      <c r="A2386" t="s" s="6">
        <v>133</v>
      </c>
      <c r="B2386" s="2">
        <v>1</v>
      </c>
    </row>
    <row r="2387" ht="14.15" customHeight="true">
      <c r="A2387" t="s" s="7">
        <v>94</v>
      </c>
      <c r="B2387" s="2">
        <v>1</v>
      </c>
    </row>
    <row r="2388" ht="14.15" customHeight="true">
      <c r="A2388" t="s" s="3">
        <v>485</v>
      </c>
      <c r="B2388" s="2">
        <v>1</v>
      </c>
    </row>
    <row r="2389" ht="14.15" customHeight="true">
      <c r="A2389" t="s" s="4">
        <v>23</v>
      </c>
      <c r="B2389" s="2">
        <v>1</v>
      </c>
    </row>
    <row r="2390" ht="14.15" customHeight="true">
      <c r="A2390" t="s" s="5">
        <v>93</v>
      </c>
      <c r="B2390" s="2">
        <v>1</v>
      </c>
    </row>
    <row r="2391" ht="14.15" customHeight="true">
      <c r="A2391" t="s" s="6">
        <v>70</v>
      </c>
      <c r="B2391" s="2">
        <v>1</v>
      </c>
    </row>
    <row r="2392" ht="14.15" customHeight="true">
      <c r="A2392" t="s" s="7">
        <v>94</v>
      </c>
      <c r="B2392" s="2">
        <v>1</v>
      </c>
    </row>
    <row r="2393" ht="14.15" customHeight="true">
      <c r="A2393" t="s" s="3">
        <v>486</v>
      </c>
      <c r="B2393" s="2">
        <v>1</v>
      </c>
    </row>
    <row r="2394" ht="14.15" customHeight="true">
      <c r="A2394" t="s" s="4">
        <v>3</v>
      </c>
      <c r="B2394" s="2">
        <v>1</v>
      </c>
    </row>
    <row r="2395" ht="14.15" customHeight="true">
      <c r="A2395" t="s" s="5">
        <v>19</v>
      </c>
      <c r="B2395" s="2">
        <v>1</v>
      </c>
    </row>
    <row r="2396" ht="14.15" customHeight="true">
      <c r="A2396" t="s" s="6">
        <v>109</v>
      </c>
      <c r="B2396" s="2">
        <v>1</v>
      </c>
    </row>
    <row r="2397" ht="14.15" customHeight="true">
      <c r="A2397" t="s" s="7">
        <v>14</v>
      </c>
      <c r="B2397" s="2">
        <v>1</v>
      </c>
    </row>
    <row r="2398" ht="14.15" customHeight="true">
      <c r="A2398" t="s" s="3">
        <v>487</v>
      </c>
      <c r="B2398" s="2">
        <v>1</v>
      </c>
    </row>
    <row r="2399" ht="14.15" customHeight="true">
      <c r="A2399" t="s" s="4">
        <v>62</v>
      </c>
      <c r="B2399" s="2">
        <v>1</v>
      </c>
    </row>
    <row r="2400" ht="14.15" customHeight="true">
      <c r="A2400" t="s" s="5">
        <v>93</v>
      </c>
      <c r="B2400" s="2">
        <v>1</v>
      </c>
    </row>
    <row r="2401" ht="14.15" customHeight="true">
      <c r="A2401" t="s" s="6">
        <v>82</v>
      </c>
      <c r="B2401" s="2">
        <v>1</v>
      </c>
    </row>
    <row r="2402" ht="14.15" customHeight="true">
      <c r="A2402" t="s" s="7">
        <v>171</v>
      </c>
      <c r="B2402" s="2">
        <v>1</v>
      </c>
    </row>
    <row r="2403" ht="14.15" customHeight="true">
      <c r="A2403" t="s" s="3">
        <v>488</v>
      </c>
      <c r="B2403" s="2">
        <v>1</v>
      </c>
    </row>
    <row r="2404" ht="14.15" customHeight="true">
      <c r="A2404" t="s" s="4">
        <v>55</v>
      </c>
      <c r="B2404" s="2">
        <v>1</v>
      </c>
    </row>
    <row r="2405" ht="14.15" customHeight="true">
      <c r="A2405" t="s" s="5">
        <v>28</v>
      </c>
      <c r="B2405" s="2">
        <v>1</v>
      </c>
    </row>
    <row r="2406" ht="14.15" customHeight="true">
      <c r="A2406" t="s" s="6">
        <v>9</v>
      </c>
      <c r="B2406" s="2">
        <v>1</v>
      </c>
    </row>
    <row r="2407" ht="14.15" customHeight="true">
      <c r="A2407" t="s" s="7">
        <v>46</v>
      </c>
      <c r="B2407" s="2">
        <v>1</v>
      </c>
    </row>
    <row r="2408" ht="14.15" customHeight="true">
      <c r="A2408" t="s" s="3">
        <v>489</v>
      </c>
      <c r="B2408" s="2">
        <v>2</v>
      </c>
    </row>
    <row r="2409" ht="14.15" customHeight="true">
      <c r="A2409" t="s" s="4">
        <v>3</v>
      </c>
      <c r="B2409" s="2">
        <v>1</v>
      </c>
    </row>
    <row r="2410" ht="14.15" customHeight="true">
      <c r="A2410" t="s" s="5">
        <v>4</v>
      </c>
      <c r="B2410" s="2">
        <v>1</v>
      </c>
    </row>
    <row r="2411" ht="14.15" customHeight="true">
      <c r="A2411" t="s" s="6">
        <v>155</v>
      </c>
      <c r="B2411" s="2">
        <v>1</v>
      </c>
    </row>
    <row r="2412" ht="14.15" customHeight="true">
      <c r="A2412" t="s" s="7">
        <v>21</v>
      </c>
      <c r="B2412" s="2">
        <v>1</v>
      </c>
    </row>
    <row r="2413" ht="14.15" customHeight="true">
      <c r="A2413" t="s" s="4">
        <v>62</v>
      </c>
      <c r="B2413" s="2">
        <v>1</v>
      </c>
    </row>
    <row r="2414" ht="14.15" customHeight="true">
      <c r="A2414" t="s" s="5">
        <v>84</v>
      </c>
      <c r="B2414" s="2">
        <v>1</v>
      </c>
    </row>
    <row r="2415" ht="14.15" customHeight="true">
      <c r="A2415" t="s" s="6">
        <v>135</v>
      </c>
      <c r="B2415" s="2">
        <v>1</v>
      </c>
    </row>
    <row r="2416" ht="14.15" customHeight="true">
      <c r="A2416" t="s" s="7">
        <v>94</v>
      </c>
      <c r="B2416" s="2">
        <v>1</v>
      </c>
    </row>
    <row r="2417" ht="14.15" customHeight="true">
      <c r="A2417" t="s" s="3">
        <v>490</v>
      </c>
      <c r="B2417" s="2">
        <v>1</v>
      </c>
    </row>
    <row r="2418" ht="14.15" customHeight="true">
      <c r="A2418" t="s" s="4">
        <v>160</v>
      </c>
      <c r="B2418" s="2">
        <v>1</v>
      </c>
    </row>
    <row r="2419" ht="14.15" customHeight="true">
      <c r="A2419" t="s" s="5">
        <v>38</v>
      </c>
      <c r="B2419" s="2">
        <v>1</v>
      </c>
    </row>
    <row r="2420" ht="14.15" customHeight="true">
      <c r="A2420" t="s" s="6">
        <v>53</v>
      </c>
      <c r="B2420" s="2">
        <v>1</v>
      </c>
    </row>
    <row r="2421" ht="14.15" customHeight="true">
      <c r="A2421" t="s" s="7">
        <v>110</v>
      </c>
      <c r="B2421" s="2">
        <v>1</v>
      </c>
    </row>
    <row r="2422" ht="14.15" customHeight="true">
      <c r="A2422" t="s" s="3">
        <v>491</v>
      </c>
      <c r="B2422" s="2">
        <v>1</v>
      </c>
    </row>
    <row r="2423" ht="14.15" customHeight="true">
      <c r="A2423" t="s" s="4">
        <v>62</v>
      </c>
      <c r="B2423" s="2">
        <v>1</v>
      </c>
    </row>
    <row r="2424" ht="14.15" customHeight="true">
      <c r="A2424" t="s" s="5">
        <v>12</v>
      </c>
      <c r="B2424" s="2">
        <v>1</v>
      </c>
    </row>
    <row r="2425" ht="14.15" customHeight="true">
      <c r="A2425" t="s" s="6">
        <v>155</v>
      </c>
      <c r="B2425" s="2">
        <v>1</v>
      </c>
    </row>
    <row r="2426" ht="14.15" customHeight="true">
      <c r="A2426" t="s" s="7">
        <v>51</v>
      </c>
      <c r="B2426" s="2">
        <v>1</v>
      </c>
    </row>
    <row r="2427" ht="14.15" customHeight="true">
      <c r="A2427" t="s" s="3">
        <v>492</v>
      </c>
      <c r="B2427" s="2">
        <v>4</v>
      </c>
    </row>
    <row r="2428" ht="14.15" customHeight="true">
      <c r="A2428" t="s" s="4">
        <v>55</v>
      </c>
      <c r="B2428" s="2">
        <v>1</v>
      </c>
    </row>
    <row r="2429" ht="14.15" customHeight="true">
      <c r="A2429" t="s" s="5">
        <v>19</v>
      </c>
      <c r="B2429" s="2">
        <v>1</v>
      </c>
    </row>
    <row r="2430" ht="14.15" customHeight="true">
      <c r="A2430" t="s" s="6">
        <v>141</v>
      </c>
      <c r="B2430" s="2">
        <v>1</v>
      </c>
    </row>
    <row r="2431" ht="14.15" customHeight="true">
      <c r="A2431" t="s" s="7">
        <v>36</v>
      </c>
      <c r="B2431" s="2">
        <v>1</v>
      </c>
    </row>
    <row r="2432" ht="14.15" customHeight="true">
      <c r="A2432" t="s" s="4">
        <v>18</v>
      </c>
      <c r="B2432" s="2">
        <v>2</v>
      </c>
    </row>
    <row r="2433" ht="14.15" customHeight="true">
      <c r="A2433" t="s" s="5">
        <v>84</v>
      </c>
      <c r="B2433" s="2">
        <v>1</v>
      </c>
    </row>
    <row r="2434" ht="14.15" customHeight="true">
      <c r="A2434" t="s" s="6">
        <v>170</v>
      </c>
      <c r="B2434" s="2">
        <v>1</v>
      </c>
    </row>
    <row r="2435" ht="14.15" customHeight="true">
      <c r="A2435" t="s" s="7">
        <v>30</v>
      </c>
      <c r="B2435" s="2">
        <v>1</v>
      </c>
    </row>
    <row r="2436" ht="14.15" customHeight="true">
      <c r="A2436" t="s" s="5">
        <v>174</v>
      </c>
      <c r="B2436" s="2">
        <v>1</v>
      </c>
    </row>
    <row r="2437" ht="14.15" customHeight="true">
      <c r="A2437" t="s" s="6">
        <v>85</v>
      </c>
      <c r="B2437" s="2">
        <v>1</v>
      </c>
    </row>
    <row r="2438" ht="14.15" customHeight="true">
      <c r="A2438" t="s" s="7">
        <v>51</v>
      </c>
      <c r="B2438" s="2">
        <v>1</v>
      </c>
    </row>
    <row r="2439" ht="14.15" customHeight="true">
      <c r="A2439" t="s" s="4">
        <v>160</v>
      </c>
      <c r="B2439" s="2">
        <v>1</v>
      </c>
    </row>
    <row r="2440" ht="14.15" customHeight="true">
      <c r="A2440" t="s" s="5">
        <v>77</v>
      </c>
      <c r="B2440" s="2">
        <v>1</v>
      </c>
    </row>
    <row r="2441" ht="14.15" customHeight="true">
      <c r="A2441" t="s" s="6">
        <v>233</v>
      </c>
      <c r="B2441" s="2">
        <v>1</v>
      </c>
    </row>
    <row r="2442" ht="14.15" customHeight="true">
      <c r="A2442" t="s" s="7">
        <v>51</v>
      </c>
      <c r="B2442" s="2">
        <v>1</v>
      </c>
    </row>
    <row r="2443" ht="14.15" customHeight="true">
      <c r="A2443" t="s" s="3">
        <v>493</v>
      </c>
      <c r="B2443" s="2">
        <v>2</v>
      </c>
    </row>
    <row r="2444" ht="14.15" customHeight="true">
      <c r="A2444" t="s" s="4">
        <v>11</v>
      </c>
      <c r="B2444" s="2">
        <v>1</v>
      </c>
    </row>
    <row r="2445" ht="14.15" customHeight="true">
      <c r="A2445" t="s" s="5">
        <v>12</v>
      </c>
      <c r="B2445" s="2">
        <v>1</v>
      </c>
    </row>
    <row r="2446" ht="14.15" customHeight="true">
      <c r="A2446" t="s" s="6">
        <v>70</v>
      </c>
      <c r="B2446" s="2">
        <v>1</v>
      </c>
    </row>
    <row r="2447" ht="14.15" customHeight="true">
      <c r="A2447" t="s" s="7">
        <v>21</v>
      </c>
      <c r="B2447" s="2">
        <v>1</v>
      </c>
    </row>
    <row r="2448" ht="14.15" customHeight="true">
      <c r="A2448" t="s" s="4">
        <v>41</v>
      </c>
      <c r="B2448" s="2">
        <v>1</v>
      </c>
    </row>
    <row r="2449" ht="14.15" customHeight="true">
      <c r="A2449" t="s" s="5">
        <v>77</v>
      </c>
      <c r="B2449" s="2">
        <v>1</v>
      </c>
    </row>
    <row r="2450" ht="14.15" customHeight="true">
      <c r="A2450" t="s" s="6">
        <v>25</v>
      </c>
      <c r="B2450" s="2">
        <v>1</v>
      </c>
    </row>
    <row r="2451" ht="14.15" customHeight="true">
      <c r="A2451" t="s" s="7">
        <v>94</v>
      </c>
      <c r="B2451" s="2">
        <v>1</v>
      </c>
    </row>
    <row r="2452" ht="14.15" customHeight="true">
      <c r="A2452" t="s" s="3">
        <v>494</v>
      </c>
      <c r="B2452" s="2">
        <v>1</v>
      </c>
    </row>
    <row r="2453" ht="14.15" customHeight="true">
      <c r="A2453" t="s" s="4">
        <v>87</v>
      </c>
      <c r="B2453" s="2">
        <v>1</v>
      </c>
    </row>
    <row r="2454" ht="14.15" customHeight="true">
      <c r="A2454" t="s" s="5">
        <v>28</v>
      </c>
      <c r="B2454" s="2">
        <v>1</v>
      </c>
    </row>
    <row r="2455" ht="14.15" customHeight="true">
      <c r="A2455" t="s" s="6">
        <v>135</v>
      </c>
      <c r="B2455" s="2">
        <v>1</v>
      </c>
    </row>
    <row r="2456" ht="14.15" customHeight="true">
      <c r="A2456" t="s" s="7">
        <v>26</v>
      </c>
      <c r="B2456" s="2">
        <v>1</v>
      </c>
    </row>
    <row r="2457" ht="14.15" customHeight="true">
      <c r="A2457" t="s" s="3">
        <v>495</v>
      </c>
      <c r="B2457" s="2">
        <v>1</v>
      </c>
    </row>
    <row r="2458" ht="14.15" customHeight="true">
      <c r="A2458" t="s" s="4">
        <v>55</v>
      </c>
      <c r="B2458" s="2">
        <v>1</v>
      </c>
    </row>
    <row r="2459" ht="14.15" customHeight="true">
      <c r="A2459" t="s" s="5">
        <v>77</v>
      </c>
      <c r="B2459" s="2">
        <v>1</v>
      </c>
    </row>
    <row r="2460" ht="14.15" customHeight="true">
      <c r="A2460" t="s" s="6">
        <v>70</v>
      </c>
      <c r="B2460" s="2">
        <v>1</v>
      </c>
    </row>
    <row r="2461" ht="14.15" customHeight="true">
      <c r="A2461" t="s" s="7">
        <v>92</v>
      </c>
      <c r="B2461" s="2">
        <v>1</v>
      </c>
    </row>
    <row r="2462" ht="14.15" customHeight="true">
      <c r="A2462" t="s" s="3">
        <v>496</v>
      </c>
      <c r="B2462" s="2">
        <v>2</v>
      </c>
    </row>
    <row r="2463" ht="14.15" customHeight="true">
      <c r="A2463" t="s" s="4">
        <v>18</v>
      </c>
      <c r="B2463" s="2">
        <v>2</v>
      </c>
    </row>
    <row r="2464" ht="14.15" customHeight="true">
      <c r="A2464" t="s" s="5">
        <v>8</v>
      </c>
      <c r="B2464" s="2">
        <v>2</v>
      </c>
    </row>
    <row r="2465" ht="14.15" customHeight="true">
      <c r="A2465" t="s" s="6">
        <v>56</v>
      </c>
      <c r="B2465" s="2">
        <v>1</v>
      </c>
    </row>
    <row r="2466" ht="14.15" customHeight="true">
      <c r="A2466" t="s" s="7">
        <v>6</v>
      </c>
      <c r="B2466" s="2">
        <v>1</v>
      </c>
    </row>
    <row r="2467" ht="14.15" customHeight="true">
      <c r="A2467" t="s" s="6">
        <v>32</v>
      </c>
      <c r="B2467" s="2">
        <v>1</v>
      </c>
    </row>
    <row r="2468" ht="14.15" customHeight="true">
      <c r="A2468" t="s" s="7">
        <v>14</v>
      </c>
      <c r="B2468" s="2">
        <v>1</v>
      </c>
    </row>
    <row r="2469" ht="14.15" customHeight="true">
      <c r="A2469" t="s" s="3">
        <v>497</v>
      </c>
      <c r="B2469" s="2">
        <v>1</v>
      </c>
    </row>
    <row r="2470" ht="14.15" customHeight="true">
      <c r="A2470" t="s" s="4">
        <v>230</v>
      </c>
      <c r="B2470" s="2">
        <v>1</v>
      </c>
    </row>
    <row r="2471" ht="14.15" customHeight="true">
      <c r="A2471" t="s" s="5">
        <v>498</v>
      </c>
      <c r="B2471" s="2">
        <v>1</v>
      </c>
    </row>
    <row r="2472" ht="14.15" customHeight="true">
      <c r="A2472" t="s" s="6">
        <v>50</v>
      </c>
      <c r="B2472" s="2">
        <v>1</v>
      </c>
    </row>
    <row r="2473" ht="14.15" customHeight="true">
      <c r="A2473" t="s" s="7">
        <v>65</v>
      </c>
      <c r="B2473" s="2">
        <v>1</v>
      </c>
    </row>
    <row r="2474" ht="14.15" customHeight="true">
      <c r="A2474" t="s" s="3">
        <v>499</v>
      </c>
      <c r="B2474" s="2">
        <v>1</v>
      </c>
    </row>
    <row r="2475" ht="14.15" customHeight="true">
      <c r="A2475" t="s" s="4">
        <v>87</v>
      </c>
      <c r="B2475" s="2">
        <v>1</v>
      </c>
    </row>
    <row r="2476" ht="14.15" customHeight="true">
      <c r="A2476" t="s" s="5">
        <v>19</v>
      </c>
      <c r="B2476" s="2">
        <v>1</v>
      </c>
    </row>
    <row r="2477" ht="14.15" customHeight="true">
      <c r="A2477" t="s" s="6">
        <v>107</v>
      </c>
      <c r="B2477" s="2">
        <v>1</v>
      </c>
    </row>
    <row r="2478" ht="14.15" customHeight="true">
      <c r="A2478" t="s" s="7">
        <v>118</v>
      </c>
      <c r="B2478" s="2">
        <v>1</v>
      </c>
    </row>
    <row r="2479" ht="14.15" customHeight="true">
      <c r="A2479" t="s" s="3">
        <v>500</v>
      </c>
      <c r="B2479" s="2">
        <v>2</v>
      </c>
    </row>
    <row r="2480" ht="14.15" customHeight="true">
      <c r="A2480" t="s" s="4">
        <v>3</v>
      </c>
      <c r="B2480" s="2">
        <v>1</v>
      </c>
    </row>
    <row r="2481" ht="14.15" customHeight="true">
      <c r="A2481" t="s" s="5">
        <v>38</v>
      </c>
      <c r="B2481" s="2">
        <v>1</v>
      </c>
    </row>
    <row r="2482" ht="14.15" customHeight="true">
      <c r="A2482" t="s" s="6">
        <v>170</v>
      </c>
      <c r="B2482" s="2">
        <v>1</v>
      </c>
    </row>
    <row r="2483" ht="14.15" customHeight="true">
      <c r="A2483" t="s" s="7">
        <v>46</v>
      </c>
      <c r="B2483" s="2">
        <v>1</v>
      </c>
    </row>
    <row r="2484" ht="14.15" customHeight="true">
      <c r="A2484" t="s" s="4">
        <v>41</v>
      </c>
      <c r="B2484" s="2">
        <v>1</v>
      </c>
    </row>
    <row r="2485" ht="14.15" customHeight="true">
      <c r="A2485" t="s" s="5">
        <v>174</v>
      </c>
      <c r="B2485" s="2">
        <v>1</v>
      </c>
    </row>
    <row r="2486" ht="14.15" customHeight="true">
      <c r="A2486" t="s" s="6">
        <v>80</v>
      </c>
      <c r="B2486" s="2">
        <v>1</v>
      </c>
    </row>
    <row r="2487" ht="14.15" customHeight="true">
      <c r="A2487" t="s" s="7">
        <v>171</v>
      </c>
      <c r="B2487" s="2">
        <v>1</v>
      </c>
    </row>
    <row r="2488" ht="14.15" customHeight="true">
      <c r="A2488" t="s" s="3">
        <v>501</v>
      </c>
      <c r="B2488" s="2">
        <v>1</v>
      </c>
    </row>
    <row r="2489" ht="14.15" customHeight="true">
      <c r="A2489" t="s" s="4">
        <v>206</v>
      </c>
      <c r="B2489" s="2">
        <v>1</v>
      </c>
    </row>
    <row r="2490" ht="14.15" customHeight="true">
      <c r="A2490" t="s" s="5">
        <v>108</v>
      </c>
      <c r="B2490" s="2">
        <v>1</v>
      </c>
    </row>
    <row r="2491" ht="14.15" customHeight="true">
      <c r="A2491" t="s" s="6">
        <v>106</v>
      </c>
      <c r="B2491" s="2">
        <v>1</v>
      </c>
    </row>
    <row r="2492" ht="14.15" customHeight="true">
      <c r="A2492" t="s" s="7">
        <v>110</v>
      </c>
      <c r="B2492" s="2">
        <v>1</v>
      </c>
    </row>
    <row r="2493" ht="14.15" customHeight="true">
      <c r="A2493" t="s" s="3">
        <v>502</v>
      </c>
      <c r="B2493" s="2">
        <v>3</v>
      </c>
    </row>
    <row r="2494" ht="14.15" customHeight="true">
      <c r="A2494" t="s" s="4">
        <v>72</v>
      </c>
      <c r="B2494" s="2">
        <v>2</v>
      </c>
    </row>
    <row r="2495" ht="14.15" customHeight="true">
      <c r="A2495" t="s" s="5">
        <v>15</v>
      </c>
      <c r="B2495" s="2">
        <v>1</v>
      </c>
    </row>
    <row r="2496" ht="14.15" customHeight="true">
      <c r="A2496" t="s" s="6">
        <v>137</v>
      </c>
      <c r="B2496" s="2">
        <v>1</v>
      </c>
    </row>
    <row r="2497" ht="14.15" customHeight="true">
      <c r="A2497" t="s" s="7">
        <v>118</v>
      </c>
      <c r="B2497" s="2">
        <v>1</v>
      </c>
    </row>
    <row r="2498" ht="14.15" customHeight="true">
      <c r="A2498" t="s" s="5">
        <v>24</v>
      </c>
      <c r="B2498" s="2">
        <v>1</v>
      </c>
    </row>
    <row r="2499" ht="14.15" customHeight="true">
      <c r="A2499" t="s" s="6">
        <v>99</v>
      </c>
      <c r="B2499" s="2">
        <v>1</v>
      </c>
    </row>
    <row r="2500" ht="14.15" customHeight="true">
      <c r="A2500" t="s" s="7">
        <v>121</v>
      </c>
      <c r="B2500" s="2">
        <v>1</v>
      </c>
    </row>
    <row r="2501" ht="14.15" customHeight="true">
      <c r="A2501" t="s" s="4">
        <v>55</v>
      </c>
      <c r="B2501" s="2">
        <v>1</v>
      </c>
    </row>
    <row r="2502" ht="14.15" customHeight="true">
      <c r="A2502" t="s" s="5">
        <v>77</v>
      </c>
      <c r="B2502" s="2">
        <v>1</v>
      </c>
    </row>
    <row r="2503" ht="14.15" customHeight="true">
      <c r="A2503" t="s" s="6">
        <v>88</v>
      </c>
      <c r="B2503" s="2">
        <v>1</v>
      </c>
    </row>
    <row r="2504" ht="14.15" customHeight="true">
      <c r="A2504" t="s" s="7">
        <v>121</v>
      </c>
      <c r="B2504" s="2">
        <v>1</v>
      </c>
    </row>
    <row r="2505" ht="14.15" customHeight="true">
      <c r="A2505" t="s" s="3">
        <v>503</v>
      </c>
      <c r="B2505" s="2">
        <v>1</v>
      </c>
    </row>
    <row r="2506" ht="14.15" customHeight="true">
      <c r="A2506" t="s" s="4">
        <v>23</v>
      </c>
      <c r="B2506" s="2">
        <v>1</v>
      </c>
    </row>
    <row r="2507" ht="14.15" customHeight="true">
      <c r="A2507" t="s" s="5">
        <v>77</v>
      </c>
      <c r="B2507" s="2">
        <v>1</v>
      </c>
    </row>
    <row r="2508" ht="14.15" customHeight="true">
      <c r="A2508" t="s" s="6">
        <v>9</v>
      </c>
      <c r="B2508" s="2">
        <v>1</v>
      </c>
    </row>
    <row r="2509" ht="14.15" customHeight="true">
      <c r="A2509" t="s" s="7">
        <v>30</v>
      </c>
      <c r="B2509" s="2">
        <v>1</v>
      </c>
    </row>
    <row r="2510" ht="14.15" customHeight="true">
      <c r="A2510" t="s" s="3">
        <v>504</v>
      </c>
      <c r="B2510" s="2">
        <v>1</v>
      </c>
    </row>
    <row r="2511" ht="14.15" customHeight="true">
      <c r="A2511" t="s" s="4">
        <v>18</v>
      </c>
      <c r="B2511" s="2">
        <v>1</v>
      </c>
    </row>
    <row r="2512" ht="14.15" customHeight="true">
      <c r="A2512" t="s" s="5">
        <v>93</v>
      </c>
      <c r="B2512" s="2">
        <v>1</v>
      </c>
    </row>
    <row r="2513" ht="14.15" customHeight="true">
      <c r="A2513" t="s" s="6">
        <v>50</v>
      </c>
      <c r="B2513" s="2">
        <v>1</v>
      </c>
    </row>
    <row r="2514" ht="14.15" customHeight="true">
      <c r="A2514" t="s" s="7">
        <v>94</v>
      </c>
      <c r="B2514" s="2">
        <v>1</v>
      </c>
    </row>
    <row r="2515" ht="14.15" customHeight="true">
      <c r="A2515" t="s" s="3">
        <v>505</v>
      </c>
      <c r="B2515" s="2">
        <v>1</v>
      </c>
    </row>
    <row r="2516" ht="14.15" customHeight="true">
      <c r="A2516" t="s" s="4">
        <v>3</v>
      </c>
      <c r="B2516" s="2">
        <v>1</v>
      </c>
    </row>
    <row r="2517" ht="14.15" customHeight="true">
      <c r="A2517" t="s" s="5">
        <v>38</v>
      </c>
      <c r="B2517" s="2">
        <v>1</v>
      </c>
    </row>
    <row r="2518" ht="14.15" customHeight="true">
      <c r="A2518" t="s" s="6">
        <v>158</v>
      </c>
      <c r="B2518" s="2">
        <v>1</v>
      </c>
    </row>
    <row r="2519" ht="14.15" customHeight="true">
      <c r="A2519" t="s" s="7">
        <v>26</v>
      </c>
      <c r="B2519" s="2">
        <v>1</v>
      </c>
    </row>
    <row r="2520" ht="14.15" customHeight="true">
      <c r="A2520" t="s" s="3">
        <v>506</v>
      </c>
      <c r="B2520" s="2">
        <v>1</v>
      </c>
    </row>
    <row r="2521" ht="14.15" customHeight="true">
      <c r="A2521" t="s" s="4">
        <v>72</v>
      </c>
      <c r="B2521" s="2">
        <v>1</v>
      </c>
    </row>
    <row r="2522" ht="14.15" customHeight="true">
      <c r="A2522" t="s" s="5">
        <v>12</v>
      </c>
      <c r="B2522" s="2">
        <v>1</v>
      </c>
    </row>
    <row r="2523" ht="14.15" customHeight="true">
      <c r="A2523" t="s" s="6">
        <v>91</v>
      </c>
      <c r="B2523" s="2">
        <v>1</v>
      </c>
    </row>
    <row r="2524" ht="14.15" customHeight="true">
      <c r="A2524" t="s" s="7">
        <v>121</v>
      </c>
      <c r="B2524" s="2">
        <v>1</v>
      </c>
    </row>
    <row r="2525" ht="14.15" customHeight="true">
      <c r="A2525" t="s" s="3">
        <v>507</v>
      </c>
      <c r="B2525" s="2">
        <v>2</v>
      </c>
    </row>
    <row r="2526" ht="14.15" customHeight="true">
      <c r="A2526" t="s" s="4">
        <v>3</v>
      </c>
      <c r="B2526" s="2">
        <v>2</v>
      </c>
    </row>
    <row r="2527" ht="14.15" customHeight="true">
      <c r="A2527" t="s" s="5">
        <v>24</v>
      </c>
      <c r="B2527" s="2">
        <v>1</v>
      </c>
    </row>
    <row r="2528" ht="14.15" customHeight="true">
      <c r="A2528" t="s" s="6">
        <v>149</v>
      </c>
      <c r="B2528" s="2">
        <v>1</v>
      </c>
    </row>
    <row r="2529" ht="14.15" customHeight="true">
      <c r="A2529" t="s" s="7">
        <v>30</v>
      </c>
      <c r="B2529" s="2">
        <v>1</v>
      </c>
    </row>
    <row r="2530" ht="14.15" customHeight="true">
      <c r="A2530" t="s" s="5">
        <v>77</v>
      </c>
      <c r="B2530" s="2">
        <v>1</v>
      </c>
    </row>
    <row r="2531" ht="14.15" customHeight="true">
      <c r="A2531" t="s" s="6">
        <v>45</v>
      </c>
      <c r="B2531" s="2">
        <v>1</v>
      </c>
    </row>
    <row r="2532" ht="14.15" customHeight="true">
      <c r="A2532" t="s" s="7">
        <v>121</v>
      </c>
      <c r="B2532" s="2">
        <v>1</v>
      </c>
    </row>
    <row r="2533" ht="14.15" customHeight="true">
      <c r="A2533" t="s" s="3">
        <v>508</v>
      </c>
      <c r="B2533" s="2">
        <v>1</v>
      </c>
    </row>
    <row r="2534" ht="14.15" customHeight="true">
      <c r="A2534" t="s" s="4">
        <v>3</v>
      </c>
      <c r="B2534" s="2">
        <v>1</v>
      </c>
    </row>
    <row r="2535" ht="14.15" customHeight="true">
      <c r="A2535" t="s" s="5">
        <v>24</v>
      </c>
      <c r="B2535" s="2">
        <v>1</v>
      </c>
    </row>
    <row r="2536" ht="14.15" customHeight="true">
      <c r="A2536" t="s" s="6">
        <v>16</v>
      </c>
      <c r="B2536" s="2">
        <v>1</v>
      </c>
    </row>
    <row r="2537" ht="14.15" customHeight="true">
      <c r="A2537" t="s" s="7">
        <v>171</v>
      </c>
      <c r="B2537" s="2">
        <v>1</v>
      </c>
    </row>
    <row r="2538" ht="14.15" customHeight="true">
      <c r="A2538" t="s" s="3">
        <v>509</v>
      </c>
      <c r="B2538" s="2">
        <v>2</v>
      </c>
    </row>
    <row r="2539" ht="14.15" customHeight="true">
      <c r="A2539" t="s" s="4">
        <v>23</v>
      </c>
      <c r="B2539" s="2">
        <v>2</v>
      </c>
    </row>
    <row r="2540" ht="14.15" customHeight="true">
      <c r="A2540" t="s" s="5">
        <v>15</v>
      </c>
      <c r="B2540" s="2">
        <v>2</v>
      </c>
    </row>
    <row r="2541" ht="14.15" customHeight="true">
      <c r="A2541" t="s" s="6">
        <v>158</v>
      </c>
      <c r="B2541" s="2">
        <v>1</v>
      </c>
    </row>
    <row r="2542" ht="14.15" customHeight="true">
      <c r="A2542" t="s" s="7">
        <v>94</v>
      </c>
      <c r="B2542" s="2">
        <v>1</v>
      </c>
    </row>
    <row r="2543" ht="14.15" customHeight="true">
      <c r="A2543" t="s" s="6">
        <v>49</v>
      </c>
      <c r="B2543" s="2">
        <v>1</v>
      </c>
    </row>
    <row r="2544" ht="14.15" customHeight="true">
      <c r="A2544" t="s" s="7">
        <v>129</v>
      </c>
      <c r="B2544" s="2">
        <v>1</v>
      </c>
    </row>
    <row r="2545" ht="14.15" customHeight="true">
      <c r="A2545" t="s" s="3">
        <v>510</v>
      </c>
      <c r="B2545" s="2">
        <v>1</v>
      </c>
    </row>
    <row r="2546" ht="14.15" customHeight="true">
      <c r="A2546" t="s" s="4">
        <v>72</v>
      </c>
      <c r="B2546" s="2">
        <v>1</v>
      </c>
    </row>
    <row r="2547" ht="14.15" customHeight="true">
      <c r="A2547" t="s" s="5">
        <v>38</v>
      </c>
      <c r="B2547" s="2">
        <v>1</v>
      </c>
    </row>
    <row r="2548" ht="14.15" customHeight="true">
      <c r="A2548" t="s" s="6">
        <v>155</v>
      </c>
      <c r="B2548" s="2">
        <v>1</v>
      </c>
    </row>
    <row r="2549" ht="14.15" customHeight="true">
      <c r="A2549" t="s" s="7">
        <v>21</v>
      </c>
      <c r="B2549" s="2">
        <v>1</v>
      </c>
    </row>
    <row r="2550" ht="14.15" customHeight="true">
      <c r="A2550" t="s" s="3">
        <v>511</v>
      </c>
      <c r="B2550" s="2">
        <v>1</v>
      </c>
    </row>
    <row r="2551" ht="14.15" customHeight="true">
      <c r="A2551" t="s" s="4">
        <v>18</v>
      </c>
      <c r="B2551" s="2">
        <v>1</v>
      </c>
    </row>
    <row r="2552" ht="14.15" customHeight="true">
      <c r="A2552" t="s" s="5">
        <v>77</v>
      </c>
      <c r="B2552" s="2">
        <v>1</v>
      </c>
    </row>
    <row r="2553" ht="14.15" customHeight="true">
      <c r="A2553" t="s" s="6">
        <v>147</v>
      </c>
      <c r="B2553" s="2">
        <v>1</v>
      </c>
    </row>
    <row r="2554" ht="14.15" customHeight="true">
      <c r="A2554" t="s" s="7">
        <v>14</v>
      </c>
      <c r="B2554" s="2">
        <v>1</v>
      </c>
    </row>
    <row r="2555" ht="14.15" customHeight="true">
      <c r="A2555" t="s" s="3">
        <v>512</v>
      </c>
      <c r="B2555" s="2">
        <v>2</v>
      </c>
    </row>
    <row r="2556" ht="14.15" customHeight="true">
      <c r="A2556" t="s" s="4">
        <v>72</v>
      </c>
      <c r="B2556" s="2">
        <v>1</v>
      </c>
    </row>
    <row r="2557" ht="14.15" customHeight="true">
      <c r="A2557" t="s" s="5">
        <v>19</v>
      </c>
      <c r="B2557" s="2">
        <v>1</v>
      </c>
    </row>
    <row r="2558" ht="14.15" customHeight="true">
      <c r="A2558" t="s" s="6">
        <v>5</v>
      </c>
      <c r="B2558" s="2">
        <v>1</v>
      </c>
    </row>
    <row r="2559" ht="14.15" customHeight="true">
      <c r="A2559" t="s" s="7">
        <v>36</v>
      </c>
      <c r="B2559" s="2">
        <v>1</v>
      </c>
    </row>
    <row r="2560" ht="14.15" customHeight="true">
      <c r="A2560" t="s" s="4">
        <v>18</v>
      </c>
      <c r="B2560" s="2">
        <v>1</v>
      </c>
    </row>
    <row r="2561" ht="14.15" customHeight="true">
      <c r="A2561" t="s" s="5">
        <v>513</v>
      </c>
      <c r="B2561" s="2">
        <v>1</v>
      </c>
    </row>
    <row r="2562" ht="14.15" customHeight="true">
      <c r="A2562" t="s" s="6">
        <v>32</v>
      </c>
      <c r="B2562" s="2">
        <v>1</v>
      </c>
    </row>
    <row r="2563" ht="14.15" customHeight="true">
      <c r="A2563" t="s" s="7">
        <v>110</v>
      </c>
      <c r="B2563" s="2">
        <v>1</v>
      </c>
    </row>
    <row r="2564" ht="14.15" customHeight="true">
      <c r="A2564" t="s" s="3">
        <v>514</v>
      </c>
      <c r="B2564" s="2">
        <v>1</v>
      </c>
    </row>
    <row r="2565" ht="14.15" customHeight="true">
      <c r="A2565" t="s" s="4">
        <v>87</v>
      </c>
      <c r="B2565" s="2">
        <v>1</v>
      </c>
    </row>
    <row r="2566" ht="14.15" customHeight="true">
      <c r="A2566" t="s" s="5">
        <v>28</v>
      </c>
      <c r="B2566" s="2">
        <v>1</v>
      </c>
    </row>
    <row r="2567" ht="14.15" customHeight="true">
      <c r="A2567" t="s" s="6">
        <v>125</v>
      </c>
      <c r="B2567" s="2">
        <v>1</v>
      </c>
    </row>
    <row r="2568" ht="14.15" customHeight="true">
      <c r="A2568" t="s" s="7">
        <v>21</v>
      </c>
      <c r="B2568" s="2">
        <v>1</v>
      </c>
    </row>
    <row r="2569" ht="14.15" customHeight="true">
      <c r="A2569" t="s" s="3">
        <v>515</v>
      </c>
      <c r="B2569" s="2">
        <v>1</v>
      </c>
    </row>
    <row r="2570" ht="14.15" customHeight="true">
      <c r="A2570" t="s" s="4">
        <v>41</v>
      </c>
      <c r="B2570" s="2">
        <v>1</v>
      </c>
    </row>
    <row r="2571" ht="14.15" customHeight="true">
      <c r="A2571" t="s" s="5">
        <v>4</v>
      </c>
      <c r="B2571" s="2">
        <v>1</v>
      </c>
    </row>
    <row r="2572" ht="14.15" customHeight="true">
      <c r="A2572" t="s" s="6">
        <v>107</v>
      </c>
      <c r="B2572" s="2">
        <v>1</v>
      </c>
    </row>
    <row r="2573" ht="14.15" customHeight="true">
      <c r="A2573" t="s" s="7">
        <v>14</v>
      </c>
      <c r="B2573" s="2">
        <v>1</v>
      </c>
    </row>
    <row r="2574" ht="14.15" customHeight="true">
      <c r="A2574" t="s" s="3">
        <v>516</v>
      </c>
      <c r="B2574" s="2">
        <v>1</v>
      </c>
    </row>
    <row r="2575" ht="14.15" customHeight="true">
      <c r="A2575" t="s" s="4">
        <v>11</v>
      </c>
      <c r="B2575" s="2">
        <v>1</v>
      </c>
    </row>
    <row r="2576" ht="14.15" customHeight="true">
      <c r="A2576" t="s" s="5">
        <v>24</v>
      </c>
      <c r="B2576" s="2">
        <v>1</v>
      </c>
    </row>
    <row r="2577" ht="14.15" customHeight="true">
      <c r="A2577" t="s" s="6">
        <v>64</v>
      </c>
      <c r="B2577" s="2">
        <v>1</v>
      </c>
    </row>
    <row r="2578" ht="14.15" customHeight="true">
      <c r="A2578" t="s" s="7">
        <v>123</v>
      </c>
      <c r="B2578" s="2">
        <v>1</v>
      </c>
    </row>
    <row r="2579" ht="14.15" customHeight="true">
      <c r="A2579" t="s" s="3">
        <v>517</v>
      </c>
      <c r="B2579" s="2">
        <v>1</v>
      </c>
    </row>
    <row r="2580" ht="14.15" customHeight="true">
      <c r="A2580" t="s" s="4">
        <v>87</v>
      </c>
      <c r="B2580" s="2">
        <v>1</v>
      </c>
    </row>
    <row r="2581" ht="14.15" customHeight="true">
      <c r="A2581" t="s" s="5">
        <v>38</v>
      </c>
      <c r="B2581" s="2">
        <v>1</v>
      </c>
    </row>
    <row r="2582" ht="14.15" customHeight="true">
      <c r="A2582" t="s" s="6">
        <v>58</v>
      </c>
      <c r="B2582" s="2">
        <v>1</v>
      </c>
    </row>
    <row r="2583" ht="14.15" customHeight="true">
      <c r="A2583" t="s" s="7">
        <v>118</v>
      </c>
      <c r="B2583" s="2">
        <v>1</v>
      </c>
    </row>
    <row r="2584" ht="14.15" customHeight="true">
      <c r="A2584" t="s" s="3">
        <v>518</v>
      </c>
      <c r="B2584" s="2">
        <v>1</v>
      </c>
    </row>
    <row r="2585" ht="14.15" customHeight="true">
      <c r="A2585" t="s" s="4">
        <v>3</v>
      </c>
      <c r="B2585" s="2">
        <v>1</v>
      </c>
    </row>
    <row r="2586" ht="14.15" customHeight="true">
      <c r="A2586" t="s" s="5">
        <v>15</v>
      </c>
      <c r="B2586" s="2">
        <v>1</v>
      </c>
    </row>
    <row r="2587" ht="14.15" customHeight="true">
      <c r="A2587" t="s" s="6">
        <v>29</v>
      </c>
      <c r="B2587" s="2">
        <v>1</v>
      </c>
    </row>
    <row r="2588" ht="14.15" customHeight="true">
      <c r="A2588" t="s" s="7">
        <v>46</v>
      </c>
      <c r="B2588" s="2">
        <v>1</v>
      </c>
    </row>
    <row r="2589" ht="14.15" customHeight="true">
      <c r="A2589" t="s" s="3">
        <v>519</v>
      </c>
      <c r="B2589" s="2">
        <v>1</v>
      </c>
    </row>
    <row r="2590" ht="14.15" customHeight="true">
      <c r="A2590" t="s" s="4">
        <v>72</v>
      </c>
      <c r="B2590" s="2">
        <v>1</v>
      </c>
    </row>
    <row r="2591" ht="14.15" customHeight="true">
      <c r="A2591" t="s" s="5">
        <v>93</v>
      </c>
      <c r="B2591" s="2">
        <v>1</v>
      </c>
    </row>
    <row r="2592" ht="14.15" customHeight="true">
      <c r="A2592" t="s" s="6">
        <v>147</v>
      </c>
      <c r="B2592" s="2">
        <v>1</v>
      </c>
    </row>
    <row r="2593" ht="14.15" customHeight="true">
      <c r="A2593" t="s" s="7">
        <v>14</v>
      </c>
      <c r="B2593" s="2">
        <v>1</v>
      </c>
    </row>
    <row r="2594" ht="14.15" customHeight="true">
      <c r="A2594" t="s" s="3">
        <v>520</v>
      </c>
      <c r="B2594" s="2">
        <v>2</v>
      </c>
    </row>
    <row r="2595" ht="14.15" customHeight="true">
      <c r="A2595" t="s" s="4">
        <v>237</v>
      </c>
      <c r="B2595" s="2">
        <v>2</v>
      </c>
    </row>
    <row r="2596" ht="14.15" customHeight="true">
      <c r="A2596" t="s" s="5">
        <v>38</v>
      </c>
      <c r="B2596" s="2">
        <v>1</v>
      </c>
    </row>
    <row r="2597" ht="14.15" customHeight="true">
      <c r="A2597" t="s" s="6">
        <v>20</v>
      </c>
      <c r="B2597" s="2">
        <v>1</v>
      </c>
    </row>
    <row r="2598" ht="14.15" customHeight="true">
      <c r="A2598" t="s" s="7">
        <v>65</v>
      </c>
      <c r="B2598" s="2">
        <v>1</v>
      </c>
    </row>
    <row r="2599" ht="14.15" customHeight="true">
      <c r="A2599" t="s" s="5">
        <v>4</v>
      </c>
      <c r="B2599" s="2">
        <v>1</v>
      </c>
    </row>
    <row r="2600" ht="14.15" customHeight="true">
      <c r="A2600" t="s" s="6">
        <v>70</v>
      </c>
      <c r="B2600" s="2">
        <v>1</v>
      </c>
    </row>
    <row r="2601" ht="14.15" customHeight="true">
      <c r="A2601" t="s" s="7">
        <v>110</v>
      </c>
      <c r="B2601" s="2">
        <v>1</v>
      </c>
    </row>
    <row r="2602" ht="14.15" customHeight="true">
      <c r="A2602" t="s" s="3">
        <v>521</v>
      </c>
      <c r="B2602" s="2">
        <v>1</v>
      </c>
    </row>
    <row r="2603" ht="14.15" customHeight="true">
      <c r="A2603" t="s" s="4">
        <v>11</v>
      </c>
      <c r="B2603" s="2">
        <v>1</v>
      </c>
    </row>
    <row r="2604" ht="14.15" customHeight="true">
      <c r="A2604" t="s" s="5">
        <v>4</v>
      </c>
      <c r="B2604" s="2">
        <v>1</v>
      </c>
    </row>
    <row r="2605" ht="14.15" customHeight="true">
      <c r="A2605" t="s" s="6">
        <v>188</v>
      </c>
      <c r="B2605" s="2">
        <v>1</v>
      </c>
    </row>
    <row r="2606" ht="14.15" customHeight="true">
      <c r="A2606" t="s" s="7">
        <v>26</v>
      </c>
      <c r="B2606" s="2">
        <v>1</v>
      </c>
    </row>
    <row r="2607" ht="14.15" customHeight="true">
      <c r="A2607" t="s" s="3">
        <v>522</v>
      </c>
      <c r="B2607" s="2">
        <v>1</v>
      </c>
    </row>
    <row r="2608" ht="14.15" customHeight="true">
      <c r="A2608" t="s" s="4">
        <v>72</v>
      </c>
      <c r="B2608" s="2">
        <v>1</v>
      </c>
    </row>
    <row r="2609" ht="14.15" customHeight="true">
      <c r="A2609" t="s" s="5">
        <v>93</v>
      </c>
      <c r="B2609" s="2">
        <v>1</v>
      </c>
    </row>
    <row r="2610" ht="14.15" customHeight="true">
      <c r="A2610" t="s" s="6">
        <v>74</v>
      </c>
      <c r="B2610" s="2">
        <v>1</v>
      </c>
    </row>
    <row r="2611" ht="14.15" customHeight="true">
      <c r="A2611" t="s" s="7">
        <v>26</v>
      </c>
      <c r="B2611" s="2">
        <v>1</v>
      </c>
    </row>
    <row r="2612" ht="14.15" customHeight="true">
      <c r="A2612" t="s" s="3">
        <v>523</v>
      </c>
      <c r="B2612" s="2">
        <v>1</v>
      </c>
    </row>
    <row r="2613" ht="14.15" customHeight="true">
      <c r="A2613" t="s" s="4">
        <v>18</v>
      </c>
      <c r="B2613" s="2">
        <v>1</v>
      </c>
    </row>
    <row r="2614" ht="14.15" customHeight="true">
      <c r="A2614" t="s" s="5">
        <v>4</v>
      </c>
      <c r="B2614" s="2">
        <v>1</v>
      </c>
    </row>
    <row r="2615" ht="14.15" customHeight="true">
      <c r="A2615" t="s" s="6">
        <v>125</v>
      </c>
      <c r="B2615" s="2">
        <v>1</v>
      </c>
    </row>
    <row r="2616" ht="14.15" customHeight="true">
      <c r="A2616" t="s" s="7">
        <v>6</v>
      </c>
      <c r="B2616" s="2">
        <v>1</v>
      </c>
    </row>
    <row r="2617" ht="14.15" customHeight="true">
      <c r="A2617" t="s" s="3">
        <v>524</v>
      </c>
      <c r="B2617" s="2">
        <v>3</v>
      </c>
    </row>
    <row r="2618" ht="14.15" customHeight="true">
      <c r="A2618" t="s" s="4">
        <v>206</v>
      </c>
      <c r="B2618" s="2">
        <v>2</v>
      </c>
    </row>
    <row r="2619" ht="14.15" customHeight="true">
      <c r="A2619" t="s" s="5">
        <v>93</v>
      </c>
      <c r="B2619" s="2">
        <v>1</v>
      </c>
    </row>
    <row r="2620" ht="14.15" customHeight="true">
      <c r="A2620" t="s" s="6">
        <v>64</v>
      </c>
      <c r="B2620" s="2">
        <v>1</v>
      </c>
    </row>
    <row r="2621" ht="14.15" customHeight="true">
      <c r="A2621" t="s" s="7">
        <v>118</v>
      </c>
      <c r="B2621" s="2">
        <v>1</v>
      </c>
    </row>
    <row r="2622" ht="14.15" customHeight="true">
      <c r="A2622" t="s" s="5">
        <v>4</v>
      </c>
      <c r="B2622" s="2">
        <v>1</v>
      </c>
    </row>
    <row r="2623" ht="14.15" customHeight="true">
      <c r="A2623" t="s" s="6">
        <v>105</v>
      </c>
      <c r="B2623" s="2">
        <v>1</v>
      </c>
    </row>
    <row r="2624" ht="14.15" customHeight="true">
      <c r="A2624" t="s" s="7">
        <v>110</v>
      </c>
      <c r="B2624" s="2">
        <v>1</v>
      </c>
    </row>
    <row r="2625" ht="14.15" customHeight="true">
      <c r="A2625" t="s" s="4">
        <v>11</v>
      </c>
      <c r="B2625" s="2">
        <v>1</v>
      </c>
    </row>
    <row r="2626" ht="14.15" customHeight="true">
      <c r="A2626" t="s" s="5">
        <v>15</v>
      </c>
      <c r="B2626" s="2">
        <v>1</v>
      </c>
    </row>
    <row r="2627" ht="14.15" customHeight="true">
      <c r="A2627" t="s" s="6">
        <v>233</v>
      </c>
      <c r="B2627" s="2">
        <v>1</v>
      </c>
    </row>
    <row r="2628" ht="14.15" customHeight="true">
      <c r="A2628" t="s" s="7">
        <v>46</v>
      </c>
      <c r="B2628" s="2">
        <v>1</v>
      </c>
    </row>
    <row r="2629" ht="14.15" customHeight="true">
      <c r="A2629" t="s" s="3">
        <v>525</v>
      </c>
      <c r="B2629" s="2">
        <v>3</v>
      </c>
    </row>
    <row r="2630" ht="14.15" customHeight="true">
      <c r="A2630" t="s" s="4">
        <v>72</v>
      </c>
      <c r="B2630" s="2">
        <v>1</v>
      </c>
    </row>
    <row r="2631" ht="14.15" customHeight="true">
      <c r="A2631" t="s" s="5">
        <v>19</v>
      </c>
      <c r="B2631" s="2">
        <v>1</v>
      </c>
    </row>
    <row r="2632" ht="14.15" customHeight="true">
      <c r="A2632" t="s" s="6">
        <v>91</v>
      </c>
      <c r="B2632" s="2">
        <v>1</v>
      </c>
    </row>
    <row r="2633" ht="14.15" customHeight="true">
      <c r="A2633" t="s" s="7">
        <v>14</v>
      </c>
      <c r="B2633" s="2">
        <v>1</v>
      </c>
    </row>
    <row r="2634" ht="14.15" customHeight="true">
      <c r="A2634" t="s" s="4">
        <v>34</v>
      </c>
      <c r="B2634" s="2">
        <v>1</v>
      </c>
    </row>
    <row r="2635" ht="14.15" customHeight="true">
      <c r="A2635" t="s" s="5">
        <v>93</v>
      </c>
      <c r="B2635" s="2">
        <v>1</v>
      </c>
    </row>
    <row r="2636" ht="14.15" customHeight="true">
      <c r="A2636" t="s" s="6">
        <v>185</v>
      </c>
      <c r="B2636" s="2">
        <v>1</v>
      </c>
    </row>
    <row r="2637" ht="14.15" customHeight="true">
      <c r="A2637" t="s" s="7">
        <v>36</v>
      </c>
      <c r="B2637" s="2">
        <v>1</v>
      </c>
    </row>
    <row r="2638" ht="14.15" customHeight="true">
      <c r="A2638" t="s" s="4">
        <v>41</v>
      </c>
      <c r="B2638" s="2">
        <v>1</v>
      </c>
    </row>
    <row r="2639" ht="14.15" customHeight="true">
      <c r="A2639" t="s" s="5">
        <v>28</v>
      </c>
      <c r="B2639" s="2">
        <v>1</v>
      </c>
    </row>
    <row r="2640" ht="14.15" customHeight="true">
      <c r="A2640" t="s" s="6">
        <v>53</v>
      </c>
      <c r="B2640" s="2">
        <v>1</v>
      </c>
    </row>
    <row r="2641" ht="14.15" customHeight="true">
      <c r="A2641" t="s" s="7">
        <v>94</v>
      </c>
      <c r="B2641" s="2">
        <v>1</v>
      </c>
    </row>
    <row r="2642" ht="14.15" customHeight="true">
      <c r="A2642" t="s" s="3">
        <v>526</v>
      </c>
      <c r="B2642" s="2">
        <v>5</v>
      </c>
    </row>
    <row r="2643" ht="14.15" customHeight="true">
      <c r="A2643" t="s" s="4">
        <v>87</v>
      </c>
      <c r="B2643" s="2">
        <v>4</v>
      </c>
    </row>
    <row r="2644" ht="14.15" customHeight="true">
      <c r="A2644" t="s" s="5">
        <v>48</v>
      </c>
      <c r="B2644" s="2">
        <v>1</v>
      </c>
    </row>
    <row r="2645" ht="14.15" customHeight="true">
      <c r="A2645" t="s" s="6">
        <v>78</v>
      </c>
      <c r="B2645" s="2">
        <v>1</v>
      </c>
    </row>
    <row r="2646" ht="14.15" customHeight="true">
      <c r="A2646" t="s" s="7">
        <v>65</v>
      </c>
      <c r="B2646" s="2">
        <v>1</v>
      </c>
    </row>
    <row r="2647" ht="14.15" customHeight="true">
      <c r="A2647" t="s" s="5">
        <v>8</v>
      </c>
      <c r="B2647" s="2">
        <v>2</v>
      </c>
    </row>
    <row r="2648" ht="14.15" customHeight="true">
      <c r="A2648" t="s" s="6">
        <v>96</v>
      </c>
      <c r="B2648" s="2">
        <v>1</v>
      </c>
    </row>
    <row r="2649" ht="14.15" customHeight="true">
      <c r="A2649" t="s" s="7">
        <v>10</v>
      </c>
      <c r="B2649" s="2">
        <v>1</v>
      </c>
    </row>
    <row r="2650" ht="14.15" customHeight="true">
      <c r="A2650" t="s" s="6">
        <v>185</v>
      </c>
      <c r="B2650" s="2">
        <v>1</v>
      </c>
    </row>
    <row r="2651" ht="14.15" customHeight="true">
      <c r="A2651" t="s" s="7">
        <v>14</v>
      </c>
      <c r="B2651" s="2">
        <v>1</v>
      </c>
    </row>
    <row r="2652" ht="14.15" customHeight="true">
      <c r="A2652" t="s" s="5">
        <v>12</v>
      </c>
      <c r="B2652" s="2">
        <v>1</v>
      </c>
    </row>
    <row r="2653" ht="14.15" customHeight="true">
      <c r="A2653" t="s" s="6">
        <v>99</v>
      </c>
      <c r="B2653" s="2">
        <v>1</v>
      </c>
    </row>
    <row r="2654" ht="14.15" customHeight="true">
      <c r="A2654" t="s" s="7">
        <v>118</v>
      </c>
      <c r="B2654" s="2">
        <v>1</v>
      </c>
    </row>
    <row r="2655" ht="14.15" customHeight="true">
      <c r="A2655" t="s" s="4">
        <v>62</v>
      </c>
      <c r="B2655" s="2">
        <v>1</v>
      </c>
    </row>
    <row r="2656" ht="14.15" customHeight="true">
      <c r="A2656" t="s" s="5">
        <v>93</v>
      </c>
      <c r="B2656" s="2">
        <v>1</v>
      </c>
    </row>
    <row r="2657" ht="14.15" customHeight="true">
      <c r="A2657" t="s" s="6">
        <v>131</v>
      </c>
      <c r="B2657" s="2">
        <v>1</v>
      </c>
    </row>
    <row r="2658" ht="14.15" customHeight="true">
      <c r="A2658" t="s" s="7">
        <v>308</v>
      </c>
      <c r="B2658" s="2">
        <v>1</v>
      </c>
    </row>
    <row r="2659" ht="14.15" customHeight="true">
      <c r="A2659" t="s" s="3">
        <v>527</v>
      </c>
      <c r="B2659" s="2">
        <v>1</v>
      </c>
    </row>
    <row r="2660" ht="14.15" customHeight="true">
      <c r="A2660" t="s" s="4">
        <v>72</v>
      </c>
      <c r="B2660" s="2">
        <v>1</v>
      </c>
    </row>
    <row r="2661" ht="14.15" customHeight="true">
      <c r="A2661" t="s" s="5">
        <v>24</v>
      </c>
      <c r="B2661" s="2">
        <v>1</v>
      </c>
    </row>
    <row r="2662" ht="14.15" customHeight="true">
      <c r="A2662" t="s" s="6">
        <v>137</v>
      </c>
      <c r="B2662" s="2">
        <v>1</v>
      </c>
    </row>
    <row r="2663" ht="14.15" customHeight="true">
      <c r="A2663" t="s" s="7">
        <v>46</v>
      </c>
      <c r="B2663" s="2">
        <v>1</v>
      </c>
    </row>
    <row r="2664" ht="14.15" customHeight="true">
      <c r="A2664" t="s" s="3">
        <v>528</v>
      </c>
      <c r="B2664" s="2">
        <v>1</v>
      </c>
    </row>
    <row r="2665" ht="14.15" customHeight="true">
      <c r="A2665" t="s" s="4">
        <v>41</v>
      </c>
      <c r="B2665" s="2">
        <v>1</v>
      </c>
    </row>
    <row r="2666" ht="14.15" customHeight="true">
      <c r="A2666" t="s" s="5">
        <v>84</v>
      </c>
      <c r="B2666" s="2">
        <v>1</v>
      </c>
    </row>
    <row r="2667" ht="14.15" customHeight="true">
      <c r="A2667" t="s" s="6">
        <v>106</v>
      </c>
      <c r="B2667" s="2">
        <v>1</v>
      </c>
    </row>
    <row r="2668" ht="14.15" customHeight="true">
      <c r="A2668" t="s" s="7">
        <v>30</v>
      </c>
      <c r="B2668" s="2">
        <v>1</v>
      </c>
    </row>
    <row r="2669" ht="14.15" customHeight="true">
      <c r="A2669" t="s" s="3">
        <v>529</v>
      </c>
      <c r="B2669" s="2">
        <v>1</v>
      </c>
    </row>
    <row r="2670" ht="14.15" customHeight="true">
      <c r="A2670" t="s" s="4">
        <v>18</v>
      </c>
      <c r="B2670" s="2">
        <v>1</v>
      </c>
    </row>
    <row r="2671" ht="14.15" customHeight="true">
      <c r="A2671" t="s" s="5">
        <v>77</v>
      </c>
      <c r="B2671" s="2">
        <v>1</v>
      </c>
    </row>
    <row r="2672" ht="14.15" customHeight="true">
      <c r="A2672" t="s" s="6">
        <v>133</v>
      </c>
      <c r="B2672" s="2">
        <v>1</v>
      </c>
    </row>
    <row r="2673" ht="14.15" customHeight="true">
      <c r="A2673" t="s" s="7">
        <v>92</v>
      </c>
      <c r="B2673" s="2">
        <v>1</v>
      </c>
    </row>
    <row r="2674" ht="14.15" customHeight="true">
      <c r="A2674" t="s" s="3">
        <v>530</v>
      </c>
      <c r="B2674" s="2">
        <v>3</v>
      </c>
    </row>
    <row r="2675" ht="14.15" customHeight="true">
      <c r="A2675" t="s" s="4">
        <v>3</v>
      </c>
      <c r="B2675" s="2">
        <v>1</v>
      </c>
    </row>
    <row r="2676" ht="14.15" customHeight="true">
      <c r="A2676" t="s" s="5">
        <v>24</v>
      </c>
      <c r="B2676" s="2">
        <v>1</v>
      </c>
    </row>
    <row r="2677" ht="14.15" customHeight="true">
      <c r="A2677" t="s" s="6">
        <v>149</v>
      </c>
      <c r="B2677" s="2">
        <v>1</v>
      </c>
    </row>
    <row r="2678" ht="14.15" customHeight="true">
      <c r="A2678" t="s" s="7">
        <v>94</v>
      </c>
      <c r="B2678" s="2">
        <v>1</v>
      </c>
    </row>
    <row r="2679" ht="14.15" customHeight="true">
      <c r="A2679" t="s" s="4">
        <v>11</v>
      </c>
      <c r="B2679" s="2">
        <v>1</v>
      </c>
    </row>
    <row r="2680" ht="14.15" customHeight="true">
      <c r="A2680" t="s" s="5">
        <v>77</v>
      </c>
      <c r="B2680" s="2">
        <v>1</v>
      </c>
    </row>
    <row r="2681" ht="14.15" customHeight="true">
      <c r="A2681" t="s" s="6">
        <v>155</v>
      </c>
      <c r="B2681" s="2">
        <v>1</v>
      </c>
    </row>
    <row r="2682" ht="14.15" customHeight="true">
      <c r="A2682" t="s" s="7">
        <v>21</v>
      </c>
      <c r="B2682" s="2">
        <v>1</v>
      </c>
    </row>
    <row r="2683" ht="14.15" customHeight="true">
      <c r="A2683" t="s" s="4">
        <v>41</v>
      </c>
      <c r="B2683" s="2">
        <v>1</v>
      </c>
    </row>
    <row r="2684" ht="14.15" customHeight="true">
      <c r="A2684" t="s" s="5">
        <v>12</v>
      </c>
      <c r="B2684" s="2">
        <v>1</v>
      </c>
    </row>
    <row r="2685" ht="14.15" customHeight="true">
      <c r="A2685" t="s" s="6">
        <v>78</v>
      </c>
      <c r="B2685" s="2">
        <v>1</v>
      </c>
    </row>
    <row r="2686" ht="14.15" customHeight="true">
      <c r="A2686" t="s" s="7">
        <v>14</v>
      </c>
      <c r="B2686" s="2">
        <v>1</v>
      </c>
    </row>
    <row r="2687" ht="14.15" customHeight="true">
      <c r="A2687" t="s" s="3">
        <v>531</v>
      </c>
      <c r="B2687" s="2">
        <v>2</v>
      </c>
    </row>
    <row r="2688" ht="14.15" customHeight="true">
      <c r="A2688" t="s" s="4">
        <v>41</v>
      </c>
      <c r="B2688" s="2">
        <v>2</v>
      </c>
    </row>
    <row r="2689" ht="14.15" customHeight="true">
      <c r="A2689" t="s" s="5">
        <v>93</v>
      </c>
      <c r="B2689" s="2">
        <v>1</v>
      </c>
    </row>
    <row r="2690" ht="14.15" customHeight="true">
      <c r="A2690" t="s" s="6">
        <v>113</v>
      </c>
      <c r="B2690" s="2">
        <v>1</v>
      </c>
    </row>
    <row r="2691" ht="14.15" customHeight="true">
      <c r="A2691" t="s" s="7">
        <v>94</v>
      </c>
      <c r="B2691" s="2">
        <v>1</v>
      </c>
    </row>
    <row r="2692" ht="14.15" customHeight="true">
      <c r="A2692" t="s" s="5">
        <v>19</v>
      </c>
      <c r="B2692" s="2">
        <v>1</v>
      </c>
    </row>
    <row r="2693" ht="14.15" customHeight="true">
      <c r="A2693" t="s" s="6">
        <v>141</v>
      </c>
      <c r="B2693" s="2">
        <v>1</v>
      </c>
    </row>
    <row r="2694" ht="14.15" customHeight="true">
      <c r="A2694" t="s" s="7">
        <v>94</v>
      </c>
      <c r="B2694" s="2">
        <v>1</v>
      </c>
    </row>
    <row r="2695" ht="14.15" customHeight="true">
      <c r="A2695" t="s" s="3">
        <v>532</v>
      </c>
      <c r="B2695" s="2">
        <v>1</v>
      </c>
    </row>
    <row r="2696" ht="14.15" customHeight="true">
      <c r="A2696" t="s" s="4">
        <v>11</v>
      </c>
      <c r="B2696" s="2">
        <v>1</v>
      </c>
    </row>
    <row r="2697" ht="14.15" customHeight="true">
      <c r="A2697" t="s" s="5">
        <v>38</v>
      </c>
      <c r="B2697" s="2">
        <v>1</v>
      </c>
    </row>
    <row r="2698" ht="14.15" customHeight="true">
      <c r="A2698" t="s" s="6">
        <v>49</v>
      </c>
      <c r="B2698" s="2">
        <v>1</v>
      </c>
    </row>
    <row r="2699" ht="14.15" customHeight="true">
      <c r="A2699" t="s" s="7">
        <v>46</v>
      </c>
      <c r="B2699" s="2">
        <v>1</v>
      </c>
    </row>
    <row r="2700" ht="14.15" customHeight="true">
      <c r="A2700" t="s" s="3">
        <v>533</v>
      </c>
      <c r="B2700" s="2">
        <v>2</v>
      </c>
    </row>
    <row r="2701" ht="14.15" customHeight="true">
      <c r="A2701" t="s" s="4">
        <v>3</v>
      </c>
      <c r="B2701" s="2">
        <v>2</v>
      </c>
    </row>
    <row r="2702" ht="14.15" customHeight="true">
      <c r="A2702" t="s" s="5">
        <v>12</v>
      </c>
      <c r="B2702" s="2">
        <v>2</v>
      </c>
    </row>
    <row r="2703" ht="14.15" customHeight="true">
      <c r="A2703" t="s" s="6">
        <v>153</v>
      </c>
      <c r="B2703" s="2">
        <v>1</v>
      </c>
    </row>
    <row r="2704" ht="14.15" customHeight="true">
      <c r="A2704" t="s" s="7">
        <v>129</v>
      </c>
      <c r="B2704" s="2">
        <v>1</v>
      </c>
    </row>
    <row r="2705" ht="14.15" customHeight="true">
      <c r="A2705" t="s" s="6">
        <v>16</v>
      </c>
      <c r="B2705" s="2">
        <v>1</v>
      </c>
    </row>
    <row r="2706" ht="14.15" customHeight="true">
      <c r="A2706" t="s" s="7">
        <v>129</v>
      </c>
      <c r="B2706" s="2">
        <v>1</v>
      </c>
    </row>
    <row r="2707" ht="14.15" customHeight="true">
      <c r="A2707" t="s" s="3">
        <v>534</v>
      </c>
      <c r="B2707" s="2">
        <v>1</v>
      </c>
    </row>
    <row r="2708" ht="14.15" customHeight="true">
      <c r="A2708" t="s" s="4">
        <v>41</v>
      </c>
      <c r="B2708" s="2">
        <v>1</v>
      </c>
    </row>
    <row r="2709" ht="14.15" customHeight="true">
      <c r="A2709" t="s" s="5">
        <v>77</v>
      </c>
      <c r="B2709" s="2">
        <v>1</v>
      </c>
    </row>
    <row r="2710" ht="14.15" customHeight="true">
      <c r="A2710" t="s" s="6">
        <v>112</v>
      </c>
      <c r="B2710" s="2">
        <v>1</v>
      </c>
    </row>
    <row r="2711" ht="14.15" customHeight="true">
      <c r="A2711" t="s" s="7">
        <v>6</v>
      </c>
      <c r="B2711" s="2">
        <v>1</v>
      </c>
    </row>
    <row r="2712" ht="14.15" customHeight="true">
      <c r="A2712" t="s" s="3">
        <v>535</v>
      </c>
      <c r="B2712" s="2">
        <v>2</v>
      </c>
    </row>
    <row r="2713" ht="14.15" customHeight="true">
      <c r="A2713" t="s" s="4">
        <v>3</v>
      </c>
      <c r="B2713" s="2">
        <v>1</v>
      </c>
    </row>
    <row r="2714" ht="14.15" customHeight="true">
      <c r="A2714" t="s" s="5">
        <v>77</v>
      </c>
      <c r="B2714" s="2">
        <v>1</v>
      </c>
    </row>
    <row r="2715" ht="14.15" customHeight="true">
      <c r="A2715" t="s" s="6">
        <v>153</v>
      </c>
      <c r="B2715" s="2">
        <v>1</v>
      </c>
    </row>
    <row r="2716" ht="14.15" customHeight="true">
      <c r="A2716" t="s" s="7">
        <v>92</v>
      </c>
      <c r="B2716" s="2">
        <v>1</v>
      </c>
    </row>
    <row r="2717" ht="14.15" customHeight="true">
      <c r="A2717" t="s" s="4">
        <v>62</v>
      </c>
      <c r="B2717" s="2">
        <v>1</v>
      </c>
    </row>
    <row r="2718" ht="14.15" customHeight="true">
      <c r="A2718" t="s" s="5">
        <v>84</v>
      </c>
      <c r="B2718" s="2">
        <v>1</v>
      </c>
    </row>
    <row r="2719" ht="14.15" customHeight="true">
      <c r="A2719" t="s" s="6">
        <v>211</v>
      </c>
      <c r="B2719" s="2">
        <v>1</v>
      </c>
    </row>
    <row r="2720" ht="14.15" customHeight="true">
      <c r="A2720" t="s" s="7">
        <v>536</v>
      </c>
      <c r="B2720" s="2">
        <v>1</v>
      </c>
    </row>
    <row r="2721" ht="14.15" customHeight="true">
      <c r="A2721" t="s" s="3">
        <v>537</v>
      </c>
      <c r="B2721" s="2">
        <v>1</v>
      </c>
    </row>
    <row r="2722" ht="14.15" customHeight="true">
      <c r="A2722" t="s" s="4">
        <v>11</v>
      </c>
      <c r="B2722" s="2">
        <v>1</v>
      </c>
    </row>
    <row r="2723" ht="14.15" customHeight="true">
      <c r="A2723" t="s" s="5">
        <v>28</v>
      </c>
      <c r="B2723" s="2">
        <v>1</v>
      </c>
    </row>
    <row r="2724" ht="14.15" customHeight="true">
      <c r="A2724" t="s" s="6">
        <v>188</v>
      </c>
      <c r="B2724" s="2">
        <v>1</v>
      </c>
    </row>
    <row r="2725" ht="14.15" customHeight="true">
      <c r="A2725" t="s" s="7">
        <v>21</v>
      </c>
      <c r="B2725" s="2">
        <v>1</v>
      </c>
    </row>
    <row r="2726" ht="14.15" customHeight="true">
      <c r="A2726" t="s" s="3">
        <v>538</v>
      </c>
      <c r="B2726" s="2">
        <v>1</v>
      </c>
    </row>
    <row r="2727" ht="14.15" customHeight="true">
      <c r="A2727" t="s" s="4">
        <v>11</v>
      </c>
      <c r="B2727" s="2">
        <v>1</v>
      </c>
    </row>
    <row r="2728" ht="14.15" customHeight="true">
      <c r="A2728" t="s" s="5">
        <v>93</v>
      </c>
      <c r="B2728" s="2">
        <v>1</v>
      </c>
    </row>
    <row r="2729" ht="14.15" customHeight="true">
      <c r="A2729" t="s" s="6">
        <v>155</v>
      </c>
      <c r="B2729" s="2">
        <v>1</v>
      </c>
    </row>
    <row r="2730" ht="14.15" customHeight="true">
      <c r="A2730" t="s" s="7">
        <v>6</v>
      </c>
      <c r="B2730" s="2">
        <v>1</v>
      </c>
    </row>
    <row r="2731" ht="14.15" customHeight="true">
      <c r="A2731" t="s" s="3">
        <v>539</v>
      </c>
      <c r="B2731" s="2">
        <v>1</v>
      </c>
    </row>
    <row r="2732" ht="14.15" customHeight="true">
      <c r="A2732" t="s" s="4">
        <v>87</v>
      </c>
      <c r="B2732" s="2">
        <v>1</v>
      </c>
    </row>
    <row r="2733" ht="14.15" customHeight="true">
      <c r="A2733" t="s" s="5">
        <v>84</v>
      </c>
      <c r="B2733" s="2">
        <v>1</v>
      </c>
    </row>
    <row r="2734" ht="14.15" customHeight="true">
      <c r="A2734" t="s" s="6">
        <v>25</v>
      </c>
      <c r="B2734" s="2">
        <v>1</v>
      </c>
    </row>
    <row r="2735" ht="14.15" customHeight="true">
      <c r="A2735" t="s" s="7">
        <v>94</v>
      </c>
      <c r="B2735" s="2">
        <v>1</v>
      </c>
    </row>
    <row r="2736" ht="14.15" customHeight="true">
      <c r="A2736" t="s" s="3">
        <v>540</v>
      </c>
      <c r="B2736" s="2">
        <v>1</v>
      </c>
    </row>
    <row r="2737" ht="14.15" customHeight="true">
      <c r="A2737" t="s" s="4">
        <v>41</v>
      </c>
      <c r="B2737" s="2">
        <v>1</v>
      </c>
    </row>
    <row r="2738" ht="14.15" customHeight="true">
      <c r="A2738" t="s" s="5">
        <v>15</v>
      </c>
      <c r="B2738" s="2">
        <v>1</v>
      </c>
    </row>
    <row r="2739" ht="14.15" customHeight="true">
      <c r="A2739" t="s" s="6">
        <v>112</v>
      </c>
      <c r="B2739" s="2">
        <v>1</v>
      </c>
    </row>
    <row r="2740" ht="14.15" customHeight="true">
      <c r="A2740" t="s" s="7">
        <v>36</v>
      </c>
      <c r="B2740" s="2">
        <v>1</v>
      </c>
    </row>
    <row r="2741" ht="14.15" customHeight="true">
      <c r="A2741" t="s" s="3">
        <v>541</v>
      </c>
      <c r="B2741" s="2">
        <v>1</v>
      </c>
    </row>
    <row r="2742" ht="14.15" customHeight="true">
      <c r="A2742" t="s" s="4">
        <v>41</v>
      </c>
      <c r="B2742" s="2">
        <v>1</v>
      </c>
    </row>
    <row r="2743" ht="14.15" customHeight="true">
      <c r="A2743" t="s" s="5">
        <v>4</v>
      </c>
      <c r="B2743" s="2">
        <v>1</v>
      </c>
    </row>
    <row r="2744" ht="14.15" customHeight="true">
      <c r="A2744" t="s" s="6">
        <v>126</v>
      </c>
      <c r="B2744" s="2">
        <v>1</v>
      </c>
    </row>
    <row r="2745" ht="14.15" customHeight="true">
      <c r="A2745" t="s" s="7">
        <v>30</v>
      </c>
      <c r="B2745" s="2">
        <v>1</v>
      </c>
    </row>
    <row r="2746" ht="14.15" customHeight="true">
      <c r="A2746" t="s" s="3">
        <v>542</v>
      </c>
      <c r="B2746" s="2">
        <v>1</v>
      </c>
    </row>
    <row r="2747" ht="14.15" customHeight="true">
      <c r="A2747" t="s" s="4">
        <v>72</v>
      </c>
      <c r="B2747" s="2">
        <v>1</v>
      </c>
    </row>
    <row r="2748" ht="14.15" customHeight="true">
      <c r="A2748" t="s" s="5">
        <v>12</v>
      </c>
      <c r="B2748" s="2">
        <v>1</v>
      </c>
    </row>
    <row r="2749" ht="14.15" customHeight="true">
      <c r="A2749" t="s" s="6">
        <v>56</v>
      </c>
      <c r="B2749" s="2">
        <v>1</v>
      </c>
    </row>
    <row r="2750" ht="14.15" customHeight="true">
      <c r="A2750" t="s" s="7">
        <v>51</v>
      </c>
      <c r="B2750" s="2">
        <v>1</v>
      </c>
    </row>
    <row r="2751" ht="14.15" customHeight="true">
      <c r="A2751" t="s" s="3">
        <v>543</v>
      </c>
      <c r="B2751" s="2">
        <v>1</v>
      </c>
    </row>
    <row r="2752" ht="14.15" customHeight="true">
      <c r="A2752" t="s" s="4">
        <v>41</v>
      </c>
      <c r="B2752" s="2">
        <v>1</v>
      </c>
    </row>
    <row r="2753" ht="14.15" customHeight="true">
      <c r="A2753" t="s" s="5">
        <v>4</v>
      </c>
      <c r="B2753" s="2">
        <v>1</v>
      </c>
    </row>
    <row r="2754" ht="14.15" customHeight="true">
      <c r="A2754" t="s" s="6">
        <v>117</v>
      </c>
      <c r="B2754" s="2">
        <v>1</v>
      </c>
    </row>
    <row r="2755" ht="14.15" customHeight="true">
      <c r="A2755" t="s" s="7">
        <v>89</v>
      </c>
      <c r="B2755" s="2">
        <v>1</v>
      </c>
    </row>
    <row r="2756" ht="14.15" customHeight="true">
      <c r="A2756" t="s" s="3">
        <v>544</v>
      </c>
      <c r="B2756" s="2">
        <v>1</v>
      </c>
    </row>
    <row r="2757" ht="14.15" customHeight="true">
      <c r="A2757" t="s" s="4">
        <v>72</v>
      </c>
      <c r="B2757" s="2">
        <v>1</v>
      </c>
    </row>
    <row r="2758" ht="14.15" customHeight="true">
      <c r="A2758" t="s" s="5">
        <v>24</v>
      </c>
      <c r="B2758" s="2">
        <v>1</v>
      </c>
    </row>
    <row r="2759" ht="14.15" customHeight="true">
      <c r="A2759" t="s" s="6">
        <v>113</v>
      </c>
      <c r="B2759" s="2">
        <v>1</v>
      </c>
    </row>
    <row r="2760" ht="14.15" customHeight="true">
      <c r="A2760" t="s" s="7">
        <v>129</v>
      </c>
      <c r="B2760" s="2">
        <v>1</v>
      </c>
    </row>
    <row r="2761" ht="14.15" customHeight="true">
      <c r="A2761" t="s" s="3">
        <v>545</v>
      </c>
      <c r="B2761" s="2">
        <v>1</v>
      </c>
    </row>
    <row r="2762" ht="14.15" customHeight="true">
      <c r="A2762" t="s" s="4">
        <v>11</v>
      </c>
      <c r="B2762" s="2">
        <v>1</v>
      </c>
    </row>
    <row r="2763" ht="14.15" customHeight="true">
      <c r="A2763" t="s" s="5">
        <v>38</v>
      </c>
      <c r="B2763" s="2">
        <v>1</v>
      </c>
    </row>
    <row r="2764" ht="14.15" customHeight="true">
      <c r="A2764" t="s" s="6">
        <v>82</v>
      </c>
      <c r="B2764" s="2">
        <v>1</v>
      </c>
    </row>
    <row r="2765" ht="14.15" customHeight="true">
      <c r="A2765" t="s" s="7">
        <v>94</v>
      </c>
      <c r="B2765" s="2">
        <v>1</v>
      </c>
    </row>
    <row r="2766" ht="14.15" customHeight="true">
      <c r="A2766" t="s" s="3">
        <v>546</v>
      </c>
      <c r="B2766" s="2">
        <v>9</v>
      </c>
    </row>
    <row r="2767" ht="14.15" customHeight="true">
      <c r="A2767" t="s" s="4">
        <v>55</v>
      </c>
      <c r="B2767" s="2">
        <v>1</v>
      </c>
    </row>
    <row r="2768" ht="14.15" customHeight="true">
      <c r="A2768" t="s" s="5">
        <v>38</v>
      </c>
      <c r="B2768" s="2">
        <v>1</v>
      </c>
    </row>
    <row r="2769" ht="14.15" customHeight="true">
      <c r="A2769" t="s" s="6">
        <v>35</v>
      </c>
      <c r="B2769" s="2">
        <v>1</v>
      </c>
    </row>
    <row r="2770" ht="14.15" customHeight="true">
      <c r="A2770" t="s" s="7">
        <v>59</v>
      </c>
      <c r="B2770" s="2">
        <v>1</v>
      </c>
    </row>
    <row r="2771" ht="14.15" customHeight="true">
      <c r="A2771" t="s" s="4">
        <v>18</v>
      </c>
      <c r="B2771" s="2">
        <v>5</v>
      </c>
    </row>
    <row r="2772" ht="14.15" customHeight="true">
      <c r="A2772" t="s" s="5">
        <v>93</v>
      </c>
      <c r="B2772" s="2">
        <v>1</v>
      </c>
    </row>
    <row r="2773" ht="14.15" customHeight="true">
      <c r="A2773" t="s" s="6">
        <v>133</v>
      </c>
      <c r="B2773" s="2">
        <v>1</v>
      </c>
    </row>
    <row r="2774" ht="14.15" customHeight="true">
      <c r="A2774" t="s" s="7">
        <v>547</v>
      </c>
      <c r="B2774" s="2">
        <v>1</v>
      </c>
    </row>
    <row r="2775" ht="14.15" customHeight="true">
      <c r="A2775" t="s" s="5">
        <v>4</v>
      </c>
      <c r="B2775" s="2">
        <v>2</v>
      </c>
    </row>
    <row r="2776" ht="14.15" customHeight="true">
      <c r="A2776" t="s" s="6">
        <v>328</v>
      </c>
      <c r="B2776" s="2">
        <v>1</v>
      </c>
    </row>
    <row r="2777" ht="14.15" customHeight="true">
      <c r="A2777" t="s" s="7">
        <v>547</v>
      </c>
      <c r="B2777" s="2">
        <v>1</v>
      </c>
    </row>
    <row r="2778" ht="14.15" customHeight="true">
      <c r="A2778" t="s" s="6">
        <v>78</v>
      </c>
      <c r="B2778" s="2">
        <v>1</v>
      </c>
    </row>
    <row r="2779" ht="14.15" customHeight="true">
      <c r="A2779" t="s" s="7">
        <v>36</v>
      </c>
      <c r="B2779" s="2">
        <v>1</v>
      </c>
    </row>
    <row r="2780" ht="14.15" customHeight="true">
      <c r="A2780" t="s" s="5">
        <v>19</v>
      </c>
      <c r="B2780" s="2">
        <v>1</v>
      </c>
    </row>
    <row r="2781" ht="14.15" customHeight="true">
      <c r="A2781" t="s" s="6">
        <v>185</v>
      </c>
      <c r="B2781" s="2">
        <v>1</v>
      </c>
    </row>
    <row r="2782" ht="14.15" customHeight="true">
      <c r="A2782" t="s" s="7">
        <v>30</v>
      </c>
      <c r="B2782" s="2">
        <v>1</v>
      </c>
    </row>
    <row r="2783" ht="14.15" customHeight="true">
      <c r="A2783" t="s" s="5">
        <v>84</v>
      </c>
      <c r="B2783" s="2">
        <v>1</v>
      </c>
    </row>
    <row r="2784" ht="14.15" customHeight="true">
      <c r="A2784" t="s" s="6">
        <v>170</v>
      </c>
      <c r="B2784" s="2">
        <v>1</v>
      </c>
    </row>
    <row r="2785" ht="14.15" customHeight="true">
      <c r="A2785" t="s" s="7">
        <v>46</v>
      </c>
      <c r="B2785" s="2">
        <v>1</v>
      </c>
    </row>
    <row r="2786" ht="14.15" customHeight="true">
      <c r="A2786" t="s" s="4">
        <v>160</v>
      </c>
      <c r="B2786" s="2">
        <v>1</v>
      </c>
    </row>
    <row r="2787" ht="14.15" customHeight="true">
      <c r="A2787" t="s" s="5">
        <v>15</v>
      </c>
      <c r="B2787" s="2">
        <v>1</v>
      </c>
    </row>
    <row r="2788" ht="14.15" customHeight="true">
      <c r="A2788" t="s" s="6">
        <v>113</v>
      </c>
      <c r="B2788" s="2">
        <v>1</v>
      </c>
    </row>
    <row r="2789" ht="14.15" customHeight="true">
      <c r="A2789" t="s" s="7">
        <v>36</v>
      </c>
      <c r="B2789" s="2">
        <v>1</v>
      </c>
    </row>
    <row r="2790" ht="14.15" customHeight="true">
      <c r="A2790" t="s" s="4">
        <v>23</v>
      </c>
      <c r="B2790" s="2">
        <v>2</v>
      </c>
    </row>
    <row r="2791" ht="14.15" customHeight="true">
      <c r="A2791" t="s" s="5">
        <v>19</v>
      </c>
      <c r="B2791" s="2">
        <v>2</v>
      </c>
    </row>
    <row r="2792" ht="14.15" customHeight="true">
      <c r="A2792" t="s" s="6">
        <v>328</v>
      </c>
      <c r="B2792" s="2">
        <v>1</v>
      </c>
    </row>
    <row r="2793" ht="14.15" customHeight="true">
      <c r="A2793" t="s" s="7">
        <v>92</v>
      </c>
      <c r="B2793" s="2">
        <v>1</v>
      </c>
    </row>
    <row r="2794" ht="14.15" customHeight="true">
      <c r="A2794" t="s" s="6">
        <v>188</v>
      </c>
      <c r="B2794" s="2">
        <v>1</v>
      </c>
    </row>
    <row r="2795" ht="14.15" customHeight="true">
      <c r="A2795" t="s" s="7">
        <v>94</v>
      </c>
      <c r="B2795" s="2">
        <v>1</v>
      </c>
    </row>
    <row r="2796" ht="14.15" customHeight="true">
      <c r="A2796" t="s" s="3">
        <v>548</v>
      </c>
      <c r="B2796" s="2">
        <v>2</v>
      </c>
    </row>
    <row r="2797" ht="14.15" customHeight="true">
      <c r="A2797" t="s" s="4">
        <v>23</v>
      </c>
      <c r="B2797" s="2">
        <v>2</v>
      </c>
    </row>
    <row r="2798" ht="14.15" customHeight="true">
      <c r="A2798" t="s" s="5">
        <v>77</v>
      </c>
      <c r="B2798" s="2">
        <v>2</v>
      </c>
    </row>
    <row r="2799" ht="14.15" customHeight="true">
      <c r="A2799" t="s" s="6">
        <v>158</v>
      </c>
      <c r="B2799" s="2">
        <v>1</v>
      </c>
    </row>
    <row r="2800" ht="14.15" customHeight="true">
      <c r="A2800" t="s" s="7">
        <v>6</v>
      </c>
      <c r="B2800" s="2">
        <v>1</v>
      </c>
    </row>
    <row r="2801" ht="14.15" customHeight="true">
      <c r="A2801" t="s" s="6">
        <v>254</v>
      </c>
      <c r="B2801" s="2">
        <v>1</v>
      </c>
    </row>
    <row r="2802" ht="14.15" customHeight="true">
      <c r="A2802" t="s" s="7">
        <v>6</v>
      </c>
      <c r="B2802" s="2">
        <v>1</v>
      </c>
    </row>
    <row r="2803" ht="14.15" customHeight="true">
      <c r="A2803" t="s" s="3">
        <v>549</v>
      </c>
      <c r="B2803" s="2">
        <v>1</v>
      </c>
    </row>
    <row r="2804" ht="14.15" customHeight="true">
      <c r="A2804" t="s" s="4">
        <v>18</v>
      </c>
      <c r="B2804" s="2">
        <v>1</v>
      </c>
    </row>
    <row r="2805" ht="14.15" customHeight="true">
      <c r="A2805" t="s" s="5">
        <v>4</v>
      </c>
      <c r="B2805" s="2">
        <v>1</v>
      </c>
    </row>
    <row r="2806" ht="14.15" customHeight="true">
      <c r="A2806" t="s" s="6">
        <v>88</v>
      </c>
      <c r="B2806" s="2">
        <v>1</v>
      </c>
    </row>
    <row r="2807" ht="14.15" customHeight="true">
      <c r="A2807" t="s" s="7">
        <v>14</v>
      </c>
      <c r="B2807" s="2">
        <v>1</v>
      </c>
    </row>
    <row r="2808" ht="14.15" customHeight="true">
      <c r="A2808" t="s" s="3">
        <v>550</v>
      </c>
      <c r="B2808" s="2">
        <v>1</v>
      </c>
    </row>
    <row r="2809" ht="14.15" customHeight="true">
      <c r="A2809" t="s" s="4">
        <v>72</v>
      </c>
      <c r="B2809" s="2">
        <v>1</v>
      </c>
    </row>
    <row r="2810" ht="14.15" customHeight="true">
      <c r="A2810" t="s" s="5">
        <v>4</v>
      </c>
      <c r="B2810" s="2">
        <v>1</v>
      </c>
    </row>
    <row r="2811" ht="14.15" customHeight="true">
      <c r="A2811" t="s" s="6">
        <v>147</v>
      </c>
      <c r="B2811" s="2">
        <v>1</v>
      </c>
    </row>
    <row r="2812" ht="14.15" customHeight="true">
      <c r="A2812" t="s" s="7">
        <v>129</v>
      </c>
      <c r="B2812" s="2">
        <v>1</v>
      </c>
    </row>
    <row r="2813" ht="14.15" customHeight="true">
      <c r="A2813" t="s" s="3">
        <v>551</v>
      </c>
      <c r="B2813" s="2">
        <v>1</v>
      </c>
    </row>
    <row r="2814" ht="14.15" customHeight="true">
      <c r="A2814" t="s" s="4">
        <v>3</v>
      </c>
      <c r="B2814" s="2">
        <v>1</v>
      </c>
    </row>
    <row r="2815" ht="14.15" customHeight="true">
      <c r="A2815" t="s" s="5">
        <v>12</v>
      </c>
      <c r="B2815" s="2">
        <v>1</v>
      </c>
    </row>
    <row r="2816" ht="14.15" customHeight="true">
      <c r="A2816" t="s" s="6">
        <v>185</v>
      </c>
      <c r="B2816" s="2">
        <v>1</v>
      </c>
    </row>
    <row r="2817" ht="14.15" customHeight="true">
      <c r="A2817" t="s" s="7">
        <v>89</v>
      </c>
      <c r="B2817" s="2">
        <v>1</v>
      </c>
    </row>
    <row r="2818" ht="14.15" customHeight="true">
      <c r="A2818" t="s" s="3">
        <v>552</v>
      </c>
      <c r="B2818" s="2">
        <v>1</v>
      </c>
    </row>
    <row r="2819" ht="14.15" customHeight="true">
      <c r="A2819" t="s" s="4">
        <v>18</v>
      </c>
      <c r="B2819" s="2">
        <v>1</v>
      </c>
    </row>
    <row r="2820" ht="14.15" customHeight="true">
      <c r="A2820" t="s" s="5">
        <v>8</v>
      </c>
      <c r="B2820" s="2">
        <v>1</v>
      </c>
    </row>
    <row r="2821" ht="14.15" customHeight="true">
      <c r="A2821" t="s" s="6">
        <v>147</v>
      </c>
      <c r="B2821" s="2">
        <v>1</v>
      </c>
    </row>
    <row r="2822" ht="14.15" customHeight="true">
      <c r="A2822" t="s" s="7">
        <v>59</v>
      </c>
      <c r="B2822" s="2">
        <v>1</v>
      </c>
    </row>
    <row r="2823" ht="14.15" customHeight="true">
      <c r="A2823" t="s" s="3">
        <v>553</v>
      </c>
      <c r="B2823" s="2">
        <v>1</v>
      </c>
    </row>
    <row r="2824" ht="14.15" customHeight="true">
      <c r="A2824" t="s" s="4">
        <v>87</v>
      </c>
      <c r="B2824" s="2">
        <v>1</v>
      </c>
    </row>
    <row r="2825" ht="14.15" customHeight="true">
      <c r="A2825" t="s" s="5">
        <v>24</v>
      </c>
      <c r="B2825" s="2">
        <v>1</v>
      </c>
    </row>
    <row r="2826" ht="14.15" customHeight="true">
      <c r="A2826" t="s" s="6">
        <v>107</v>
      </c>
      <c r="B2826" s="2">
        <v>1</v>
      </c>
    </row>
    <row r="2827" ht="14.15" customHeight="true">
      <c r="A2827" t="s" s="7">
        <v>14</v>
      </c>
      <c r="B2827" s="2">
        <v>1</v>
      </c>
    </row>
    <row r="2828" ht="14.15" customHeight="true">
      <c r="A2828" t="s" s="3">
        <v>554</v>
      </c>
      <c r="B2828" s="2">
        <v>1</v>
      </c>
    </row>
    <row r="2829" ht="14.15" customHeight="true">
      <c r="A2829" t="s" s="4">
        <v>55</v>
      </c>
      <c r="B2829" s="2">
        <v>1</v>
      </c>
    </row>
    <row r="2830" ht="14.15" customHeight="true">
      <c r="A2830" t="s" s="5">
        <v>77</v>
      </c>
      <c r="B2830" s="2">
        <v>1</v>
      </c>
    </row>
    <row r="2831" ht="14.15" customHeight="true">
      <c r="A2831" t="s" s="6">
        <v>29</v>
      </c>
      <c r="B2831" s="2">
        <v>1</v>
      </c>
    </row>
    <row r="2832" ht="14.15" customHeight="true">
      <c r="A2832" t="s" s="7">
        <v>94</v>
      </c>
      <c r="B2832" s="2">
        <v>1</v>
      </c>
    </row>
    <row r="2833" ht="14.15" customHeight="true">
      <c r="A2833" t="s" s="3">
        <v>555</v>
      </c>
      <c r="B2833" s="2">
        <v>1</v>
      </c>
    </row>
    <row r="2834" ht="14.15" customHeight="true">
      <c r="A2834" t="s" s="4">
        <v>55</v>
      </c>
      <c r="B2834" s="2">
        <v>1</v>
      </c>
    </row>
    <row r="2835" ht="14.15" customHeight="true">
      <c r="A2835" t="s" s="5">
        <v>19</v>
      </c>
      <c r="B2835" s="2">
        <v>1</v>
      </c>
    </row>
    <row r="2836" ht="14.15" customHeight="true">
      <c r="A2836" t="s" s="6">
        <v>328</v>
      </c>
      <c r="B2836" s="2">
        <v>1</v>
      </c>
    </row>
    <row r="2837" ht="14.15" customHeight="true">
      <c r="A2837" t="s" s="7">
        <v>6</v>
      </c>
      <c r="B2837" s="2">
        <v>1</v>
      </c>
    </row>
    <row r="2838" ht="14.15" customHeight="true">
      <c r="A2838" t="s" s="3">
        <v>556</v>
      </c>
      <c r="B2838" s="2">
        <v>1</v>
      </c>
    </row>
    <row r="2839" ht="14.15" customHeight="true">
      <c r="A2839" t="s" s="4">
        <v>3</v>
      </c>
      <c r="B2839" s="2">
        <v>1</v>
      </c>
    </row>
    <row r="2840" ht="14.15" customHeight="true">
      <c r="A2840" t="s" s="5">
        <v>15</v>
      </c>
      <c r="B2840" s="2">
        <v>1</v>
      </c>
    </row>
    <row r="2841" ht="14.15" customHeight="true">
      <c r="A2841" t="s" s="6">
        <v>115</v>
      </c>
      <c r="B2841" s="2">
        <v>1</v>
      </c>
    </row>
    <row r="2842" ht="14.15" customHeight="true">
      <c r="A2842" t="s" s="7">
        <v>10</v>
      </c>
      <c r="B2842" s="2">
        <v>1</v>
      </c>
    </row>
    <row r="2843" ht="14.15" customHeight="true">
      <c r="A2843" t="s" s="3">
        <v>557</v>
      </c>
      <c r="B2843" s="2">
        <v>2</v>
      </c>
    </row>
    <row r="2844" ht="14.15" customHeight="true">
      <c r="A2844" t="s" s="4">
        <v>55</v>
      </c>
      <c r="B2844" s="2">
        <v>2</v>
      </c>
    </row>
    <row r="2845" ht="14.15" customHeight="true">
      <c r="A2845" t="s" s="5">
        <v>15</v>
      </c>
      <c r="B2845" s="2">
        <v>2</v>
      </c>
    </row>
    <row r="2846" ht="14.15" customHeight="true">
      <c r="A2846" t="s" s="6">
        <v>117</v>
      </c>
      <c r="B2846" s="2">
        <v>1</v>
      </c>
    </row>
    <row r="2847" ht="14.15" customHeight="true">
      <c r="A2847" t="s" s="7">
        <v>6</v>
      </c>
      <c r="B2847" s="2">
        <v>1</v>
      </c>
    </row>
    <row r="2848" ht="14.15" customHeight="true">
      <c r="A2848" t="s" s="6">
        <v>188</v>
      </c>
      <c r="B2848" s="2">
        <v>1</v>
      </c>
    </row>
    <row r="2849" ht="14.15" customHeight="true">
      <c r="A2849" t="s" s="7">
        <v>89</v>
      </c>
      <c r="B2849" s="2">
        <v>1</v>
      </c>
    </row>
    <row r="2850" ht="14.15" customHeight="true">
      <c r="A2850" t="s" s="3">
        <v>558</v>
      </c>
      <c r="B2850" s="2">
        <v>1</v>
      </c>
    </row>
    <row r="2851" ht="14.15" customHeight="true">
      <c r="A2851" t="s" s="4">
        <v>87</v>
      </c>
      <c r="B2851" s="2">
        <v>1</v>
      </c>
    </row>
    <row r="2852" ht="14.15" customHeight="true">
      <c r="A2852" t="s" s="5">
        <v>38</v>
      </c>
      <c r="B2852" s="2">
        <v>1</v>
      </c>
    </row>
    <row r="2853" ht="14.15" customHeight="true">
      <c r="A2853" t="s" s="6">
        <v>106</v>
      </c>
      <c r="B2853" s="2">
        <v>1</v>
      </c>
    </row>
    <row r="2854" ht="14.15" customHeight="true">
      <c r="A2854" t="s" s="7">
        <v>21</v>
      </c>
      <c r="B2854" s="2">
        <v>1</v>
      </c>
    </row>
    <row r="2855" ht="14.15" customHeight="true">
      <c r="A2855" t="s" s="3">
        <v>559</v>
      </c>
      <c r="B2855" s="2">
        <v>1</v>
      </c>
    </row>
    <row r="2856" ht="14.15" customHeight="true">
      <c r="A2856" t="s" s="4">
        <v>11</v>
      </c>
      <c r="B2856" s="2">
        <v>1</v>
      </c>
    </row>
    <row r="2857" ht="14.15" customHeight="true">
      <c r="A2857" t="s" s="5">
        <v>4</v>
      </c>
      <c r="B2857" s="2">
        <v>1</v>
      </c>
    </row>
    <row r="2858" ht="14.15" customHeight="true">
      <c r="A2858" t="s" s="6">
        <v>99</v>
      </c>
      <c r="B2858" s="2">
        <v>1</v>
      </c>
    </row>
    <row r="2859" ht="14.15" customHeight="true">
      <c r="A2859" t="s" s="7">
        <v>10</v>
      </c>
      <c r="B2859" s="2">
        <v>1</v>
      </c>
    </row>
    <row r="2860" ht="14.15" customHeight="true">
      <c r="A2860" t="s" s="3">
        <v>560</v>
      </c>
      <c r="B2860" s="2">
        <v>1</v>
      </c>
    </row>
    <row r="2861" ht="14.15" customHeight="true">
      <c r="A2861" t="s" s="4">
        <v>55</v>
      </c>
      <c r="B2861" s="2">
        <v>1</v>
      </c>
    </row>
    <row r="2862" ht="14.15" customHeight="true">
      <c r="A2862" t="s" s="5">
        <v>28</v>
      </c>
      <c r="B2862" s="2">
        <v>1</v>
      </c>
    </row>
    <row r="2863" ht="14.15" customHeight="true">
      <c r="A2863" t="s" s="6">
        <v>78</v>
      </c>
      <c r="B2863" s="2">
        <v>1</v>
      </c>
    </row>
    <row r="2864" ht="14.15" customHeight="true">
      <c r="A2864" t="s" s="7">
        <v>94</v>
      </c>
      <c r="B2864" s="2">
        <v>1</v>
      </c>
    </row>
    <row r="2865" ht="14.15" customHeight="true">
      <c r="A2865" t="s" s="3">
        <v>561</v>
      </c>
      <c r="B2865" s="2">
        <v>1</v>
      </c>
    </row>
    <row r="2866" ht="14.15" customHeight="true">
      <c r="A2866" t="s" s="4">
        <v>23</v>
      </c>
      <c r="B2866" s="2">
        <v>1</v>
      </c>
    </row>
    <row r="2867" ht="14.15" customHeight="true">
      <c r="A2867" t="s" s="5">
        <v>28</v>
      </c>
      <c r="B2867" s="2">
        <v>1</v>
      </c>
    </row>
    <row r="2868" ht="14.15" customHeight="true">
      <c r="A2868" t="s" s="6">
        <v>117</v>
      </c>
      <c r="B2868" s="2">
        <v>1</v>
      </c>
    </row>
    <row r="2869" ht="14.15" customHeight="true">
      <c r="A2869" t="s" s="7">
        <v>59</v>
      </c>
      <c r="B2869" s="2">
        <v>1</v>
      </c>
    </row>
    <row r="2870" ht="14.15" customHeight="true">
      <c r="A2870" t="s" s="3">
        <v>562</v>
      </c>
      <c r="B2870" s="2">
        <v>1</v>
      </c>
    </row>
    <row r="2871" ht="14.15" customHeight="true">
      <c r="A2871" t="s" s="4">
        <v>87</v>
      </c>
      <c r="B2871" s="2">
        <v>1</v>
      </c>
    </row>
    <row r="2872" ht="14.15" customHeight="true">
      <c r="A2872" t="s" s="5">
        <v>28</v>
      </c>
      <c r="B2872" s="2">
        <v>1</v>
      </c>
    </row>
    <row r="2873" ht="14.15" customHeight="true">
      <c r="A2873" t="s" s="6">
        <v>13</v>
      </c>
      <c r="B2873" s="2">
        <v>1</v>
      </c>
    </row>
    <row r="2874" ht="14.15" customHeight="true">
      <c r="A2874" t="s" s="7">
        <v>171</v>
      </c>
      <c r="B2874" s="2">
        <v>1</v>
      </c>
    </row>
    <row r="2875" ht="14.15" customHeight="true">
      <c r="A2875" t="s" s="3">
        <v>563</v>
      </c>
      <c r="B2875" s="2">
        <v>5</v>
      </c>
    </row>
    <row r="2876" ht="14.15" customHeight="true">
      <c r="A2876" t="s" s="4">
        <v>72</v>
      </c>
      <c r="B2876" s="2">
        <v>1</v>
      </c>
    </row>
    <row r="2877" ht="14.15" customHeight="true">
      <c r="A2877" t="s" s="5">
        <v>19</v>
      </c>
      <c r="B2877" s="2">
        <v>1</v>
      </c>
    </row>
    <row r="2878" ht="14.15" customHeight="true">
      <c r="A2878" t="s" s="6">
        <v>113</v>
      </c>
      <c r="B2878" s="2">
        <v>1</v>
      </c>
    </row>
    <row r="2879" ht="14.15" customHeight="true">
      <c r="A2879" t="s" s="7">
        <v>21</v>
      </c>
      <c r="B2879" s="2">
        <v>1</v>
      </c>
    </row>
    <row r="2880" ht="14.15" customHeight="true">
      <c r="A2880" t="s" s="4">
        <v>62</v>
      </c>
      <c r="B2880" s="2">
        <v>1</v>
      </c>
    </row>
    <row r="2881" ht="14.15" customHeight="true">
      <c r="A2881" t="s" s="5">
        <v>12</v>
      </c>
      <c r="B2881" s="2">
        <v>1</v>
      </c>
    </row>
    <row r="2882" ht="14.15" customHeight="true">
      <c r="A2882" t="s" s="6">
        <v>125</v>
      </c>
      <c r="B2882" s="2">
        <v>1</v>
      </c>
    </row>
    <row r="2883" ht="14.15" customHeight="true">
      <c r="A2883" t="s" s="7">
        <v>129</v>
      </c>
      <c r="B2883" s="2">
        <v>1</v>
      </c>
    </row>
    <row r="2884" ht="14.15" customHeight="true">
      <c r="A2884" t="s" s="4">
        <v>41</v>
      </c>
      <c r="B2884" s="2">
        <v>1</v>
      </c>
    </row>
    <row r="2885" ht="14.15" customHeight="true">
      <c r="A2885" t="s" s="5">
        <v>19</v>
      </c>
      <c r="B2885" s="2">
        <v>1</v>
      </c>
    </row>
    <row r="2886" ht="14.15" customHeight="true">
      <c r="A2886" t="s" s="6">
        <v>135</v>
      </c>
      <c r="B2886" s="2">
        <v>1</v>
      </c>
    </row>
    <row r="2887" ht="14.15" customHeight="true">
      <c r="A2887" t="s" s="7">
        <v>89</v>
      </c>
      <c r="B2887" s="2">
        <v>1</v>
      </c>
    </row>
    <row r="2888" ht="14.15" customHeight="true">
      <c r="A2888" t="s" s="4">
        <v>55</v>
      </c>
      <c r="B2888" s="2">
        <v>2</v>
      </c>
    </row>
    <row r="2889" ht="14.15" customHeight="true">
      <c r="A2889" t="s" s="5">
        <v>28</v>
      </c>
      <c r="B2889" s="2">
        <v>2</v>
      </c>
    </row>
    <row r="2890" ht="14.15" customHeight="true">
      <c r="A2890" t="s" s="6">
        <v>80</v>
      </c>
      <c r="B2890" s="2">
        <v>1</v>
      </c>
    </row>
    <row r="2891" ht="14.15" customHeight="true">
      <c r="A2891" t="s" s="7">
        <v>46</v>
      </c>
      <c r="B2891" s="2">
        <v>1</v>
      </c>
    </row>
    <row r="2892" ht="14.15" customHeight="true">
      <c r="A2892" t="s" s="6">
        <v>105</v>
      </c>
      <c r="B2892" s="2">
        <v>1</v>
      </c>
    </row>
    <row r="2893" ht="14.15" customHeight="true">
      <c r="A2893" t="s" s="7">
        <v>129</v>
      </c>
      <c r="B2893" s="2">
        <v>1</v>
      </c>
    </row>
    <row r="2894" ht="14.15" customHeight="true">
      <c r="A2894" t="s" s="3">
        <v>564</v>
      </c>
      <c r="B2894" s="2">
        <v>1</v>
      </c>
    </row>
    <row r="2895" ht="14.15" customHeight="true">
      <c r="A2895" t="s" s="4">
        <v>72</v>
      </c>
      <c r="B2895" s="2">
        <v>1</v>
      </c>
    </row>
    <row r="2896" ht="14.15" customHeight="true">
      <c r="A2896" t="s" s="5">
        <v>38</v>
      </c>
      <c r="B2896" s="2">
        <v>1</v>
      </c>
    </row>
    <row r="2897" ht="14.15" customHeight="true">
      <c r="A2897" t="s" s="6">
        <v>66</v>
      </c>
      <c r="B2897" s="2">
        <v>1</v>
      </c>
    </row>
    <row r="2898" ht="14.15" customHeight="true">
      <c r="A2898" t="s" s="7">
        <v>46</v>
      </c>
      <c r="B2898" s="2">
        <v>1</v>
      </c>
    </row>
    <row r="2899" ht="14.15" customHeight="true">
      <c r="A2899" t="s" s="3">
        <v>565</v>
      </c>
      <c r="B2899" s="2">
        <v>1</v>
      </c>
    </row>
    <row r="2900" ht="14.15" customHeight="true">
      <c r="A2900" t="s" s="4">
        <v>3</v>
      </c>
      <c r="B2900" s="2">
        <v>1</v>
      </c>
    </row>
    <row r="2901" ht="14.15" customHeight="true">
      <c r="A2901" t="s" s="5">
        <v>84</v>
      </c>
      <c r="B2901" s="2">
        <v>1</v>
      </c>
    </row>
    <row r="2902" ht="14.15" customHeight="true">
      <c r="A2902" t="s" s="6">
        <v>70</v>
      </c>
      <c r="B2902" s="2">
        <v>1</v>
      </c>
    </row>
    <row r="2903" ht="14.15" customHeight="true">
      <c r="A2903" t="s" s="7">
        <v>51</v>
      </c>
      <c r="B2903" s="2">
        <v>1</v>
      </c>
    </row>
    <row r="2904" ht="14.15" customHeight="true">
      <c r="A2904" t="s" s="3">
        <v>566</v>
      </c>
      <c r="B2904" s="2">
        <v>2</v>
      </c>
    </row>
    <row r="2905" ht="14.15" customHeight="true">
      <c r="A2905" t="s" s="4">
        <v>62</v>
      </c>
      <c r="B2905" s="2">
        <v>1</v>
      </c>
    </row>
    <row r="2906" ht="14.15" customHeight="true">
      <c r="A2906" t="s" s="5">
        <v>4</v>
      </c>
      <c r="B2906" s="2">
        <v>1</v>
      </c>
    </row>
    <row r="2907" ht="14.15" customHeight="true">
      <c r="A2907" t="s" s="6">
        <v>16</v>
      </c>
      <c r="B2907" s="2">
        <v>1</v>
      </c>
    </row>
    <row r="2908" ht="14.15" customHeight="true">
      <c r="A2908" t="s" s="7">
        <v>94</v>
      </c>
      <c r="B2908" s="2">
        <v>1</v>
      </c>
    </row>
    <row r="2909" ht="14.15" customHeight="true">
      <c r="A2909" t="s" s="4">
        <v>41</v>
      </c>
      <c r="B2909" s="2">
        <v>1</v>
      </c>
    </row>
    <row r="2910" ht="14.15" customHeight="true">
      <c r="A2910" t="s" s="5">
        <v>15</v>
      </c>
      <c r="B2910" s="2">
        <v>1</v>
      </c>
    </row>
    <row r="2911" ht="14.15" customHeight="true">
      <c r="A2911" t="s" s="6">
        <v>153</v>
      </c>
      <c r="B2911" s="2">
        <v>1</v>
      </c>
    </row>
    <row r="2912" ht="14.15" customHeight="true">
      <c r="A2912" t="s" s="7">
        <v>6</v>
      </c>
      <c r="B2912" s="2">
        <v>1</v>
      </c>
    </row>
    <row r="2913" ht="14.15" customHeight="true">
      <c r="A2913" t="s" s="3">
        <v>567</v>
      </c>
      <c r="B2913" s="2">
        <v>1</v>
      </c>
    </row>
    <row r="2914" ht="14.15" customHeight="true">
      <c r="A2914" t="s" s="4">
        <v>72</v>
      </c>
      <c r="B2914" s="2">
        <v>1</v>
      </c>
    </row>
    <row r="2915" ht="14.15" customHeight="true">
      <c r="A2915" t="s" s="5">
        <v>93</v>
      </c>
      <c r="B2915" s="2">
        <v>1</v>
      </c>
    </row>
    <row r="2916" ht="14.15" customHeight="true">
      <c r="A2916" t="s" s="6">
        <v>99</v>
      </c>
      <c r="B2916" s="2">
        <v>1</v>
      </c>
    </row>
    <row r="2917" ht="14.15" customHeight="true">
      <c r="A2917" t="s" s="7">
        <v>14</v>
      </c>
      <c r="B2917" s="2">
        <v>1</v>
      </c>
    </row>
    <row r="2918" ht="14.15" customHeight="true">
      <c r="A2918" t="s" s="3">
        <v>568</v>
      </c>
      <c r="B2918" s="2">
        <v>1</v>
      </c>
    </row>
    <row r="2919" ht="14.15" customHeight="true">
      <c r="A2919" t="s" s="4">
        <v>18</v>
      </c>
      <c r="B2919" s="2">
        <v>1</v>
      </c>
    </row>
    <row r="2920" ht="14.15" customHeight="true">
      <c r="A2920" t="s" s="5">
        <v>38</v>
      </c>
      <c r="B2920" s="2">
        <v>1</v>
      </c>
    </row>
    <row r="2921" ht="14.15" customHeight="true">
      <c r="A2921" t="s" s="6">
        <v>254</v>
      </c>
      <c r="B2921" s="2">
        <v>1</v>
      </c>
    </row>
    <row r="2922" ht="14.15" customHeight="true">
      <c r="A2922" t="s" s="7">
        <v>14</v>
      </c>
      <c r="B2922" s="2">
        <v>1</v>
      </c>
    </row>
    <row r="2923" ht="14.15" customHeight="true">
      <c r="A2923" t="s" s="3">
        <v>569</v>
      </c>
      <c r="B2923" s="2">
        <v>2</v>
      </c>
    </row>
    <row r="2924" ht="14.15" customHeight="true">
      <c r="A2924" t="s" s="4">
        <v>87</v>
      </c>
      <c r="B2924" s="2">
        <v>1</v>
      </c>
    </row>
    <row r="2925" ht="14.15" customHeight="true">
      <c r="A2925" t="s" s="5">
        <v>93</v>
      </c>
      <c r="B2925" s="2">
        <v>1</v>
      </c>
    </row>
    <row r="2926" ht="14.15" customHeight="true">
      <c r="A2926" t="s" s="6">
        <v>328</v>
      </c>
      <c r="B2926" s="2">
        <v>1</v>
      </c>
    </row>
    <row r="2927" ht="14.15" customHeight="true">
      <c r="A2927" t="s" s="7">
        <v>14</v>
      </c>
      <c r="B2927" s="2">
        <v>1</v>
      </c>
    </row>
    <row r="2928" ht="14.15" customHeight="true">
      <c r="A2928" t="s" s="4">
        <v>18</v>
      </c>
      <c r="B2928" s="2">
        <v>1</v>
      </c>
    </row>
    <row r="2929" ht="14.15" customHeight="true">
      <c r="A2929" t="s" s="5">
        <v>24</v>
      </c>
      <c r="B2929" s="2">
        <v>1</v>
      </c>
    </row>
    <row r="2930" ht="14.15" customHeight="true">
      <c r="A2930" t="s" s="6">
        <v>147</v>
      </c>
      <c r="B2930" s="2">
        <v>1</v>
      </c>
    </row>
    <row r="2931" ht="14.15" customHeight="true">
      <c r="A2931" t="s" s="7">
        <v>30</v>
      </c>
      <c r="B2931" s="2">
        <v>1</v>
      </c>
    </row>
    <row r="2932" ht="14.15" customHeight="true">
      <c r="A2932" t="s" s="3">
        <v>570</v>
      </c>
      <c r="B2932" s="2">
        <v>1</v>
      </c>
    </row>
    <row r="2933" ht="14.15" customHeight="true">
      <c r="A2933" t="s" s="4">
        <v>23</v>
      </c>
      <c r="B2933" s="2">
        <v>1</v>
      </c>
    </row>
    <row r="2934" ht="14.15" customHeight="true">
      <c r="A2934" t="s" s="5">
        <v>4</v>
      </c>
      <c r="B2934" s="2">
        <v>1</v>
      </c>
    </row>
    <row r="2935" ht="14.15" customHeight="true">
      <c r="A2935" t="s" s="6">
        <v>99</v>
      </c>
      <c r="B2935" s="2">
        <v>1</v>
      </c>
    </row>
    <row r="2936" ht="14.15" customHeight="true">
      <c r="A2936" t="s" s="7">
        <v>26</v>
      </c>
      <c r="B2936" s="2">
        <v>1</v>
      </c>
    </row>
    <row r="2937" ht="14.15" customHeight="true">
      <c r="A2937" t="s" s="3">
        <v>571</v>
      </c>
      <c r="B2937" s="2">
        <v>1</v>
      </c>
    </row>
    <row r="2938" ht="14.15" customHeight="true">
      <c r="A2938" t="s" s="4">
        <v>62</v>
      </c>
      <c r="B2938" s="2">
        <v>1</v>
      </c>
    </row>
    <row r="2939" ht="14.15" customHeight="true">
      <c r="A2939" t="s" s="5">
        <v>15</v>
      </c>
      <c r="B2939" s="2">
        <v>1</v>
      </c>
    </row>
    <row r="2940" ht="14.15" customHeight="true">
      <c r="A2940" t="s" s="6">
        <v>125</v>
      </c>
      <c r="B2940" s="2">
        <v>1</v>
      </c>
    </row>
    <row r="2941" ht="14.15" customHeight="true">
      <c r="A2941" t="s" s="7">
        <v>118</v>
      </c>
      <c r="B2941" s="2">
        <v>1</v>
      </c>
    </row>
    <row r="2942" ht="14.15" customHeight="true">
      <c r="A2942" t="s" s="3">
        <v>572</v>
      </c>
      <c r="B2942" s="2">
        <v>4</v>
      </c>
    </row>
    <row r="2943" ht="14.15" customHeight="true">
      <c r="A2943" t="s" s="4">
        <v>72</v>
      </c>
      <c r="B2943" s="2">
        <v>4</v>
      </c>
    </row>
    <row r="2944" ht="14.15" customHeight="true">
      <c r="A2944" t="s" s="5">
        <v>77</v>
      </c>
      <c r="B2944" s="2">
        <v>4</v>
      </c>
    </row>
    <row r="2945" ht="14.15" customHeight="true">
      <c r="A2945" t="s" s="6">
        <v>141</v>
      </c>
      <c r="B2945" s="2">
        <v>1</v>
      </c>
    </row>
    <row r="2946" ht="14.15" customHeight="true">
      <c r="A2946" t="s" s="7">
        <v>129</v>
      </c>
      <c r="B2946" s="2">
        <v>1</v>
      </c>
    </row>
    <row r="2947" ht="14.15" customHeight="true">
      <c r="A2947" t="s" s="6">
        <v>80</v>
      </c>
      <c r="B2947" s="2">
        <v>1</v>
      </c>
    </row>
    <row r="2948" ht="14.15" customHeight="true">
      <c r="A2948" t="s" s="7">
        <v>129</v>
      </c>
      <c r="B2948" s="2">
        <v>1</v>
      </c>
    </row>
    <row r="2949" ht="14.15" customHeight="true">
      <c r="A2949" t="s" s="6">
        <v>170</v>
      </c>
      <c r="B2949" s="2">
        <v>1</v>
      </c>
    </row>
    <row r="2950" ht="14.15" customHeight="true">
      <c r="A2950" t="s" s="7">
        <v>94</v>
      </c>
      <c r="B2950" s="2">
        <v>1</v>
      </c>
    </row>
    <row r="2951" ht="14.15" customHeight="true">
      <c r="A2951" t="s" s="6">
        <v>91</v>
      </c>
      <c r="B2951" s="2">
        <v>1</v>
      </c>
    </row>
    <row r="2952" ht="14.15" customHeight="true">
      <c r="A2952" t="s" s="7">
        <v>21</v>
      </c>
      <c r="B2952" s="2">
        <v>1</v>
      </c>
    </row>
    <row r="2953" ht="14.15" customHeight="true">
      <c r="A2953" t="s" s="3">
        <v>573</v>
      </c>
      <c r="B2953" s="2">
        <v>1</v>
      </c>
    </row>
    <row r="2954" ht="14.15" customHeight="true">
      <c r="A2954" t="s" s="4">
        <v>87</v>
      </c>
      <c r="B2954" s="2">
        <v>1</v>
      </c>
    </row>
    <row r="2955" ht="14.15" customHeight="true">
      <c r="A2955" t="s" s="5">
        <v>93</v>
      </c>
      <c r="B2955" s="2">
        <v>1</v>
      </c>
    </row>
    <row r="2956" ht="14.15" customHeight="true">
      <c r="A2956" t="s" s="6">
        <v>135</v>
      </c>
      <c r="B2956" s="2">
        <v>1</v>
      </c>
    </row>
    <row r="2957" ht="14.15" customHeight="true">
      <c r="A2957" t="s" s="7">
        <v>26</v>
      </c>
      <c r="B2957" s="2">
        <v>1</v>
      </c>
    </row>
    <row r="2958" ht="14.15" customHeight="true">
      <c r="A2958" t="s" s="3">
        <v>574</v>
      </c>
      <c r="B2958" s="2">
        <v>3</v>
      </c>
    </row>
    <row r="2959" ht="14.15" customHeight="true">
      <c r="A2959" t="s" s="4">
        <v>72</v>
      </c>
      <c r="B2959" s="2">
        <v>1</v>
      </c>
    </row>
    <row r="2960" ht="14.15" customHeight="true">
      <c r="A2960" t="s" s="5">
        <v>4</v>
      </c>
      <c r="B2960" s="2">
        <v>1</v>
      </c>
    </row>
    <row r="2961" ht="14.15" customHeight="true">
      <c r="A2961" t="s" s="6">
        <v>29</v>
      </c>
      <c r="B2961" s="2">
        <v>1</v>
      </c>
    </row>
    <row r="2962" ht="14.15" customHeight="true">
      <c r="A2962" t="s" s="7">
        <v>10</v>
      </c>
      <c r="B2962" s="2">
        <v>1</v>
      </c>
    </row>
    <row r="2963" ht="14.15" customHeight="true">
      <c r="A2963" t="s" s="4">
        <v>62</v>
      </c>
      <c r="B2963" s="2">
        <v>1</v>
      </c>
    </row>
    <row r="2964" ht="14.15" customHeight="true">
      <c r="A2964" t="s" s="5">
        <v>4</v>
      </c>
      <c r="B2964" s="2">
        <v>1</v>
      </c>
    </row>
    <row r="2965" ht="14.15" customHeight="true">
      <c r="A2965" t="s" s="6">
        <v>115</v>
      </c>
      <c r="B2965" s="2">
        <v>1</v>
      </c>
    </row>
    <row r="2966" ht="14.15" customHeight="true">
      <c r="A2966" t="s" s="7">
        <v>123</v>
      </c>
      <c r="B2966" s="2">
        <v>1</v>
      </c>
    </row>
    <row r="2967" ht="14.15" customHeight="true">
      <c r="A2967" t="s" s="4">
        <v>23</v>
      </c>
      <c r="B2967" s="2">
        <v>1</v>
      </c>
    </row>
    <row r="2968" ht="14.15" customHeight="true">
      <c r="A2968" t="s" s="5">
        <v>77</v>
      </c>
      <c r="B2968" s="2">
        <v>1</v>
      </c>
    </row>
    <row r="2969" ht="14.15" customHeight="true">
      <c r="A2969" t="s" s="6">
        <v>175</v>
      </c>
      <c r="B2969" s="2">
        <v>1</v>
      </c>
    </row>
    <row r="2970" ht="14.15" customHeight="true">
      <c r="A2970" t="s" s="7">
        <v>59</v>
      </c>
      <c r="B2970" s="2">
        <v>1</v>
      </c>
    </row>
    <row r="2971" ht="14.15" customHeight="true">
      <c r="A2971" t="s" s="3">
        <v>575</v>
      </c>
      <c r="B2971" s="2">
        <v>1</v>
      </c>
    </row>
    <row r="2972" ht="14.15" customHeight="true">
      <c r="A2972" t="s" s="4">
        <v>41</v>
      </c>
      <c r="B2972" s="2">
        <v>1</v>
      </c>
    </row>
    <row r="2973" ht="14.15" customHeight="true">
      <c r="A2973" t="s" s="5">
        <v>24</v>
      </c>
      <c r="B2973" s="2">
        <v>1</v>
      </c>
    </row>
    <row r="2974" ht="14.15" customHeight="true">
      <c r="A2974" t="s" s="6">
        <v>80</v>
      </c>
      <c r="B2974" s="2">
        <v>1</v>
      </c>
    </row>
    <row r="2975" ht="14.15" customHeight="true">
      <c r="A2975" t="s" s="7">
        <v>14</v>
      </c>
      <c r="B2975" s="2">
        <v>1</v>
      </c>
    </row>
    <row r="2976" ht="14.15" customHeight="true">
      <c r="A2976" t="s" s="3">
        <v>576</v>
      </c>
      <c r="B2976" s="2">
        <v>2</v>
      </c>
    </row>
    <row r="2977" ht="14.15" customHeight="true">
      <c r="A2977" t="s" s="4">
        <v>87</v>
      </c>
      <c r="B2977" s="2">
        <v>2</v>
      </c>
    </row>
    <row r="2978" ht="14.15" customHeight="true">
      <c r="A2978" t="s" s="5">
        <v>19</v>
      </c>
      <c r="B2978" s="2">
        <v>2</v>
      </c>
    </row>
    <row r="2979" ht="14.15" customHeight="true">
      <c r="A2979" t="s" s="6">
        <v>53</v>
      </c>
      <c r="B2979" s="2">
        <v>1</v>
      </c>
    </row>
    <row r="2980" ht="14.15" customHeight="true">
      <c r="A2980" t="s" s="7">
        <v>26</v>
      </c>
      <c r="B2980" s="2">
        <v>1</v>
      </c>
    </row>
    <row r="2981" ht="14.15" customHeight="true">
      <c r="A2981" t="s" s="6">
        <v>5</v>
      </c>
      <c r="B2981" s="2">
        <v>1</v>
      </c>
    </row>
    <row r="2982" ht="14.15" customHeight="true">
      <c r="A2982" t="s" s="7">
        <v>75</v>
      </c>
      <c r="B2982" s="2">
        <v>1</v>
      </c>
    </row>
    <row r="2983" ht="14.15" customHeight="true">
      <c r="A2983" t="s" s="3">
        <v>577</v>
      </c>
      <c r="B2983" s="2">
        <v>2</v>
      </c>
    </row>
    <row r="2984" ht="14.15" customHeight="true">
      <c r="A2984" t="s" s="4">
        <v>23</v>
      </c>
      <c r="B2984" s="2">
        <v>2</v>
      </c>
    </row>
    <row r="2985" ht="14.15" customHeight="true">
      <c r="A2985" t="s" s="5">
        <v>24</v>
      </c>
      <c r="B2985" s="2">
        <v>2</v>
      </c>
    </row>
    <row r="2986" ht="14.15" customHeight="true">
      <c r="A2986" t="s" s="6">
        <v>135</v>
      </c>
      <c r="B2986" s="2">
        <v>1</v>
      </c>
    </row>
    <row r="2987" ht="14.15" customHeight="true">
      <c r="A2987" t="s" s="7">
        <v>578</v>
      </c>
      <c r="B2987" s="2">
        <v>1</v>
      </c>
    </row>
    <row r="2988" ht="14.15" customHeight="true">
      <c r="A2988" t="s" s="6">
        <v>254</v>
      </c>
      <c r="B2988" s="2">
        <v>1</v>
      </c>
    </row>
    <row r="2989" ht="14.15" customHeight="true">
      <c r="A2989" t="s" s="7">
        <v>46</v>
      </c>
      <c r="B2989" s="2">
        <v>1</v>
      </c>
    </row>
    <row r="2990" ht="14.15" customHeight="true">
      <c r="A2990" t="s" s="3">
        <v>579</v>
      </c>
      <c r="B2990" s="2">
        <v>1</v>
      </c>
    </row>
    <row r="2991" ht="14.15" customHeight="true">
      <c r="A2991" t="s" s="4">
        <v>55</v>
      </c>
      <c r="B2991" s="2">
        <v>1</v>
      </c>
    </row>
    <row r="2992" ht="14.15" customHeight="true">
      <c r="A2992" t="s" s="5">
        <v>12</v>
      </c>
      <c r="B2992" s="2">
        <v>1</v>
      </c>
    </row>
    <row r="2993" ht="14.15" customHeight="true">
      <c r="A2993" t="s" s="6">
        <v>131</v>
      </c>
      <c r="B2993" s="2">
        <v>1</v>
      </c>
    </row>
    <row r="2994" ht="14.15" customHeight="true">
      <c r="A2994" t="s" s="7">
        <v>123</v>
      </c>
      <c r="B2994" s="2">
        <v>1</v>
      </c>
    </row>
    <row r="2995" ht="14.15" customHeight="true">
      <c r="A2995" t="s" s="3">
        <v>580</v>
      </c>
      <c r="B2995" s="2">
        <v>1</v>
      </c>
    </row>
    <row r="2996" ht="14.15" customHeight="true">
      <c r="A2996" t="s" s="4">
        <v>18</v>
      </c>
      <c r="B2996" s="2">
        <v>1</v>
      </c>
    </row>
    <row r="2997" ht="14.15" customHeight="true">
      <c r="A2997" t="s" s="5">
        <v>93</v>
      </c>
      <c r="B2997" s="2">
        <v>1</v>
      </c>
    </row>
    <row r="2998" ht="14.15" customHeight="true">
      <c r="A2998" t="s" s="6">
        <v>58</v>
      </c>
      <c r="B2998" s="2">
        <v>1</v>
      </c>
    </row>
    <row r="2999" ht="14.15" customHeight="true">
      <c r="A2999" t="s" s="7">
        <v>123</v>
      </c>
      <c r="B2999" s="2">
        <v>1</v>
      </c>
    </row>
    <row r="3000" ht="14.15" customHeight="true">
      <c r="A3000" t="s" s="3">
        <v>581</v>
      </c>
      <c r="B3000" s="2">
        <v>1</v>
      </c>
    </row>
    <row r="3001" ht="14.15" customHeight="true">
      <c r="A3001" t="s" s="4">
        <v>72</v>
      </c>
      <c r="B3001" s="2">
        <v>1</v>
      </c>
    </row>
    <row r="3002" ht="14.15" customHeight="true">
      <c r="A3002" t="s" s="5">
        <v>38</v>
      </c>
      <c r="B3002" s="2">
        <v>1</v>
      </c>
    </row>
    <row r="3003" ht="14.15" customHeight="true">
      <c r="A3003" t="s" s="6">
        <v>137</v>
      </c>
      <c r="B3003" s="2">
        <v>1</v>
      </c>
    </row>
    <row r="3004" ht="14.15" customHeight="true">
      <c r="A3004" t="s" s="7">
        <v>94</v>
      </c>
      <c r="B3004" s="2">
        <v>1</v>
      </c>
    </row>
    <row r="3005" ht="14.15" customHeight="true">
      <c r="A3005" t="s" s="3">
        <v>582</v>
      </c>
      <c r="B3005" s="2">
        <v>8</v>
      </c>
    </row>
    <row r="3006" ht="14.15" customHeight="true">
      <c r="A3006" t="s" s="4">
        <v>11</v>
      </c>
      <c r="B3006" s="2">
        <v>1</v>
      </c>
    </row>
    <row r="3007" ht="14.15" customHeight="true">
      <c r="A3007" t="s" s="5">
        <v>12</v>
      </c>
      <c r="B3007" s="2">
        <v>1</v>
      </c>
    </row>
    <row r="3008" ht="14.15" customHeight="true">
      <c r="A3008" t="s" s="6">
        <v>185</v>
      </c>
      <c r="B3008" s="2">
        <v>1</v>
      </c>
    </row>
    <row r="3009" ht="14.15" customHeight="true">
      <c r="A3009" t="s" s="7">
        <v>92</v>
      </c>
      <c r="B3009" s="2">
        <v>1</v>
      </c>
    </row>
    <row r="3010" ht="14.15" customHeight="true">
      <c r="A3010" t="s" s="4">
        <v>62</v>
      </c>
      <c r="B3010" s="2">
        <v>3</v>
      </c>
    </row>
    <row r="3011" ht="14.15" customHeight="true">
      <c r="A3011" t="s" s="5">
        <v>4</v>
      </c>
      <c r="B3011" s="2">
        <v>2</v>
      </c>
    </row>
    <row r="3012" ht="14.15" customHeight="true">
      <c r="A3012" t="s" s="6">
        <v>153</v>
      </c>
      <c r="B3012" s="2">
        <v>1</v>
      </c>
    </row>
    <row r="3013" ht="14.15" customHeight="true">
      <c r="A3013" t="s" s="7">
        <v>110</v>
      </c>
      <c r="B3013" s="2">
        <v>1</v>
      </c>
    </row>
    <row r="3014" ht="14.15" customHeight="true">
      <c r="A3014" t="s" s="6">
        <v>70</v>
      </c>
      <c r="B3014" s="2">
        <v>1</v>
      </c>
    </row>
    <row r="3015" ht="14.15" customHeight="true">
      <c r="A3015" t="s" s="7">
        <v>123</v>
      </c>
      <c r="B3015" s="2">
        <v>1</v>
      </c>
    </row>
    <row r="3016" ht="14.15" customHeight="true">
      <c r="A3016" t="s" s="5">
        <v>28</v>
      </c>
      <c r="B3016" s="2">
        <v>1</v>
      </c>
    </row>
    <row r="3017" ht="14.15" customHeight="true">
      <c r="A3017" t="s" s="6">
        <v>78</v>
      </c>
      <c r="B3017" s="2">
        <v>1</v>
      </c>
    </row>
    <row r="3018" ht="14.15" customHeight="true">
      <c r="A3018" t="s" s="7">
        <v>123</v>
      </c>
      <c r="B3018" s="2">
        <v>1</v>
      </c>
    </row>
    <row r="3019" ht="14.15" customHeight="true">
      <c r="A3019" t="s" s="4">
        <v>41</v>
      </c>
      <c r="B3019" s="2">
        <v>2</v>
      </c>
    </row>
    <row r="3020" ht="14.15" customHeight="true">
      <c r="A3020" t="s" s="5">
        <v>12</v>
      </c>
      <c r="B3020" s="2">
        <v>1</v>
      </c>
    </row>
    <row r="3021" ht="14.15" customHeight="true">
      <c r="A3021" t="s" s="6">
        <v>137</v>
      </c>
      <c r="B3021" s="2">
        <v>1</v>
      </c>
    </row>
    <row r="3022" ht="14.15" customHeight="true">
      <c r="A3022" t="s" s="7">
        <v>6</v>
      </c>
      <c r="B3022" s="2">
        <v>1</v>
      </c>
    </row>
    <row r="3023" ht="14.15" customHeight="true">
      <c r="A3023" t="s" s="5">
        <v>15</v>
      </c>
      <c r="B3023" s="2">
        <v>1</v>
      </c>
    </row>
    <row r="3024" ht="14.15" customHeight="true">
      <c r="A3024" t="s" s="6">
        <v>58</v>
      </c>
      <c r="B3024" s="2">
        <v>1</v>
      </c>
    </row>
    <row r="3025" ht="14.15" customHeight="true">
      <c r="A3025" t="s" s="7">
        <v>94</v>
      </c>
      <c r="B3025" s="2">
        <v>1</v>
      </c>
    </row>
    <row r="3026" ht="14.15" customHeight="true">
      <c r="A3026" t="s" s="4">
        <v>23</v>
      </c>
      <c r="B3026" s="2">
        <v>2</v>
      </c>
    </row>
    <row r="3027" ht="14.15" customHeight="true">
      <c r="A3027" t="s" s="5">
        <v>15</v>
      </c>
      <c r="B3027" s="2">
        <v>2</v>
      </c>
    </row>
    <row r="3028" ht="14.15" customHeight="true">
      <c r="A3028" t="s" s="6">
        <v>5</v>
      </c>
      <c r="B3028" s="2">
        <v>1</v>
      </c>
    </row>
    <row r="3029" ht="14.15" customHeight="true">
      <c r="A3029" t="s" s="7">
        <v>14</v>
      </c>
      <c r="B3029" s="2">
        <v>1</v>
      </c>
    </row>
    <row r="3030" ht="14.15" customHeight="true">
      <c r="A3030" t="s" s="6">
        <v>66</v>
      </c>
      <c r="B3030" s="2">
        <v>1</v>
      </c>
    </row>
    <row r="3031" ht="14.15" customHeight="true">
      <c r="A3031" t="s" s="7">
        <v>94</v>
      </c>
      <c r="B3031" s="2">
        <v>1</v>
      </c>
    </row>
    <row r="3032" ht="14.15" customHeight="true">
      <c r="A3032" t="s" s="3">
        <v>583</v>
      </c>
      <c r="B3032" s="2">
        <v>1</v>
      </c>
    </row>
    <row r="3033" ht="14.15" customHeight="true">
      <c r="A3033" t="s" s="4">
        <v>18</v>
      </c>
      <c r="B3033" s="2">
        <v>1</v>
      </c>
    </row>
    <row r="3034" ht="14.15" customHeight="true">
      <c r="A3034" t="s" s="5">
        <v>93</v>
      </c>
      <c r="B3034" s="2">
        <v>1</v>
      </c>
    </row>
    <row r="3035" ht="14.15" customHeight="true">
      <c r="A3035" t="s" s="6">
        <v>78</v>
      </c>
      <c r="B3035" s="2">
        <v>1</v>
      </c>
    </row>
    <row r="3036" ht="14.15" customHeight="true">
      <c r="A3036" t="s" s="7">
        <v>30</v>
      </c>
      <c r="B3036" s="2">
        <v>1</v>
      </c>
    </row>
    <row r="3037" ht="14.15" customHeight="true">
      <c r="A3037" t="s" s="3">
        <v>584</v>
      </c>
      <c r="B3037" s="2">
        <v>1</v>
      </c>
    </row>
    <row r="3038" ht="14.15" customHeight="true">
      <c r="A3038" t="s" s="4">
        <v>62</v>
      </c>
      <c r="B3038" s="2">
        <v>1</v>
      </c>
    </row>
    <row r="3039" ht="14.15" customHeight="true">
      <c r="A3039" t="s" s="5">
        <v>19</v>
      </c>
      <c r="B3039" s="2">
        <v>1</v>
      </c>
    </row>
    <row r="3040" ht="14.15" customHeight="true">
      <c r="A3040" t="s" s="6">
        <v>158</v>
      </c>
      <c r="B3040" s="2">
        <v>1</v>
      </c>
    </row>
    <row r="3041" ht="14.15" customHeight="true">
      <c r="A3041" t="s" s="7">
        <v>89</v>
      </c>
      <c r="B3041" s="2">
        <v>1</v>
      </c>
    </row>
    <row r="3042" ht="14.15" customHeight="true">
      <c r="A3042" t="s" s="3">
        <v>585</v>
      </c>
      <c r="B3042" s="2">
        <v>1</v>
      </c>
    </row>
    <row r="3043" ht="14.15" customHeight="true">
      <c r="A3043" t="s" s="4">
        <v>18</v>
      </c>
      <c r="B3043" s="2">
        <v>1</v>
      </c>
    </row>
    <row r="3044" ht="14.15" customHeight="true">
      <c r="A3044" t="s" s="5">
        <v>15</v>
      </c>
      <c r="B3044" s="2">
        <v>1</v>
      </c>
    </row>
    <row r="3045" ht="14.15" customHeight="true">
      <c r="A3045" t="s" s="6">
        <v>107</v>
      </c>
      <c r="B3045" s="2">
        <v>1</v>
      </c>
    </row>
    <row r="3046" ht="14.15" customHeight="true">
      <c r="A3046" t="s" s="7">
        <v>21</v>
      </c>
      <c r="B3046" s="2">
        <v>1</v>
      </c>
    </row>
    <row r="3047" ht="14.15" customHeight="true">
      <c r="A3047" t="s" s="3">
        <v>586</v>
      </c>
      <c r="B3047" s="2">
        <v>1</v>
      </c>
    </row>
    <row r="3048" ht="14.15" customHeight="true">
      <c r="A3048" t="s" s="4">
        <v>55</v>
      </c>
      <c r="B3048" s="2">
        <v>1</v>
      </c>
    </row>
    <row r="3049" ht="14.15" customHeight="true">
      <c r="A3049" t="s" s="5">
        <v>4</v>
      </c>
      <c r="B3049" s="2">
        <v>1</v>
      </c>
    </row>
    <row r="3050" ht="14.15" customHeight="true">
      <c r="A3050" t="s" s="6">
        <v>68</v>
      </c>
      <c r="B3050" s="2">
        <v>1</v>
      </c>
    </row>
    <row r="3051" ht="14.15" customHeight="true">
      <c r="A3051" t="s" s="7">
        <v>26</v>
      </c>
      <c r="B3051" s="2">
        <v>1</v>
      </c>
    </row>
    <row r="3052" ht="14.15" customHeight="true">
      <c r="A3052" t="s" s="3">
        <v>587</v>
      </c>
      <c r="B3052" s="2">
        <v>1</v>
      </c>
    </row>
    <row r="3053" ht="14.15" customHeight="true">
      <c r="A3053" t="s" s="4">
        <v>41</v>
      </c>
      <c r="B3053" s="2">
        <v>1</v>
      </c>
    </row>
    <row r="3054" ht="14.15" customHeight="true">
      <c r="A3054" t="s" s="5">
        <v>77</v>
      </c>
      <c r="B3054" s="2">
        <v>1</v>
      </c>
    </row>
    <row r="3055" ht="14.15" customHeight="true">
      <c r="A3055" t="s" s="6">
        <v>82</v>
      </c>
      <c r="B3055" s="2">
        <v>1</v>
      </c>
    </row>
    <row r="3056" ht="14.15" customHeight="true">
      <c r="A3056" t="s" s="7">
        <v>6</v>
      </c>
      <c r="B3056" s="2">
        <v>1</v>
      </c>
    </row>
    <row r="3057" ht="14.15" customHeight="true">
      <c r="A3057" t="s" s="3">
        <v>588</v>
      </c>
      <c r="B3057" s="2">
        <v>1</v>
      </c>
    </row>
    <row r="3058" ht="14.15" customHeight="true">
      <c r="A3058" t="s" s="4">
        <v>72</v>
      </c>
      <c r="B3058" s="2">
        <v>1</v>
      </c>
    </row>
    <row r="3059" ht="14.15" customHeight="true">
      <c r="A3059" t="s" s="5">
        <v>4</v>
      </c>
      <c r="B3059" s="2">
        <v>1</v>
      </c>
    </row>
    <row r="3060" ht="14.15" customHeight="true">
      <c r="A3060" t="s" s="6">
        <v>64</v>
      </c>
      <c r="B3060" s="2">
        <v>1</v>
      </c>
    </row>
    <row r="3061" ht="14.15" customHeight="true">
      <c r="A3061" t="s" s="7">
        <v>14</v>
      </c>
      <c r="B3061" s="2">
        <v>1</v>
      </c>
    </row>
    <row r="3062" ht="14.15" customHeight="true">
      <c r="A3062" t="s" s="3">
        <v>589</v>
      </c>
      <c r="B3062" s="2">
        <v>1</v>
      </c>
    </row>
    <row r="3063" ht="14.15" customHeight="true">
      <c r="A3063" t="s" s="4">
        <v>87</v>
      </c>
      <c r="B3063" s="2">
        <v>1</v>
      </c>
    </row>
    <row r="3064" ht="14.15" customHeight="true">
      <c r="A3064" t="s" s="5">
        <v>93</v>
      </c>
      <c r="B3064" s="2">
        <v>1</v>
      </c>
    </row>
    <row r="3065" ht="14.15" customHeight="true">
      <c r="A3065" t="s" s="6">
        <v>107</v>
      </c>
      <c r="B3065" s="2">
        <v>1</v>
      </c>
    </row>
    <row r="3066" ht="14.15" customHeight="true">
      <c r="A3066" t="s" s="7">
        <v>36</v>
      </c>
      <c r="B3066" s="2">
        <v>1</v>
      </c>
    </row>
    <row r="3067" ht="14.15" customHeight="true">
      <c r="A3067" t="s" s="3">
        <v>590</v>
      </c>
      <c r="B3067" s="2">
        <v>1</v>
      </c>
    </row>
    <row r="3068" ht="14.15" customHeight="true">
      <c r="A3068" t="s" s="4">
        <v>41</v>
      </c>
      <c r="B3068" s="2">
        <v>1</v>
      </c>
    </row>
    <row r="3069" ht="14.15" customHeight="true">
      <c r="A3069" t="s" s="5">
        <v>19</v>
      </c>
      <c r="B3069" s="2">
        <v>1</v>
      </c>
    </row>
    <row r="3070" ht="14.15" customHeight="true">
      <c r="A3070" t="s" s="6">
        <v>53</v>
      </c>
      <c r="B3070" s="2">
        <v>1</v>
      </c>
    </row>
    <row r="3071" ht="14.15" customHeight="true">
      <c r="A3071" t="s" s="7">
        <v>121</v>
      </c>
      <c r="B3071" s="2">
        <v>1</v>
      </c>
    </row>
    <row r="3072" ht="14.15" customHeight="true">
      <c r="A3072" t="s" s="3">
        <v>591</v>
      </c>
      <c r="B3072" s="2">
        <v>1</v>
      </c>
    </row>
    <row r="3073" ht="14.15" customHeight="true">
      <c r="A3073" t="s" s="4">
        <v>72</v>
      </c>
      <c r="B3073" s="2">
        <v>1</v>
      </c>
    </row>
    <row r="3074" ht="14.15" customHeight="true">
      <c r="A3074" t="s" s="5">
        <v>12</v>
      </c>
      <c r="B3074" s="2">
        <v>1</v>
      </c>
    </row>
    <row r="3075" ht="14.15" customHeight="true">
      <c r="A3075" t="s" s="6">
        <v>20</v>
      </c>
      <c r="B3075" s="2">
        <v>1</v>
      </c>
    </row>
    <row r="3076" ht="14.15" customHeight="true">
      <c r="A3076" t="s" s="7">
        <v>65</v>
      </c>
      <c r="B3076" s="2">
        <v>1</v>
      </c>
    </row>
    <row r="3077" ht="14.15" customHeight="true">
      <c r="A3077" t="s" s="3">
        <v>592</v>
      </c>
      <c r="B3077" s="2">
        <v>2</v>
      </c>
    </row>
    <row r="3078" ht="14.15" customHeight="true">
      <c r="A3078" t="s" s="4">
        <v>3</v>
      </c>
      <c r="B3078" s="2">
        <v>1</v>
      </c>
    </row>
    <row r="3079" ht="14.15" customHeight="true">
      <c r="A3079" t="s" s="5">
        <v>8</v>
      </c>
      <c r="B3079" s="2">
        <v>1</v>
      </c>
    </row>
    <row r="3080" ht="14.15" customHeight="true">
      <c r="A3080" t="s" s="6">
        <v>117</v>
      </c>
      <c r="B3080" s="2">
        <v>1</v>
      </c>
    </row>
    <row r="3081" ht="14.15" customHeight="true">
      <c r="A3081" t="s" s="7">
        <v>89</v>
      </c>
      <c r="B3081" s="2">
        <v>1</v>
      </c>
    </row>
    <row r="3082" ht="14.15" customHeight="true">
      <c r="A3082" t="s" s="4">
        <v>41</v>
      </c>
      <c r="B3082" s="2">
        <v>1</v>
      </c>
    </row>
    <row r="3083" ht="14.15" customHeight="true">
      <c r="A3083" t="s" s="5">
        <v>8</v>
      </c>
      <c r="B3083" s="2">
        <v>1</v>
      </c>
    </row>
    <row r="3084" ht="14.15" customHeight="true">
      <c r="A3084" t="s" s="6">
        <v>153</v>
      </c>
      <c r="B3084" s="2">
        <v>1</v>
      </c>
    </row>
    <row r="3085" ht="14.15" customHeight="true">
      <c r="A3085" t="s" s="7">
        <v>89</v>
      </c>
      <c r="B3085" s="2">
        <v>1</v>
      </c>
    </row>
    <row r="3086" ht="14.15" customHeight="true">
      <c r="A3086" t="s" s="3">
        <v>593</v>
      </c>
      <c r="B3086" s="2">
        <v>2</v>
      </c>
    </row>
    <row r="3087" ht="14.15" customHeight="true">
      <c r="A3087" t="s" s="4">
        <v>72</v>
      </c>
      <c r="B3087" s="2">
        <v>2</v>
      </c>
    </row>
    <row r="3088" ht="14.15" customHeight="true">
      <c r="A3088" t="s" s="5">
        <v>19</v>
      </c>
      <c r="B3088" s="2">
        <v>2</v>
      </c>
    </row>
    <row r="3089" ht="14.15" customHeight="true">
      <c r="A3089" t="s" s="6">
        <v>185</v>
      </c>
      <c r="B3089" s="2">
        <v>1</v>
      </c>
    </row>
    <row r="3090" ht="14.15" customHeight="true">
      <c r="A3090" t="s" s="7">
        <v>26</v>
      </c>
      <c r="B3090" s="2">
        <v>1</v>
      </c>
    </row>
    <row r="3091" ht="14.15" customHeight="true">
      <c r="A3091" t="s" s="6">
        <v>64</v>
      </c>
      <c r="B3091" s="2">
        <v>1</v>
      </c>
    </row>
    <row r="3092" ht="14.15" customHeight="true">
      <c r="A3092" t="s" s="7">
        <v>129</v>
      </c>
      <c r="B3092" s="2">
        <v>1</v>
      </c>
    </row>
    <row r="3093" ht="14.15" customHeight="true">
      <c r="A3093" t="s" s="3">
        <v>594</v>
      </c>
      <c r="B3093" s="2">
        <v>1</v>
      </c>
    </row>
    <row r="3094" ht="14.15" customHeight="true">
      <c r="A3094" t="s" s="4">
        <v>18</v>
      </c>
      <c r="B3094" s="2">
        <v>1</v>
      </c>
    </row>
    <row r="3095" ht="14.15" customHeight="true">
      <c r="A3095" t="s" s="5">
        <v>15</v>
      </c>
      <c r="B3095" s="2">
        <v>1</v>
      </c>
    </row>
    <row r="3096" ht="14.15" customHeight="true">
      <c r="A3096" t="s" s="6">
        <v>107</v>
      </c>
      <c r="B3096" s="2">
        <v>1</v>
      </c>
    </row>
    <row r="3097" ht="14.15" customHeight="true">
      <c r="A3097" t="s" s="7">
        <v>92</v>
      </c>
      <c r="B3097" s="2">
        <v>1</v>
      </c>
    </row>
    <row r="3098" ht="14.15" customHeight="true">
      <c r="A3098" t="s" s="3">
        <v>595</v>
      </c>
      <c r="B3098" s="2">
        <v>1</v>
      </c>
    </row>
    <row r="3099" ht="14.15" customHeight="true">
      <c r="A3099" t="s" s="4">
        <v>55</v>
      </c>
      <c r="B3099" s="2">
        <v>1</v>
      </c>
    </row>
    <row r="3100" ht="14.15" customHeight="true">
      <c r="A3100" t="s" s="5">
        <v>15</v>
      </c>
      <c r="B3100" s="2">
        <v>1</v>
      </c>
    </row>
    <row r="3101" ht="14.15" customHeight="true">
      <c r="A3101" t="s" s="6">
        <v>56</v>
      </c>
      <c r="B3101" s="2">
        <v>1</v>
      </c>
    </row>
    <row r="3102" ht="14.15" customHeight="true">
      <c r="A3102" t="s" s="7">
        <v>51</v>
      </c>
      <c r="B3102" s="2">
        <v>1</v>
      </c>
    </row>
    <row r="3103" ht="14.15" customHeight="true">
      <c r="A3103" t="s" s="3">
        <v>596</v>
      </c>
      <c r="B3103" s="2">
        <v>1</v>
      </c>
    </row>
    <row r="3104" ht="14.15" customHeight="true">
      <c r="A3104" t="s" s="4">
        <v>62</v>
      </c>
      <c r="B3104" s="2">
        <v>1</v>
      </c>
    </row>
    <row r="3105" ht="14.15" customHeight="true">
      <c r="A3105" t="s" s="5">
        <v>24</v>
      </c>
      <c r="B3105" s="2">
        <v>1</v>
      </c>
    </row>
    <row r="3106" ht="14.15" customHeight="true">
      <c r="A3106" t="s" s="6">
        <v>99</v>
      </c>
      <c r="B3106" s="2">
        <v>1</v>
      </c>
    </row>
    <row r="3107" ht="14.15" customHeight="true">
      <c r="A3107" t="s" s="7">
        <v>94</v>
      </c>
      <c r="B3107" s="2">
        <v>1</v>
      </c>
    </row>
    <row r="3108" ht="14.15" customHeight="true">
      <c r="A3108" t="s" s="3">
        <v>597</v>
      </c>
      <c r="B3108" s="2">
        <v>1</v>
      </c>
    </row>
    <row r="3109" ht="14.15" customHeight="true">
      <c r="A3109" t="s" s="4">
        <v>41</v>
      </c>
      <c r="B3109" s="2">
        <v>1</v>
      </c>
    </row>
    <row r="3110" ht="14.15" customHeight="true">
      <c r="A3110" t="s" s="5">
        <v>4</v>
      </c>
      <c r="B3110" s="2">
        <v>1</v>
      </c>
    </row>
    <row r="3111" ht="14.15" customHeight="true">
      <c r="A3111" t="s" s="6">
        <v>149</v>
      </c>
      <c r="B3111" s="2">
        <v>1</v>
      </c>
    </row>
    <row r="3112" ht="14.15" customHeight="true">
      <c r="A3112" t="s" s="7">
        <v>6</v>
      </c>
      <c r="B3112" s="2">
        <v>1</v>
      </c>
    </row>
    <row r="3113" ht="14.15" customHeight="true">
      <c r="A3113" t="s" s="3">
        <v>598</v>
      </c>
      <c r="B3113" s="2">
        <v>1</v>
      </c>
    </row>
    <row r="3114" ht="14.15" customHeight="true">
      <c r="A3114" t="s" s="4">
        <v>62</v>
      </c>
      <c r="B3114" s="2">
        <v>1</v>
      </c>
    </row>
    <row r="3115" ht="14.15" customHeight="true">
      <c r="A3115" t="s" s="5">
        <v>8</v>
      </c>
      <c r="B3115" s="2">
        <v>1</v>
      </c>
    </row>
    <row r="3116" ht="14.15" customHeight="true">
      <c r="A3116" t="s" s="6">
        <v>91</v>
      </c>
      <c r="B3116" s="2">
        <v>1</v>
      </c>
    </row>
    <row r="3117" ht="14.15" customHeight="true">
      <c r="A3117" t="s" s="7">
        <v>89</v>
      </c>
      <c r="B3117" s="2">
        <v>1</v>
      </c>
    </row>
    <row r="3118" ht="14.15" customHeight="true">
      <c r="A3118" t="s" s="3">
        <v>599</v>
      </c>
      <c r="B3118" s="2">
        <v>1</v>
      </c>
    </row>
    <row r="3119" ht="14.15" customHeight="true">
      <c r="A3119" t="s" s="4">
        <v>72</v>
      </c>
      <c r="B3119" s="2">
        <v>1</v>
      </c>
    </row>
    <row r="3120" ht="14.15" customHeight="true">
      <c r="A3120" t="s" s="5">
        <v>513</v>
      </c>
      <c r="B3120" s="2">
        <v>1</v>
      </c>
    </row>
    <row r="3121" ht="14.15" customHeight="true">
      <c r="A3121" t="s" s="6">
        <v>80</v>
      </c>
      <c r="B3121" s="2">
        <v>1</v>
      </c>
    </row>
    <row r="3122" ht="14.15" customHeight="true">
      <c r="A3122" t="s" s="7">
        <v>171</v>
      </c>
      <c r="B3122" s="2">
        <v>1</v>
      </c>
    </row>
    <row r="3123" ht="14.15" customHeight="true">
      <c r="A3123" t="s" s="3">
        <v>600</v>
      </c>
      <c r="B3123" s="2">
        <v>1</v>
      </c>
    </row>
    <row r="3124" ht="14.15" customHeight="true">
      <c r="A3124" t="s" s="4">
        <v>41</v>
      </c>
      <c r="B3124" s="2">
        <v>1</v>
      </c>
    </row>
    <row r="3125" ht="14.15" customHeight="true">
      <c r="A3125" t="s" s="5">
        <v>15</v>
      </c>
      <c r="B3125" s="2">
        <v>1</v>
      </c>
    </row>
    <row r="3126" ht="14.15" customHeight="true">
      <c r="A3126" t="s" s="6">
        <v>135</v>
      </c>
      <c r="B3126" s="2">
        <v>1</v>
      </c>
    </row>
    <row r="3127" ht="14.15" customHeight="true">
      <c r="A3127" t="s" s="7">
        <v>89</v>
      </c>
      <c r="B3127" s="2">
        <v>1</v>
      </c>
    </row>
    <row r="3128" ht="14.15" customHeight="true">
      <c r="A3128" t="s" s="3">
        <v>601</v>
      </c>
      <c r="B3128" s="2">
        <v>1</v>
      </c>
    </row>
    <row r="3129" ht="14.15" customHeight="true">
      <c r="A3129" t="s" s="4">
        <v>18</v>
      </c>
      <c r="B3129" s="2">
        <v>1</v>
      </c>
    </row>
    <row r="3130" ht="14.15" customHeight="true">
      <c r="A3130" t="s" s="5">
        <v>15</v>
      </c>
      <c r="B3130" s="2">
        <v>1</v>
      </c>
    </row>
    <row r="3131" ht="14.15" customHeight="true">
      <c r="A3131" t="s" s="6">
        <v>32</v>
      </c>
      <c r="B3131" s="2">
        <v>1</v>
      </c>
    </row>
    <row r="3132" ht="14.15" customHeight="true">
      <c r="A3132" t="s" s="7">
        <v>123</v>
      </c>
      <c r="B3132" s="2">
        <v>1</v>
      </c>
    </row>
    <row r="3133" ht="14.15" customHeight="true">
      <c r="A3133" t="s" s="3">
        <v>602</v>
      </c>
      <c r="B3133" s="2">
        <v>1</v>
      </c>
    </row>
    <row r="3134" ht="14.15" customHeight="true">
      <c r="A3134" t="s" s="4">
        <v>87</v>
      </c>
      <c r="B3134" s="2">
        <v>1</v>
      </c>
    </row>
    <row r="3135" ht="14.15" customHeight="true">
      <c r="A3135" t="s" s="5">
        <v>4</v>
      </c>
      <c r="B3135" s="2">
        <v>1</v>
      </c>
    </row>
    <row r="3136" ht="14.15" customHeight="true">
      <c r="A3136" t="s" s="6">
        <v>29</v>
      </c>
      <c r="B3136" s="2">
        <v>1</v>
      </c>
    </row>
    <row r="3137" ht="14.15" customHeight="true">
      <c r="A3137" t="s" s="7">
        <v>36</v>
      </c>
      <c r="B3137" s="2">
        <v>1</v>
      </c>
    </row>
    <row r="3138" ht="14.15" customHeight="true">
      <c r="A3138" t="s" s="3">
        <v>603</v>
      </c>
      <c r="B3138" s="2">
        <v>1</v>
      </c>
    </row>
    <row r="3139" ht="14.15" customHeight="true">
      <c r="A3139" t="s" s="4">
        <v>55</v>
      </c>
      <c r="B3139" s="2">
        <v>1</v>
      </c>
    </row>
    <row r="3140" ht="14.15" customHeight="true">
      <c r="A3140" t="s" s="5">
        <v>12</v>
      </c>
      <c r="B3140" s="2">
        <v>1</v>
      </c>
    </row>
    <row r="3141" ht="14.15" customHeight="true">
      <c r="A3141" t="s" s="6">
        <v>20</v>
      </c>
      <c r="B3141" s="2">
        <v>1</v>
      </c>
    </row>
    <row r="3142" ht="14.15" customHeight="true">
      <c r="A3142" t="s" s="7">
        <v>26</v>
      </c>
      <c r="B3142" s="2">
        <v>1</v>
      </c>
    </row>
    <row r="3143" ht="14.15" customHeight="true">
      <c r="A3143" t="s" s="3">
        <v>604</v>
      </c>
      <c r="B3143" s="2">
        <v>2</v>
      </c>
    </row>
    <row r="3144" ht="14.15" customHeight="true">
      <c r="A3144" t="s" s="4">
        <v>55</v>
      </c>
      <c r="B3144" s="2">
        <v>2</v>
      </c>
    </row>
    <row r="3145" ht="14.15" customHeight="true">
      <c r="A3145" t="s" s="5">
        <v>12</v>
      </c>
      <c r="B3145" s="2">
        <v>1</v>
      </c>
    </row>
    <row r="3146" ht="14.15" customHeight="true">
      <c r="A3146" t="s" s="6">
        <v>70</v>
      </c>
      <c r="B3146" s="2">
        <v>1</v>
      </c>
    </row>
    <row r="3147" ht="14.15" customHeight="true">
      <c r="A3147" t="s" s="7">
        <v>6</v>
      </c>
      <c r="B3147" s="2">
        <v>1</v>
      </c>
    </row>
    <row r="3148" ht="14.15" customHeight="true">
      <c r="A3148" t="s" s="5">
        <v>15</v>
      </c>
      <c r="B3148" s="2">
        <v>1</v>
      </c>
    </row>
    <row r="3149" ht="14.15" customHeight="true">
      <c r="A3149" t="s" s="6">
        <v>25</v>
      </c>
      <c r="B3149" s="2">
        <v>1</v>
      </c>
    </row>
    <row r="3150" ht="14.15" customHeight="true">
      <c r="A3150" t="s" s="7">
        <v>94</v>
      </c>
      <c r="B3150" s="2">
        <v>1</v>
      </c>
    </row>
    <row r="3151" ht="14.15" customHeight="true">
      <c r="A3151" t="s" s="3">
        <v>605</v>
      </c>
      <c r="B3151" s="2">
        <v>1</v>
      </c>
    </row>
    <row r="3152" ht="14.15" customHeight="true">
      <c r="A3152" t="s" s="4">
        <v>41</v>
      </c>
      <c r="B3152" s="2">
        <v>1</v>
      </c>
    </row>
    <row r="3153" ht="14.15" customHeight="true">
      <c r="A3153" t="s" s="5">
        <v>28</v>
      </c>
      <c r="B3153" s="2">
        <v>1</v>
      </c>
    </row>
    <row r="3154" ht="14.15" customHeight="true">
      <c r="A3154" t="s" s="6">
        <v>80</v>
      </c>
      <c r="B3154" s="2">
        <v>1</v>
      </c>
    </row>
    <row r="3155" ht="14.15" customHeight="true">
      <c r="A3155" t="s" s="7">
        <v>129</v>
      </c>
      <c r="B3155" s="2">
        <v>1</v>
      </c>
    </row>
    <row r="3156" ht="14.15" customHeight="true">
      <c r="A3156" t="s" s="3">
        <v>606</v>
      </c>
      <c r="B3156" s="2">
        <v>1</v>
      </c>
    </row>
    <row r="3157" ht="14.15" customHeight="true">
      <c r="A3157" t="s" s="4">
        <v>62</v>
      </c>
      <c r="B3157" s="2">
        <v>1</v>
      </c>
    </row>
    <row r="3158" ht="14.15" customHeight="true">
      <c r="A3158" t="s" s="5">
        <v>15</v>
      </c>
      <c r="B3158" s="2">
        <v>1</v>
      </c>
    </row>
    <row r="3159" ht="14.15" customHeight="true">
      <c r="A3159" t="s" s="6">
        <v>53</v>
      </c>
      <c r="B3159" s="2">
        <v>1</v>
      </c>
    </row>
    <row r="3160" ht="14.15" customHeight="true">
      <c r="A3160" t="s" s="7">
        <v>21</v>
      </c>
      <c r="B3160" s="2">
        <v>1</v>
      </c>
    </row>
    <row r="3161" ht="14.15" customHeight="true">
      <c r="A3161" t="s" s="3">
        <v>607</v>
      </c>
      <c r="B3161" s="2">
        <v>1</v>
      </c>
    </row>
    <row r="3162" ht="14.15" customHeight="true">
      <c r="A3162" t="s" s="4">
        <v>62</v>
      </c>
      <c r="B3162" s="2">
        <v>1</v>
      </c>
    </row>
    <row r="3163" ht="14.15" customHeight="true">
      <c r="A3163" t="s" s="5">
        <v>15</v>
      </c>
      <c r="B3163" s="2">
        <v>1</v>
      </c>
    </row>
    <row r="3164" ht="14.15" customHeight="true">
      <c r="A3164" t="s" s="6">
        <v>13</v>
      </c>
      <c r="B3164" s="2">
        <v>1</v>
      </c>
    </row>
    <row r="3165" ht="14.15" customHeight="true">
      <c r="A3165" t="s" s="7">
        <v>89</v>
      </c>
      <c r="B3165" s="2">
        <v>1</v>
      </c>
    </row>
    <row r="3166" ht="14.15" customHeight="true">
      <c r="A3166" t="s" s="3">
        <v>608</v>
      </c>
      <c r="B3166" s="2">
        <v>1</v>
      </c>
    </row>
    <row r="3167" ht="14.15" customHeight="true">
      <c r="A3167" t="s" s="4">
        <v>3</v>
      </c>
      <c r="B3167" s="2">
        <v>1</v>
      </c>
    </row>
    <row r="3168" ht="14.15" customHeight="true">
      <c r="A3168" t="s" s="5">
        <v>93</v>
      </c>
      <c r="B3168" s="2">
        <v>1</v>
      </c>
    </row>
    <row r="3169" ht="14.15" customHeight="true">
      <c r="A3169" t="s" s="6">
        <v>147</v>
      </c>
      <c r="B3169" s="2">
        <v>1</v>
      </c>
    </row>
    <row r="3170" ht="14.15" customHeight="true">
      <c r="A3170" t="s" s="7">
        <v>46</v>
      </c>
      <c r="B3170" s="2">
        <v>1</v>
      </c>
    </row>
    <row r="3171" ht="14.15" customHeight="true">
      <c r="A3171" t="s" s="3">
        <v>609</v>
      </c>
      <c r="B3171" s="2">
        <v>8</v>
      </c>
    </row>
    <row r="3172" ht="14.15" customHeight="true">
      <c r="A3172" t="s" s="4">
        <v>41</v>
      </c>
      <c r="B3172" s="2">
        <v>1</v>
      </c>
    </row>
    <row r="3173" ht="14.15" customHeight="true">
      <c r="A3173" t="s" s="5">
        <v>28</v>
      </c>
      <c r="B3173" s="2">
        <v>1</v>
      </c>
    </row>
    <row r="3174" ht="14.15" customHeight="true">
      <c r="A3174" t="s" s="6">
        <v>153</v>
      </c>
      <c r="B3174" s="2">
        <v>1</v>
      </c>
    </row>
    <row r="3175" ht="14.15" customHeight="true">
      <c r="A3175" t="s" s="7">
        <v>121</v>
      </c>
      <c r="B3175" s="2">
        <v>1</v>
      </c>
    </row>
    <row r="3176" ht="14.15" customHeight="true">
      <c r="A3176" t="s" s="4">
        <v>55</v>
      </c>
      <c r="B3176" s="2">
        <v>2</v>
      </c>
    </row>
    <row r="3177" ht="14.15" customHeight="true">
      <c r="A3177" t="s" s="5">
        <v>108</v>
      </c>
      <c r="B3177" s="2">
        <v>1</v>
      </c>
    </row>
    <row r="3178" ht="14.15" customHeight="true">
      <c r="A3178" t="s" s="6">
        <v>133</v>
      </c>
      <c r="B3178" s="2">
        <v>1</v>
      </c>
    </row>
    <row r="3179" ht="14.15" customHeight="true">
      <c r="A3179" t="s" s="7">
        <v>65</v>
      </c>
      <c r="B3179" s="2">
        <v>1</v>
      </c>
    </row>
    <row r="3180" ht="14.15" customHeight="true">
      <c r="A3180" t="s" s="5">
        <v>610</v>
      </c>
      <c r="B3180" s="2">
        <v>1</v>
      </c>
    </row>
    <row r="3181" ht="14.15" customHeight="true">
      <c r="A3181" t="s" s="6">
        <v>32</v>
      </c>
      <c r="B3181" s="2">
        <v>1</v>
      </c>
    </row>
    <row r="3182" ht="14.15" customHeight="true">
      <c r="A3182" t="s" s="7">
        <v>65</v>
      </c>
      <c r="B3182" s="2">
        <v>1</v>
      </c>
    </row>
    <row r="3183" ht="14.15" customHeight="true">
      <c r="A3183" t="s" s="4">
        <v>18</v>
      </c>
      <c r="B3183" s="2">
        <v>3</v>
      </c>
    </row>
    <row r="3184" ht="14.15" customHeight="true">
      <c r="A3184" t="s" s="5">
        <v>77</v>
      </c>
      <c r="B3184" s="2">
        <v>1</v>
      </c>
    </row>
    <row r="3185" ht="14.15" customHeight="true">
      <c r="A3185" t="s" s="6">
        <v>20</v>
      </c>
      <c r="B3185" s="2">
        <v>1</v>
      </c>
    </row>
    <row r="3186" ht="14.15" customHeight="true">
      <c r="A3186" t="s" s="7">
        <v>30</v>
      </c>
      <c r="B3186" s="2">
        <v>1</v>
      </c>
    </row>
    <row r="3187" ht="14.15" customHeight="true">
      <c r="A3187" t="s" s="5">
        <v>610</v>
      </c>
      <c r="B3187" s="2">
        <v>2</v>
      </c>
    </row>
    <row r="3188" ht="14.15" customHeight="true">
      <c r="A3188" t="s" s="6">
        <v>120</v>
      </c>
      <c r="B3188" s="2">
        <v>2</v>
      </c>
    </row>
    <row r="3189" ht="14.15" customHeight="true">
      <c r="A3189" t="s" s="7">
        <v>110</v>
      </c>
      <c r="B3189" s="2">
        <v>2</v>
      </c>
    </row>
    <row r="3190" ht="14.15" customHeight="true">
      <c r="A3190" t="s" s="4">
        <v>160</v>
      </c>
      <c r="B3190" s="2">
        <v>2</v>
      </c>
    </row>
    <row r="3191" ht="14.15" customHeight="true">
      <c r="A3191" t="s" s="5">
        <v>610</v>
      </c>
      <c r="B3191" s="2">
        <v>2</v>
      </c>
    </row>
    <row r="3192" ht="14.15" customHeight="true">
      <c r="A3192" t="s" s="6">
        <v>170</v>
      </c>
      <c r="B3192" s="2">
        <v>1</v>
      </c>
    </row>
    <row r="3193" ht="14.15" customHeight="true">
      <c r="A3193" t="s" s="7">
        <v>110</v>
      </c>
      <c r="B3193" s="2">
        <v>1</v>
      </c>
    </row>
    <row r="3194" ht="14.15" customHeight="true">
      <c r="A3194" t="s" s="6">
        <v>68</v>
      </c>
      <c r="B3194" s="2">
        <v>1</v>
      </c>
    </row>
    <row r="3195" ht="14.15" customHeight="true">
      <c r="A3195" t="s" s="7">
        <v>110</v>
      </c>
      <c r="B3195" s="2">
        <v>1</v>
      </c>
    </row>
    <row r="3196" ht="14.15" customHeight="true">
      <c r="A3196" t="s" s="3">
        <v>611</v>
      </c>
      <c r="B3196" s="2">
        <v>4</v>
      </c>
    </row>
    <row r="3197" ht="14.15" customHeight="true">
      <c r="A3197" t="s" s="4">
        <v>87</v>
      </c>
      <c r="B3197" s="2">
        <v>1</v>
      </c>
    </row>
    <row r="3198" ht="14.15" customHeight="true">
      <c r="A3198" t="s" s="5">
        <v>15</v>
      </c>
      <c r="B3198" s="2">
        <v>1</v>
      </c>
    </row>
    <row r="3199" ht="14.15" customHeight="true">
      <c r="A3199" t="s" s="6">
        <v>175</v>
      </c>
      <c r="B3199" s="2">
        <v>1</v>
      </c>
    </row>
    <row r="3200" ht="14.15" customHeight="true">
      <c r="A3200" t="s" s="7">
        <v>21</v>
      </c>
      <c r="B3200" s="2">
        <v>1</v>
      </c>
    </row>
    <row r="3201" ht="14.15" customHeight="true">
      <c r="A3201" t="s" s="4">
        <v>34</v>
      </c>
      <c r="B3201" s="2">
        <v>2</v>
      </c>
    </row>
    <row r="3202" ht="14.15" customHeight="true">
      <c r="A3202" t="s" s="5">
        <v>12</v>
      </c>
      <c r="B3202" s="2">
        <v>1</v>
      </c>
    </row>
    <row r="3203" ht="14.15" customHeight="true">
      <c r="A3203" t="s" s="6">
        <v>66</v>
      </c>
      <c r="B3203" s="2">
        <v>1</v>
      </c>
    </row>
    <row r="3204" ht="14.15" customHeight="true">
      <c r="A3204" t="s" s="7">
        <v>123</v>
      </c>
      <c r="B3204" s="2">
        <v>1</v>
      </c>
    </row>
    <row r="3205" ht="14.15" customHeight="true">
      <c r="A3205" t="s" s="5">
        <v>15</v>
      </c>
      <c r="B3205" s="2">
        <v>1</v>
      </c>
    </row>
    <row r="3206" ht="14.15" customHeight="true">
      <c r="A3206" t="s" s="6">
        <v>96</v>
      </c>
      <c r="B3206" s="2">
        <v>1</v>
      </c>
    </row>
    <row r="3207" ht="14.15" customHeight="true">
      <c r="A3207" t="s" s="7">
        <v>36</v>
      </c>
      <c r="B3207" s="2">
        <v>1</v>
      </c>
    </row>
    <row r="3208" ht="14.15" customHeight="true">
      <c r="A3208" t="s" s="4">
        <v>18</v>
      </c>
      <c r="B3208" s="2">
        <v>1</v>
      </c>
    </row>
    <row r="3209" ht="14.15" customHeight="true">
      <c r="A3209" t="s" s="5">
        <v>174</v>
      </c>
      <c r="B3209" s="2">
        <v>1</v>
      </c>
    </row>
    <row r="3210" ht="14.15" customHeight="true">
      <c r="A3210" t="s" s="6">
        <v>56</v>
      </c>
      <c r="B3210" s="2">
        <v>1</v>
      </c>
    </row>
    <row r="3211" ht="14.15" customHeight="true">
      <c r="A3211" t="s" s="7">
        <v>51</v>
      </c>
      <c r="B3211" s="2">
        <v>1</v>
      </c>
    </row>
    <row r="3212" ht="14.15" customHeight="true">
      <c r="A3212" t="s" s="3">
        <v>612</v>
      </c>
      <c r="B3212" s="2">
        <v>1</v>
      </c>
    </row>
    <row r="3213" ht="14.15" customHeight="true">
      <c r="A3213" t="s" s="4">
        <v>3</v>
      </c>
      <c r="B3213" s="2">
        <v>1</v>
      </c>
    </row>
    <row r="3214" ht="14.15" customHeight="true">
      <c r="A3214" t="s" s="5">
        <v>93</v>
      </c>
      <c r="B3214" s="2">
        <v>1</v>
      </c>
    </row>
    <row r="3215" ht="14.15" customHeight="true">
      <c r="A3215" t="s" s="6">
        <v>133</v>
      </c>
      <c r="B3215" s="2">
        <v>1</v>
      </c>
    </row>
    <row r="3216" ht="14.15" customHeight="true">
      <c r="A3216" t="s" s="7">
        <v>613</v>
      </c>
      <c r="B3216" s="2">
        <v>1</v>
      </c>
    </row>
    <row r="3217" ht="14.15" customHeight="true">
      <c r="A3217" t="s" s="3">
        <v>614</v>
      </c>
      <c r="B3217" s="2">
        <v>1</v>
      </c>
    </row>
    <row r="3218" ht="14.15" customHeight="true">
      <c r="A3218" t="s" s="4">
        <v>3</v>
      </c>
      <c r="B3218" s="2">
        <v>1</v>
      </c>
    </row>
    <row r="3219" ht="14.15" customHeight="true">
      <c r="A3219" t="s" s="5">
        <v>19</v>
      </c>
      <c r="B3219" s="2">
        <v>1</v>
      </c>
    </row>
    <row r="3220" ht="14.15" customHeight="true">
      <c r="A3220" t="s" s="6">
        <v>135</v>
      </c>
      <c r="B3220" s="2">
        <v>1</v>
      </c>
    </row>
    <row r="3221" ht="14.15" customHeight="true">
      <c r="A3221" t="s" s="7">
        <v>123</v>
      </c>
      <c r="B3221" s="2">
        <v>1</v>
      </c>
    </row>
    <row r="3222" ht="14.15" customHeight="true">
      <c r="A3222" t="s" s="3">
        <v>615</v>
      </c>
      <c r="B3222" s="2">
        <v>3</v>
      </c>
    </row>
    <row r="3223" ht="14.15" customHeight="true">
      <c r="A3223" t="s" s="4">
        <v>3</v>
      </c>
      <c r="B3223" s="2">
        <v>1</v>
      </c>
    </row>
    <row r="3224" ht="14.15" customHeight="true">
      <c r="A3224" t="s" s="5">
        <v>4</v>
      </c>
      <c r="B3224" s="2">
        <v>1</v>
      </c>
    </row>
    <row r="3225" ht="14.15" customHeight="true">
      <c r="A3225" t="s" s="6">
        <v>64</v>
      </c>
      <c r="B3225" s="2">
        <v>1</v>
      </c>
    </row>
    <row r="3226" ht="14.15" customHeight="true">
      <c r="A3226" t="s" s="7">
        <v>10</v>
      </c>
      <c r="B3226" s="2">
        <v>1</v>
      </c>
    </row>
    <row r="3227" ht="14.15" customHeight="true">
      <c r="A3227" t="s" s="4">
        <v>62</v>
      </c>
      <c r="B3227" s="2">
        <v>2</v>
      </c>
    </row>
    <row r="3228" ht="14.15" customHeight="true">
      <c r="A3228" t="s" s="5">
        <v>8</v>
      </c>
      <c r="B3228" s="2">
        <v>1</v>
      </c>
    </row>
    <row r="3229" ht="14.15" customHeight="true">
      <c r="A3229" t="s" s="6">
        <v>25</v>
      </c>
      <c r="B3229" s="2">
        <v>1</v>
      </c>
    </row>
    <row r="3230" ht="14.15" customHeight="true">
      <c r="A3230" t="s" s="7">
        <v>89</v>
      </c>
      <c r="B3230" s="2">
        <v>1</v>
      </c>
    </row>
    <row r="3231" ht="14.15" customHeight="true">
      <c r="A3231" t="s" s="5">
        <v>12</v>
      </c>
      <c r="B3231" s="2">
        <v>1</v>
      </c>
    </row>
    <row r="3232" ht="14.15" customHeight="true">
      <c r="A3232" t="s" s="6">
        <v>45</v>
      </c>
      <c r="B3232" s="2">
        <v>1</v>
      </c>
    </row>
    <row r="3233" ht="14.15" customHeight="true">
      <c r="A3233" t="s" s="7">
        <v>92</v>
      </c>
      <c r="B3233" s="2">
        <v>1</v>
      </c>
    </row>
    <row r="3234" ht="14.15" customHeight="true">
      <c r="A3234" t="s" s="3">
        <v>616</v>
      </c>
      <c r="B3234" s="2">
        <v>1</v>
      </c>
    </row>
    <row r="3235" ht="14.15" customHeight="true">
      <c r="A3235" t="s" s="4">
        <v>72</v>
      </c>
      <c r="B3235" s="2">
        <v>1</v>
      </c>
    </row>
    <row r="3236" ht="14.15" customHeight="true">
      <c r="A3236" t="s" s="5">
        <v>12</v>
      </c>
      <c r="B3236" s="2">
        <v>1</v>
      </c>
    </row>
    <row r="3237" ht="14.15" customHeight="true">
      <c r="A3237" t="s" s="6">
        <v>20</v>
      </c>
      <c r="B3237" s="2">
        <v>1</v>
      </c>
    </row>
    <row r="3238" ht="14.15" customHeight="true">
      <c r="A3238" t="s" s="7">
        <v>21</v>
      </c>
      <c r="B3238" s="2">
        <v>1</v>
      </c>
    </row>
    <row r="3239" ht="14.15" customHeight="true">
      <c r="A3239" t="s" s="3">
        <v>617</v>
      </c>
      <c r="B3239" s="2">
        <v>1</v>
      </c>
    </row>
    <row r="3240" ht="14.15" customHeight="true">
      <c r="A3240" t="s" s="4">
        <v>72</v>
      </c>
      <c r="B3240" s="2">
        <v>1</v>
      </c>
    </row>
    <row r="3241" ht="14.15" customHeight="true">
      <c r="A3241" t="s" s="5">
        <v>38</v>
      </c>
      <c r="B3241" s="2">
        <v>1</v>
      </c>
    </row>
    <row r="3242" ht="14.15" customHeight="true">
      <c r="A3242" t="s" s="6">
        <v>99</v>
      </c>
      <c r="B3242" s="2">
        <v>1</v>
      </c>
    </row>
    <row r="3243" ht="14.15" customHeight="true">
      <c r="A3243" t="s" s="7">
        <v>10</v>
      </c>
      <c r="B3243" s="2">
        <v>1</v>
      </c>
    </row>
    <row r="3244" ht="14.15" customHeight="true">
      <c r="A3244" t="s" s="3">
        <v>618</v>
      </c>
      <c r="B3244" s="2">
        <v>1</v>
      </c>
    </row>
    <row r="3245" ht="14.15" customHeight="true">
      <c r="A3245" t="s" s="4">
        <v>18</v>
      </c>
      <c r="B3245" s="2">
        <v>1</v>
      </c>
    </row>
    <row r="3246" ht="14.15" customHeight="true">
      <c r="A3246" t="s" s="5">
        <v>93</v>
      </c>
      <c r="B3246" s="2">
        <v>1</v>
      </c>
    </row>
    <row r="3247" ht="14.15" customHeight="true">
      <c r="A3247" t="s" s="6">
        <v>185</v>
      </c>
      <c r="B3247" s="2">
        <v>1</v>
      </c>
    </row>
    <row r="3248" ht="14.15" customHeight="true">
      <c r="A3248" t="s" s="7">
        <v>26</v>
      </c>
      <c r="B3248" s="2">
        <v>1</v>
      </c>
    </row>
    <row r="3249" ht="14.15" customHeight="true">
      <c r="A3249" t="s" s="3">
        <v>619</v>
      </c>
      <c r="B3249" s="2">
        <v>2</v>
      </c>
    </row>
    <row r="3250" ht="14.15" customHeight="true">
      <c r="A3250" t="s" s="4">
        <v>11</v>
      </c>
      <c r="B3250" s="2">
        <v>1</v>
      </c>
    </row>
    <row r="3251" ht="14.15" customHeight="true">
      <c r="A3251" t="s" s="5">
        <v>15</v>
      </c>
      <c r="B3251" s="2">
        <v>1</v>
      </c>
    </row>
    <row r="3252" ht="14.15" customHeight="true">
      <c r="A3252" t="s" s="6">
        <v>70</v>
      </c>
      <c r="B3252" s="2">
        <v>1</v>
      </c>
    </row>
    <row r="3253" ht="14.15" customHeight="true">
      <c r="A3253" t="s" s="7">
        <v>89</v>
      </c>
      <c r="B3253" s="2">
        <v>1</v>
      </c>
    </row>
    <row r="3254" ht="14.15" customHeight="true">
      <c r="A3254" t="s" s="4">
        <v>62</v>
      </c>
      <c r="B3254" s="2">
        <v>1</v>
      </c>
    </row>
    <row r="3255" ht="14.15" customHeight="true">
      <c r="A3255" t="s" s="5">
        <v>15</v>
      </c>
      <c r="B3255" s="2">
        <v>1</v>
      </c>
    </row>
    <row r="3256" ht="14.15" customHeight="true">
      <c r="A3256" t="s" s="6">
        <v>82</v>
      </c>
      <c r="B3256" s="2">
        <v>1</v>
      </c>
    </row>
    <row r="3257" ht="14.15" customHeight="true">
      <c r="A3257" t="s" s="7">
        <v>94</v>
      </c>
      <c r="B3257" s="2">
        <v>1</v>
      </c>
    </row>
    <row r="3258" ht="14.15" customHeight="true">
      <c r="A3258" t="s" s="3">
        <v>620</v>
      </c>
      <c r="B3258" s="2">
        <v>1</v>
      </c>
    </row>
    <row r="3259" ht="14.15" customHeight="true">
      <c r="A3259" t="s" s="4">
        <v>41</v>
      </c>
      <c r="B3259" s="2">
        <v>1</v>
      </c>
    </row>
    <row r="3260" ht="14.15" customHeight="true">
      <c r="A3260" t="s" s="5">
        <v>4</v>
      </c>
      <c r="B3260" s="2">
        <v>1</v>
      </c>
    </row>
    <row r="3261" ht="14.15" customHeight="true">
      <c r="A3261" t="s" s="6">
        <v>158</v>
      </c>
      <c r="B3261" s="2">
        <v>1</v>
      </c>
    </row>
    <row r="3262" ht="14.15" customHeight="true">
      <c r="A3262" t="s" s="7">
        <v>92</v>
      </c>
      <c r="B3262" s="2">
        <v>1</v>
      </c>
    </row>
    <row r="3263" ht="14.15" customHeight="true">
      <c r="A3263" t="s" s="3">
        <v>621</v>
      </c>
      <c r="B3263" s="2">
        <v>1</v>
      </c>
    </row>
    <row r="3264" ht="14.15" customHeight="true">
      <c r="A3264" t="s" s="4">
        <v>41</v>
      </c>
      <c r="B3264" s="2">
        <v>1</v>
      </c>
    </row>
    <row r="3265" ht="14.15" customHeight="true">
      <c r="A3265" t="s" s="5">
        <v>174</v>
      </c>
      <c r="B3265" s="2">
        <v>1</v>
      </c>
    </row>
    <row r="3266" ht="14.15" customHeight="true">
      <c r="A3266" t="s" s="6">
        <v>188</v>
      </c>
      <c r="B3266" s="2">
        <v>1</v>
      </c>
    </row>
    <row r="3267" ht="14.15" customHeight="true">
      <c r="A3267" t="s" s="7">
        <v>30</v>
      </c>
      <c r="B3267" s="2">
        <v>1</v>
      </c>
    </row>
    <row r="3268" ht="14.15" customHeight="true">
      <c r="A3268" t="s" s="3">
        <v>622</v>
      </c>
      <c r="B3268" s="2">
        <v>1</v>
      </c>
    </row>
    <row r="3269" ht="14.15" customHeight="true">
      <c r="A3269" t="s" s="4">
        <v>62</v>
      </c>
      <c r="B3269" s="2">
        <v>1</v>
      </c>
    </row>
    <row r="3270" ht="14.15" customHeight="true">
      <c r="A3270" t="s" s="5">
        <v>93</v>
      </c>
      <c r="B3270" s="2">
        <v>1</v>
      </c>
    </row>
    <row r="3271" ht="14.15" customHeight="true">
      <c r="A3271" t="s" s="6">
        <v>74</v>
      </c>
      <c r="B3271" s="2">
        <v>1</v>
      </c>
    </row>
    <row r="3272" ht="14.15" customHeight="true">
      <c r="A3272" t="s" s="7">
        <v>94</v>
      </c>
      <c r="B3272" s="2">
        <v>1</v>
      </c>
    </row>
    <row r="3273" ht="14.15" customHeight="true">
      <c r="A3273" t="s" s="3">
        <v>623</v>
      </c>
      <c r="B3273" s="2">
        <v>1</v>
      </c>
    </row>
    <row r="3274" ht="14.15" customHeight="true">
      <c r="A3274" t="s" s="4">
        <v>62</v>
      </c>
      <c r="B3274" s="2">
        <v>1</v>
      </c>
    </row>
    <row r="3275" ht="14.15" customHeight="true">
      <c r="A3275" t="s" s="5">
        <v>12</v>
      </c>
      <c r="B3275" s="2">
        <v>1</v>
      </c>
    </row>
    <row r="3276" ht="14.15" customHeight="true">
      <c r="A3276" t="s" s="6">
        <v>70</v>
      </c>
      <c r="B3276" s="2">
        <v>1</v>
      </c>
    </row>
    <row r="3277" ht="14.15" customHeight="true">
      <c r="A3277" t="s" s="7">
        <v>92</v>
      </c>
      <c r="B3277" s="2">
        <v>1</v>
      </c>
    </row>
    <row r="3278" ht="14.15" customHeight="true">
      <c r="A3278" t="s" s="3">
        <v>624</v>
      </c>
      <c r="B3278" s="2">
        <v>1</v>
      </c>
    </row>
    <row r="3279" ht="14.15" customHeight="true">
      <c r="A3279" t="s" s="4">
        <v>23</v>
      </c>
      <c r="B3279" s="2">
        <v>1</v>
      </c>
    </row>
    <row r="3280" ht="14.15" customHeight="true">
      <c r="A3280" t="s" s="5">
        <v>28</v>
      </c>
      <c r="B3280" s="2">
        <v>1</v>
      </c>
    </row>
    <row r="3281" ht="14.15" customHeight="true">
      <c r="A3281" t="s" s="6">
        <v>49</v>
      </c>
      <c r="B3281" s="2">
        <v>1</v>
      </c>
    </row>
    <row r="3282" ht="14.15" customHeight="true">
      <c r="A3282" t="s" s="7">
        <v>46</v>
      </c>
      <c r="B3282" s="2">
        <v>1</v>
      </c>
    </row>
    <row r="3283" ht="14.15" customHeight="true">
      <c r="A3283" t="s" s="3">
        <v>625</v>
      </c>
      <c r="B3283" s="2">
        <v>4</v>
      </c>
    </row>
    <row r="3284" ht="14.15" customHeight="true">
      <c r="A3284" t="s" s="4">
        <v>72</v>
      </c>
      <c r="B3284" s="2">
        <v>1</v>
      </c>
    </row>
    <row r="3285" ht="14.15" customHeight="true">
      <c r="A3285" t="s" s="5">
        <v>93</v>
      </c>
      <c r="B3285" s="2">
        <v>1</v>
      </c>
    </row>
    <row r="3286" ht="14.15" customHeight="true">
      <c r="A3286" t="s" s="6">
        <v>170</v>
      </c>
      <c r="B3286" s="2">
        <v>1</v>
      </c>
    </row>
    <row r="3287" ht="14.15" customHeight="true">
      <c r="A3287" t="s" s="7">
        <v>36</v>
      </c>
      <c r="B3287" s="2">
        <v>1</v>
      </c>
    </row>
    <row r="3288" ht="14.15" customHeight="true">
      <c r="A3288" t="s" s="4">
        <v>87</v>
      </c>
      <c r="B3288" s="2">
        <v>2</v>
      </c>
    </row>
    <row r="3289" ht="14.15" customHeight="true">
      <c r="A3289" t="s" s="5">
        <v>28</v>
      </c>
      <c r="B3289" s="2">
        <v>2</v>
      </c>
    </row>
    <row r="3290" ht="14.15" customHeight="true">
      <c r="A3290" t="s" s="6">
        <v>125</v>
      </c>
      <c r="B3290" s="2">
        <v>1</v>
      </c>
    </row>
    <row r="3291" ht="14.15" customHeight="true">
      <c r="A3291" t="s" s="7">
        <v>350</v>
      </c>
      <c r="B3291" s="2">
        <v>1</v>
      </c>
    </row>
    <row r="3292" ht="14.15" customHeight="true">
      <c r="A3292" t="s" s="6">
        <v>9</v>
      </c>
      <c r="B3292" s="2">
        <v>1</v>
      </c>
    </row>
    <row r="3293" ht="14.15" customHeight="true">
      <c r="A3293" t="s" s="7">
        <v>350</v>
      </c>
      <c r="B3293" s="2">
        <v>1</v>
      </c>
    </row>
    <row r="3294" ht="14.15" customHeight="true">
      <c r="A3294" t="s" s="4">
        <v>41</v>
      </c>
      <c r="B3294" s="2">
        <v>1</v>
      </c>
    </row>
    <row r="3295" ht="14.15" customHeight="true">
      <c r="A3295" t="s" s="5">
        <v>24</v>
      </c>
      <c r="B3295" s="2">
        <v>1</v>
      </c>
    </row>
    <row r="3296" ht="14.15" customHeight="true">
      <c r="A3296" t="s" s="6">
        <v>32</v>
      </c>
      <c r="B3296" s="2">
        <v>1</v>
      </c>
    </row>
    <row r="3297" ht="14.15" customHeight="true">
      <c r="A3297" t="s" s="7">
        <v>46</v>
      </c>
      <c r="B3297" s="2">
        <v>1</v>
      </c>
    </row>
    <row r="3298" ht="14.15" customHeight="true">
      <c r="A3298" t="s" s="3">
        <v>626</v>
      </c>
      <c r="B3298" s="2">
        <v>1</v>
      </c>
    </row>
    <row r="3299" ht="14.15" customHeight="true">
      <c r="A3299" t="s" s="4">
        <v>62</v>
      </c>
      <c r="B3299" s="2">
        <v>1</v>
      </c>
    </row>
    <row r="3300" ht="14.15" customHeight="true">
      <c r="A3300" t="s" s="5">
        <v>19</v>
      </c>
      <c r="B3300" s="2">
        <v>1</v>
      </c>
    </row>
    <row r="3301" ht="14.15" customHeight="true">
      <c r="A3301" t="s" s="6">
        <v>91</v>
      </c>
      <c r="B3301" s="2">
        <v>1</v>
      </c>
    </row>
    <row r="3302" ht="14.15" customHeight="true">
      <c r="A3302" t="s" s="7">
        <v>121</v>
      </c>
      <c r="B3302" s="2">
        <v>1</v>
      </c>
    </row>
    <row r="3303" ht="14.15" customHeight="true">
      <c r="A3303" t="s" s="3">
        <v>627</v>
      </c>
      <c r="B3303" s="2">
        <v>1</v>
      </c>
    </row>
    <row r="3304" ht="14.15" customHeight="true">
      <c r="A3304" t="s" s="4">
        <v>55</v>
      </c>
      <c r="B3304" s="2">
        <v>1</v>
      </c>
    </row>
    <row r="3305" ht="14.15" customHeight="true">
      <c r="A3305" t="s" s="5">
        <v>77</v>
      </c>
      <c r="B3305" s="2">
        <v>1</v>
      </c>
    </row>
    <row r="3306" ht="14.15" customHeight="true">
      <c r="A3306" t="s" s="6">
        <v>149</v>
      </c>
      <c r="B3306" s="2">
        <v>1</v>
      </c>
    </row>
    <row r="3307" ht="14.15" customHeight="true">
      <c r="A3307" t="s" s="7">
        <v>26</v>
      </c>
      <c r="B3307" s="2">
        <v>1</v>
      </c>
    </row>
    <row r="3308" ht="14.15" customHeight="true">
      <c r="A3308" t="s" s="3">
        <v>628</v>
      </c>
      <c r="B3308" s="2">
        <v>2</v>
      </c>
    </row>
    <row r="3309" ht="14.15" customHeight="true">
      <c r="A3309" t="s" s="4">
        <v>62</v>
      </c>
      <c r="B3309" s="2">
        <v>1</v>
      </c>
    </row>
    <row r="3310" ht="14.15" customHeight="true">
      <c r="A3310" t="s" s="5">
        <v>15</v>
      </c>
      <c r="B3310" s="2">
        <v>1</v>
      </c>
    </row>
    <row r="3311" ht="14.15" customHeight="true">
      <c r="A3311" t="s" s="6">
        <v>99</v>
      </c>
      <c r="B3311" s="2">
        <v>1</v>
      </c>
    </row>
    <row r="3312" ht="14.15" customHeight="true">
      <c r="A3312" t="s" s="7">
        <v>123</v>
      </c>
      <c r="B3312" s="2">
        <v>1</v>
      </c>
    </row>
    <row r="3313" ht="14.15" customHeight="true">
      <c r="A3313" t="s" s="4">
        <v>18</v>
      </c>
      <c r="B3313" s="2">
        <v>1</v>
      </c>
    </row>
    <row r="3314" ht="14.15" customHeight="true">
      <c r="A3314" t="s" s="5">
        <v>8</v>
      </c>
      <c r="B3314" s="2">
        <v>1</v>
      </c>
    </row>
    <row r="3315" ht="14.15" customHeight="true">
      <c r="A3315" t="s" s="6">
        <v>137</v>
      </c>
      <c r="B3315" s="2">
        <v>1</v>
      </c>
    </row>
    <row r="3316" ht="14.15" customHeight="true">
      <c r="A3316" t="s" s="7">
        <v>123</v>
      </c>
      <c r="B3316" s="2">
        <v>1</v>
      </c>
    </row>
    <row r="3317" ht="14.15" customHeight="true">
      <c r="A3317" t="s" s="3">
        <v>629</v>
      </c>
      <c r="B3317" s="2">
        <v>1</v>
      </c>
    </row>
    <row r="3318" ht="14.15" customHeight="true">
      <c r="A3318" t="s" s="4">
        <v>72</v>
      </c>
      <c r="B3318" s="2">
        <v>1</v>
      </c>
    </row>
    <row r="3319" ht="14.15" customHeight="true">
      <c r="A3319" t="s" s="5">
        <v>8</v>
      </c>
      <c r="B3319" s="2">
        <v>1</v>
      </c>
    </row>
    <row r="3320" ht="14.15" customHeight="true">
      <c r="A3320" t="s" s="6">
        <v>120</v>
      </c>
      <c r="B3320" s="2">
        <v>1</v>
      </c>
    </row>
    <row r="3321" ht="14.15" customHeight="true">
      <c r="A3321" t="s" s="7">
        <v>10</v>
      </c>
      <c r="B3321" s="2">
        <v>1</v>
      </c>
    </row>
    <row r="3322" ht="14.15" customHeight="true">
      <c r="A3322" t="s" s="3">
        <v>630</v>
      </c>
      <c r="B3322" s="2">
        <v>1</v>
      </c>
    </row>
    <row r="3323" ht="14.15" customHeight="true">
      <c r="A3323" t="s" s="4">
        <v>23</v>
      </c>
      <c r="B3323" s="2">
        <v>1</v>
      </c>
    </row>
    <row r="3324" ht="14.15" customHeight="true">
      <c r="A3324" t="s" s="5">
        <v>24</v>
      </c>
      <c r="B3324" s="2">
        <v>1</v>
      </c>
    </row>
    <row r="3325" ht="14.15" customHeight="true">
      <c r="A3325" t="s" s="6">
        <v>149</v>
      </c>
      <c r="B3325" s="2">
        <v>1</v>
      </c>
    </row>
    <row r="3326" ht="14.15" customHeight="true">
      <c r="A3326" t="s" s="7">
        <v>123</v>
      </c>
      <c r="B3326" s="2">
        <v>1</v>
      </c>
    </row>
    <row r="3327" ht="14.15" customHeight="true">
      <c r="A3327" t="s" s="3">
        <v>631</v>
      </c>
      <c r="B3327" s="2">
        <v>1</v>
      </c>
    </row>
    <row r="3328" ht="14.15" customHeight="true">
      <c r="A3328" t="s" s="4">
        <v>3</v>
      </c>
      <c r="B3328" s="2">
        <v>1</v>
      </c>
    </row>
    <row r="3329" ht="14.15" customHeight="true">
      <c r="A3329" t="s" s="5">
        <v>38</v>
      </c>
      <c r="B3329" s="2">
        <v>1</v>
      </c>
    </row>
    <row r="3330" ht="14.15" customHeight="true">
      <c r="A3330" t="s" s="6">
        <v>64</v>
      </c>
      <c r="B3330" s="2">
        <v>1</v>
      </c>
    </row>
    <row r="3331" ht="14.15" customHeight="true">
      <c r="A3331" t="s" s="7">
        <v>94</v>
      </c>
      <c r="B3331" s="2">
        <v>1</v>
      </c>
    </row>
    <row r="3332" ht="14.15" customHeight="true">
      <c r="A3332" t="s" s="3">
        <v>632</v>
      </c>
      <c r="B3332" s="2">
        <v>2</v>
      </c>
    </row>
    <row r="3333" ht="14.15" customHeight="true">
      <c r="A3333" t="s" s="4">
        <v>87</v>
      </c>
      <c r="B3333" s="2">
        <v>1</v>
      </c>
    </row>
    <row r="3334" ht="14.15" customHeight="true">
      <c r="A3334" t="s" s="5">
        <v>28</v>
      </c>
      <c r="B3334" s="2">
        <v>1</v>
      </c>
    </row>
    <row r="3335" ht="14.15" customHeight="true">
      <c r="A3335" t="s" s="6">
        <v>45</v>
      </c>
      <c r="B3335" s="2">
        <v>1</v>
      </c>
    </row>
    <row r="3336" ht="14.15" customHeight="true">
      <c r="A3336" t="s" s="7">
        <v>123</v>
      </c>
      <c r="B3336" s="2">
        <v>1</v>
      </c>
    </row>
    <row r="3337" ht="14.15" customHeight="true">
      <c r="A3337" t="s" s="4">
        <v>3</v>
      </c>
      <c r="B3337" s="2">
        <v>1</v>
      </c>
    </row>
    <row r="3338" ht="14.15" customHeight="true">
      <c r="A3338" t="s" s="5">
        <v>93</v>
      </c>
      <c r="B3338" s="2">
        <v>1</v>
      </c>
    </row>
    <row r="3339" ht="14.15" customHeight="true">
      <c r="A3339" t="s" s="6">
        <v>50</v>
      </c>
      <c r="B3339" s="2">
        <v>1</v>
      </c>
    </row>
    <row r="3340" ht="14.15" customHeight="true">
      <c r="A3340" t="s" s="7">
        <v>123</v>
      </c>
      <c r="B3340" s="2">
        <v>1</v>
      </c>
    </row>
    <row r="3341" ht="14.15" customHeight="true">
      <c r="A3341" t="s" s="3">
        <v>633</v>
      </c>
      <c r="B3341" s="2">
        <v>1</v>
      </c>
    </row>
    <row r="3342" ht="14.15" customHeight="true">
      <c r="A3342" t="s" s="4">
        <v>87</v>
      </c>
      <c r="B3342" s="2">
        <v>1</v>
      </c>
    </row>
    <row r="3343" ht="14.15" customHeight="true">
      <c r="A3343" t="s" s="5">
        <v>38</v>
      </c>
      <c r="B3343" s="2">
        <v>1</v>
      </c>
    </row>
    <row r="3344" ht="14.15" customHeight="true">
      <c r="A3344" t="s" s="6">
        <v>85</v>
      </c>
      <c r="B3344" s="2">
        <v>1</v>
      </c>
    </row>
    <row r="3345" ht="14.15" customHeight="true">
      <c r="A3345" t="s" s="7">
        <v>14</v>
      </c>
      <c r="B3345" s="2">
        <v>1</v>
      </c>
    </row>
    <row r="3346" ht="14.15" customHeight="true">
      <c r="A3346" t="s" s="3">
        <v>634</v>
      </c>
      <c r="B3346" s="2">
        <v>1</v>
      </c>
    </row>
    <row r="3347" ht="14.15" customHeight="true">
      <c r="A3347" t="s" s="4">
        <v>87</v>
      </c>
      <c r="B3347" s="2">
        <v>1</v>
      </c>
    </row>
    <row r="3348" ht="14.15" customHeight="true">
      <c r="A3348" t="s" s="5">
        <v>24</v>
      </c>
      <c r="B3348" s="2">
        <v>1</v>
      </c>
    </row>
    <row r="3349" ht="14.15" customHeight="true">
      <c r="A3349" t="s" s="6">
        <v>56</v>
      </c>
      <c r="B3349" s="2">
        <v>1</v>
      </c>
    </row>
    <row r="3350" ht="14.15" customHeight="true">
      <c r="A3350" t="s" s="7">
        <v>129</v>
      </c>
      <c r="B3350" s="2">
        <v>1</v>
      </c>
    </row>
    <row r="3351" ht="14.15" customHeight="true">
      <c r="A3351" t="s" s="3">
        <v>635</v>
      </c>
      <c r="B3351" s="2">
        <v>1</v>
      </c>
    </row>
    <row r="3352" ht="14.15" customHeight="true">
      <c r="A3352" t="s" s="4">
        <v>55</v>
      </c>
      <c r="B3352" s="2">
        <v>1</v>
      </c>
    </row>
    <row r="3353" ht="14.15" customHeight="true">
      <c r="A3353" t="s" s="5">
        <v>93</v>
      </c>
      <c r="B3353" s="2">
        <v>1</v>
      </c>
    </row>
    <row r="3354" ht="14.15" customHeight="true">
      <c r="A3354" t="s" s="6">
        <v>147</v>
      </c>
      <c r="B3354" s="2">
        <v>1</v>
      </c>
    </row>
    <row r="3355" ht="14.15" customHeight="true">
      <c r="A3355" t="s" s="7">
        <v>59</v>
      </c>
      <c r="B3355" s="2">
        <v>1</v>
      </c>
    </row>
    <row r="3356" ht="14.15" customHeight="true">
      <c r="A3356" t="s" s="3">
        <v>636</v>
      </c>
      <c r="B3356" s="2">
        <v>1</v>
      </c>
    </row>
    <row r="3357" ht="14.15" customHeight="true">
      <c r="A3357" t="s" s="4">
        <v>41</v>
      </c>
      <c r="B3357" s="2">
        <v>1</v>
      </c>
    </row>
    <row r="3358" ht="14.15" customHeight="true">
      <c r="A3358" t="s" s="5">
        <v>24</v>
      </c>
      <c r="B3358" s="2">
        <v>1</v>
      </c>
    </row>
    <row r="3359" ht="14.15" customHeight="true">
      <c r="A3359" t="s" s="6">
        <v>117</v>
      </c>
      <c r="B3359" s="2">
        <v>1</v>
      </c>
    </row>
    <row r="3360" ht="14.15" customHeight="true">
      <c r="A3360" t="s" s="7">
        <v>269</v>
      </c>
      <c r="B3360" s="2">
        <v>1</v>
      </c>
    </row>
    <row r="3361" ht="14.15" customHeight="true">
      <c r="A3361" t="s" s="3">
        <v>637</v>
      </c>
      <c r="B3361" s="2">
        <v>1</v>
      </c>
    </row>
    <row r="3362" ht="14.15" customHeight="true">
      <c r="A3362" t="s" s="4">
        <v>72</v>
      </c>
      <c r="B3362" s="2">
        <v>1</v>
      </c>
    </row>
    <row r="3363" ht="14.15" customHeight="true">
      <c r="A3363" t="s" s="5">
        <v>38</v>
      </c>
      <c r="B3363" s="2">
        <v>1</v>
      </c>
    </row>
    <row r="3364" ht="14.15" customHeight="true">
      <c r="A3364" t="s" s="6">
        <v>64</v>
      </c>
      <c r="B3364" s="2">
        <v>1</v>
      </c>
    </row>
    <row r="3365" ht="14.15" customHeight="true">
      <c r="A3365" t="s" s="7">
        <v>89</v>
      </c>
      <c r="B3365" s="2">
        <v>1</v>
      </c>
    </row>
    <row r="3366" ht="14.15" customHeight="true">
      <c r="A3366" t="s" s="3">
        <v>638</v>
      </c>
      <c r="B3366" s="2">
        <v>2</v>
      </c>
    </row>
    <row r="3367" ht="14.15" customHeight="true">
      <c r="A3367" t="s" s="4">
        <v>34</v>
      </c>
      <c r="B3367" s="2">
        <v>2</v>
      </c>
    </row>
    <row r="3368" ht="14.15" customHeight="true">
      <c r="A3368" t="s" s="5">
        <v>8</v>
      </c>
      <c r="B3368" s="2">
        <v>2</v>
      </c>
    </row>
    <row r="3369" ht="14.15" customHeight="true">
      <c r="A3369" t="s" s="6">
        <v>254</v>
      </c>
      <c r="B3369" s="2">
        <v>1</v>
      </c>
    </row>
    <row r="3370" ht="14.15" customHeight="true">
      <c r="A3370" t="s" s="7">
        <v>51</v>
      </c>
      <c r="B3370" s="2">
        <v>1</v>
      </c>
    </row>
    <row r="3371" ht="14.15" customHeight="true">
      <c r="A3371" t="s" s="6">
        <v>58</v>
      </c>
      <c r="B3371" s="2">
        <v>1</v>
      </c>
    </row>
    <row r="3372" ht="14.15" customHeight="true">
      <c r="A3372" t="s" s="7">
        <v>36</v>
      </c>
      <c r="B3372" s="2">
        <v>1</v>
      </c>
    </row>
    <row r="3373" ht="14.15" customHeight="true">
      <c r="A3373" t="s" s="3">
        <v>639</v>
      </c>
      <c r="B3373" s="2">
        <v>1</v>
      </c>
    </row>
    <row r="3374" ht="14.15" customHeight="true">
      <c r="A3374" t="s" s="4">
        <v>62</v>
      </c>
      <c r="B3374" s="2">
        <v>1</v>
      </c>
    </row>
    <row r="3375" ht="14.15" customHeight="true">
      <c r="A3375" t="s" s="5">
        <v>19</v>
      </c>
      <c r="B3375" s="2">
        <v>1</v>
      </c>
    </row>
    <row r="3376" ht="14.15" customHeight="true">
      <c r="A3376" t="s" s="6">
        <v>185</v>
      </c>
      <c r="B3376" s="2">
        <v>1</v>
      </c>
    </row>
    <row r="3377" ht="14.15" customHeight="true">
      <c r="A3377" t="s" s="7">
        <v>129</v>
      </c>
      <c r="B3377" s="2">
        <v>1</v>
      </c>
    </row>
    <row r="3378" ht="14.15" customHeight="true">
      <c r="A3378" t="s" s="3">
        <v>640</v>
      </c>
      <c r="B3378" s="2">
        <v>1</v>
      </c>
    </row>
    <row r="3379" ht="14.15" customHeight="true">
      <c r="A3379" t="s" s="4">
        <v>160</v>
      </c>
      <c r="B3379" s="2">
        <v>1</v>
      </c>
    </row>
    <row r="3380" ht="14.15" customHeight="true">
      <c r="A3380" t="s" s="5">
        <v>4</v>
      </c>
      <c r="B3380" s="2">
        <v>1</v>
      </c>
    </row>
    <row r="3381" ht="14.15" customHeight="true">
      <c r="A3381" t="s" s="6">
        <v>58</v>
      </c>
      <c r="B3381" s="2">
        <v>1</v>
      </c>
    </row>
    <row r="3382" ht="14.15" customHeight="true">
      <c r="A3382" t="s" s="7">
        <v>51</v>
      </c>
      <c r="B3382" s="2">
        <v>1</v>
      </c>
    </row>
    <row r="3383" ht="14.15" customHeight="true">
      <c r="A3383" t="s" s="3">
        <v>641</v>
      </c>
      <c r="B3383" s="2">
        <v>1</v>
      </c>
    </row>
    <row r="3384" ht="14.15" customHeight="true">
      <c r="A3384" t="s" s="4">
        <v>160</v>
      </c>
      <c r="B3384" s="2">
        <v>1</v>
      </c>
    </row>
    <row r="3385" ht="14.15" customHeight="true">
      <c r="A3385" t="s" s="5">
        <v>93</v>
      </c>
      <c r="B3385" s="2">
        <v>1</v>
      </c>
    </row>
    <row r="3386" ht="14.15" customHeight="true">
      <c r="A3386" t="s" s="6">
        <v>85</v>
      </c>
      <c r="B3386" s="2">
        <v>1</v>
      </c>
    </row>
    <row r="3387" ht="14.15" customHeight="true">
      <c r="A3387" t="s" s="7">
        <v>36</v>
      </c>
      <c r="B3387" s="2">
        <v>1</v>
      </c>
    </row>
    <row r="3388" ht="14.15" customHeight="true">
      <c r="A3388" t="s" s="3">
        <v>642</v>
      </c>
      <c r="B3388" s="2">
        <v>1</v>
      </c>
    </row>
    <row r="3389" ht="14.15" customHeight="true">
      <c r="A3389" t="s" s="4">
        <v>87</v>
      </c>
      <c r="B3389" s="2">
        <v>1</v>
      </c>
    </row>
    <row r="3390" ht="14.15" customHeight="true">
      <c r="A3390" t="s" s="5">
        <v>19</v>
      </c>
      <c r="B3390" s="2">
        <v>1</v>
      </c>
    </row>
    <row r="3391" ht="14.15" customHeight="true">
      <c r="A3391" t="s" s="6">
        <v>125</v>
      </c>
      <c r="B3391" s="2">
        <v>1</v>
      </c>
    </row>
    <row r="3392" ht="14.15" customHeight="true">
      <c r="A3392" t="s" s="7">
        <v>21</v>
      </c>
      <c r="B3392" s="2">
        <v>1</v>
      </c>
    </row>
    <row r="3393" ht="14.15" customHeight="true">
      <c r="A3393" t="s" s="3">
        <v>643</v>
      </c>
      <c r="B3393" s="2">
        <v>1</v>
      </c>
    </row>
    <row r="3394" ht="14.15" customHeight="true">
      <c r="A3394" t="s" s="4">
        <v>72</v>
      </c>
      <c r="B3394" s="2">
        <v>1</v>
      </c>
    </row>
    <row r="3395" ht="14.15" customHeight="true">
      <c r="A3395" t="s" s="5">
        <v>38</v>
      </c>
      <c r="B3395" s="2">
        <v>1</v>
      </c>
    </row>
    <row r="3396" ht="14.15" customHeight="true">
      <c r="A3396" t="s" s="6">
        <v>170</v>
      </c>
      <c r="B3396" s="2">
        <v>1</v>
      </c>
    </row>
    <row r="3397" ht="14.15" customHeight="true">
      <c r="A3397" t="s" s="7">
        <v>51</v>
      </c>
      <c r="B3397" s="2">
        <v>1</v>
      </c>
    </row>
    <row r="3398" ht="14.15" customHeight="true">
      <c r="A3398" t="s" s="3">
        <v>644</v>
      </c>
      <c r="B3398" s="2">
        <v>1</v>
      </c>
    </row>
    <row r="3399" ht="14.15" customHeight="true">
      <c r="A3399" t="s" s="4">
        <v>55</v>
      </c>
      <c r="B3399" s="2">
        <v>1</v>
      </c>
    </row>
    <row r="3400" ht="14.15" customHeight="true">
      <c r="A3400" t="s" s="5">
        <v>24</v>
      </c>
      <c r="B3400" s="2">
        <v>1</v>
      </c>
    </row>
    <row r="3401" ht="14.15" customHeight="true">
      <c r="A3401" t="s" s="6">
        <v>74</v>
      </c>
      <c r="B3401" s="2">
        <v>1</v>
      </c>
    </row>
    <row r="3402" ht="14.15" customHeight="true">
      <c r="A3402" t="s" s="7">
        <v>14</v>
      </c>
      <c r="B3402" s="2">
        <v>1</v>
      </c>
    </row>
    <row r="3403" ht="14.15" customHeight="true">
      <c r="A3403" t="s" s="3">
        <v>645</v>
      </c>
      <c r="B3403" s="2">
        <v>1</v>
      </c>
    </row>
    <row r="3404" ht="14.15" customHeight="true">
      <c r="A3404" t="s" s="4">
        <v>18</v>
      </c>
      <c r="B3404" s="2">
        <v>1</v>
      </c>
    </row>
    <row r="3405" ht="14.15" customHeight="true">
      <c r="A3405" t="s" s="5">
        <v>4</v>
      </c>
      <c r="B3405" s="2">
        <v>1</v>
      </c>
    </row>
    <row r="3406" ht="14.15" customHeight="true">
      <c r="A3406" t="s" s="6">
        <v>117</v>
      </c>
      <c r="B3406" s="2">
        <v>1</v>
      </c>
    </row>
    <row r="3407" ht="14.15" customHeight="true">
      <c r="A3407" t="s" s="7">
        <v>30</v>
      </c>
      <c r="B3407" s="2">
        <v>1</v>
      </c>
    </row>
    <row r="3408" ht="14.15" customHeight="true">
      <c r="A3408" t="s" s="3">
        <v>646</v>
      </c>
      <c r="B3408" s="2">
        <v>1</v>
      </c>
    </row>
    <row r="3409" ht="14.15" customHeight="true">
      <c r="A3409" t="s" s="4">
        <v>230</v>
      </c>
      <c r="B3409" s="2">
        <v>1</v>
      </c>
    </row>
    <row r="3410" ht="14.15" customHeight="true">
      <c r="A3410" t="s" s="5">
        <v>38</v>
      </c>
      <c r="B3410" s="2">
        <v>1</v>
      </c>
    </row>
    <row r="3411" ht="14.15" customHeight="true">
      <c r="A3411" t="s" s="6">
        <v>112</v>
      </c>
      <c r="B3411" s="2">
        <v>1</v>
      </c>
    </row>
    <row r="3412" ht="14.15" customHeight="true">
      <c r="A3412" t="s" s="7">
        <v>65</v>
      </c>
      <c r="B3412" s="2">
        <v>1</v>
      </c>
    </row>
    <row r="3413" ht="14.15" customHeight="true">
      <c r="A3413" t="s" s="3">
        <v>647</v>
      </c>
      <c r="B3413" s="2">
        <v>3</v>
      </c>
    </row>
    <row r="3414" ht="14.15" customHeight="true">
      <c r="A3414" t="s" s="4">
        <v>41</v>
      </c>
      <c r="B3414" s="2">
        <v>1</v>
      </c>
    </row>
    <row r="3415" ht="14.15" customHeight="true">
      <c r="A3415" t="s" s="5">
        <v>24</v>
      </c>
      <c r="B3415" s="2">
        <v>1</v>
      </c>
    </row>
    <row r="3416" ht="14.15" customHeight="true">
      <c r="A3416" t="s" s="6">
        <v>25</v>
      </c>
      <c r="B3416" s="2">
        <v>1</v>
      </c>
    </row>
    <row r="3417" ht="14.15" customHeight="true">
      <c r="A3417" t="s" s="7">
        <v>121</v>
      </c>
      <c r="B3417" s="2">
        <v>1</v>
      </c>
    </row>
    <row r="3418" ht="14.15" customHeight="true">
      <c r="A3418" t="s" s="4">
        <v>55</v>
      </c>
      <c r="B3418" s="2">
        <v>2</v>
      </c>
    </row>
    <row r="3419" ht="14.15" customHeight="true">
      <c r="A3419" t="s" s="5">
        <v>8</v>
      </c>
      <c r="B3419" s="2">
        <v>1</v>
      </c>
    </row>
    <row r="3420" ht="14.15" customHeight="true">
      <c r="A3420" t="s" s="6">
        <v>80</v>
      </c>
      <c r="B3420" s="2">
        <v>1</v>
      </c>
    </row>
    <row r="3421" ht="14.15" customHeight="true">
      <c r="A3421" t="s" s="7">
        <v>118</v>
      </c>
      <c r="B3421" s="2">
        <v>1</v>
      </c>
    </row>
    <row r="3422" ht="14.15" customHeight="true">
      <c r="A3422" t="s" s="5">
        <v>12</v>
      </c>
      <c r="B3422" s="2">
        <v>1</v>
      </c>
    </row>
    <row r="3423" ht="14.15" customHeight="true">
      <c r="A3423" t="s" s="6">
        <v>126</v>
      </c>
      <c r="B3423" s="2">
        <v>1</v>
      </c>
    </row>
    <row r="3424" ht="14.15" customHeight="true">
      <c r="A3424" t="s" s="7">
        <v>14</v>
      </c>
      <c r="B3424" s="2">
        <v>1</v>
      </c>
    </row>
    <row r="3425" ht="14.15" customHeight="true">
      <c r="A3425" t="s" s="3">
        <v>648</v>
      </c>
      <c r="B3425" s="2">
        <v>1</v>
      </c>
    </row>
    <row r="3426" ht="14.15" customHeight="true">
      <c r="A3426" t="s" s="4">
        <v>62</v>
      </c>
      <c r="B3426" s="2">
        <v>1</v>
      </c>
    </row>
    <row r="3427" ht="14.15" customHeight="true">
      <c r="A3427" t="s" s="5">
        <v>38</v>
      </c>
      <c r="B3427" s="2">
        <v>1</v>
      </c>
    </row>
    <row r="3428" ht="14.15" customHeight="true">
      <c r="A3428" t="s" s="6">
        <v>328</v>
      </c>
      <c r="B3428" s="2">
        <v>1</v>
      </c>
    </row>
    <row r="3429" ht="14.15" customHeight="true">
      <c r="A3429" t="s" s="7">
        <v>21</v>
      </c>
      <c r="B3429" s="2">
        <v>1</v>
      </c>
    </row>
    <row r="3430" ht="14.15" customHeight="true">
      <c r="A3430" t="s" s="3">
        <v>649</v>
      </c>
      <c r="B3430" s="2">
        <v>1</v>
      </c>
    </row>
    <row r="3431" ht="14.15" customHeight="true">
      <c r="A3431" t="s" s="4">
        <v>11</v>
      </c>
      <c r="B3431" s="2">
        <v>1</v>
      </c>
    </row>
    <row r="3432" ht="14.15" customHeight="true">
      <c r="A3432" t="s" s="5">
        <v>12</v>
      </c>
      <c r="B3432" s="2">
        <v>1</v>
      </c>
    </row>
    <row r="3433" ht="14.15" customHeight="true">
      <c r="A3433" t="s" s="6">
        <v>120</v>
      </c>
      <c r="B3433" s="2">
        <v>1</v>
      </c>
    </row>
    <row r="3434" ht="14.15" customHeight="true">
      <c r="A3434" t="s" s="7">
        <v>308</v>
      </c>
      <c r="B3434" s="2">
        <v>1</v>
      </c>
    </row>
    <row r="3435" ht="14.15" customHeight="true">
      <c r="A3435" t="s" s="3">
        <v>650</v>
      </c>
      <c r="B3435" s="2">
        <v>1</v>
      </c>
    </row>
    <row r="3436" ht="14.15" customHeight="true">
      <c r="A3436" t="s" s="4">
        <v>55</v>
      </c>
      <c r="B3436" s="2">
        <v>1</v>
      </c>
    </row>
    <row r="3437" ht="14.15" customHeight="true">
      <c r="A3437" t="s" s="5">
        <v>8</v>
      </c>
      <c r="B3437" s="2">
        <v>1</v>
      </c>
    </row>
    <row r="3438" ht="14.15" customHeight="true">
      <c r="A3438" t="s" s="6">
        <v>45</v>
      </c>
      <c r="B3438" s="2">
        <v>1</v>
      </c>
    </row>
    <row r="3439" ht="14.15" customHeight="true">
      <c r="A3439" t="s" s="7">
        <v>59</v>
      </c>
      <c r="B3439" s="2">
        <v>1</v>
      </c>
    </row>
    <row r="3440" ht="14.15" customHeight="true">
      <c r="A3440" t="s" s="3">
        <v>651</v>
      </c>
      <c r="B3440" s="2">
        <v>3</v>
      </c>
    </row>
    <row r="3441" ht="14.15" customHeight="true">
      <c r="A3441" t="s" s="4">
        <v>72</v>
      </c>
      <c r="B3441" s="2">
        <v>1</v>
      </c>
    </row>
    <row r="3442" ht="14.15" customHeight="true">
      <c r="A3442" t="s" s="5">
        <v>38</v>
      </c>
      <c r="B3442" s="2">
        <v>1</v>
      </c>
    </row>
    <row r="3443" ht="14.15" customHeight="true">
      <c r="A3443" t="s" s="6">
        <v>115</v>
      </c>
      <c r="B3443" s="2">
        <v>1</v>
      </c>
    </row>
    <row r="3444" ht="14.15" customHeight="true">
      <c r="A3444" t="s" s="7">
        <v>51</v>
      </c>
      <c r="B3444" s="2">
        <v>1</v>
      </c>
    </row>
    <row r="3445" ht="14.15" customHeight="true">
      <c r="A3445" t="s" s="4">
        <v>23</v>
      </c>
      <c r="B3445" s="2">
        <v>2</v>
      </c>
    </row>
    <row r="3446" ht="14.15" customHeight="true">
      <c r="A3446" t="s" s="5">
        <v>8</v>
      </c>
      <c r="B3446" s="2">
        <v>1</v>
      </c>
    </row>
    <row r="3447" ht="14.15" customHeight="true">
      <c r="A3447" t="s" s="6">
        <v>56</v>
      </c>
      <c r="B3447" s="2">
        <v>1</v>
      </c>
    </row>
    <row r="3448" ht="14.15" customHeight="true">
      <c r="A3448" t="s" s="7">
        <v>123</v>
      </c>
      <c r="B3448" s="2">
        <v>1</v>
      </c>
    </row>
    <row r="3449" ht="14.15" customHeight="true">
      <c r="A3449" t="s" s="5">
        <v>12</v>
      </c>
      <c r="B3449" s="2">
        <v>1</v>
      </c>
    </row>
    <row r="3450" ht="14.15" customHeight="true">
      <c r="A3450" t="s" s="6">
        <v>25</v>
      </c>
      <c r="B3450" s="2">
        <v>1</v>
      </c>
    </row>
    <row r="3451" ht="14.15" customHeight="true">
      <c r="A3451" t="s" s="7">
        <v>308</v>
      </c>
      <c r="B3451" s="2">
        <v>1</v>
      </c>
    </row>
    <row r="3452" ht="14.15" customHeight="true">
      <c r="A3452" t="s" s="3">
        <v>652</v>
      </c>
      <c r="B3452" s="2">
        <v>1</v>
      </c>
    </row>
    <row r="3453" ht="14.15" customHeight="true">
      <c r="A3453" t="s" s="4">
        <v>23</v>
      </c>
      <c r="B3453" s="2">
        <v>1</v>
      </c>
    </row>
    <row r="3454" ht="14.15" customHeight="true">
      <c r="A3454" t="s" s="5">
        <v>24</v>
      </c>
      <c r="B3454" s="2">
        <v>1</v>
      </c>
    </row>
    <row r="3455" ht="14.15" customHeight="true">
      <c r="A3455" t="s" s="6">
        <v>74</v>
      </c>
      <c r="B3455" s="2">
        <v>1</v>
      </c>
    </row>
    <row r="3456" ht="14.15" customHeight="true">
      <c r="A3456" t="s" s="7">
        <v>51</v>
      </c>
      <c r="B3456" s="2">
        <v>1</v>
      </c>
    </row>
    <row r="3457" ht="14.15" customHeight="true">
      <c r="A3457" t="s" s="3">
        <v>653</v>
      </c>
      <c r="B3457" s="2">
        <v>1</v>
      </c>
    </row>
    <row r="3458" ht="14.15" customHeight="true">
      <c r="A3458" t="s" s="4">
        <v>41</v>
      </c>
      <c r="B3458" s="2">
        <v>1</v>
      </c>
    </row>
    <row r="3459" ht="14.15" customHeight="true">
      <c r="A3459" t="s" s="5">
        <v>24</v>
      </c>
      <c r="B3459" s="2">
        <v>1</v>
      </c>
    </row>
    <row r="3460" ht="14.15" customHeight="true">
      <c r="A3460" t="s" s="6">
        <v>107</v>
      </c>
      <c r="B3460" s="2">
        <v>1</v>
      </c>
    </row>
    <row r="3461" ht="14.15" customHeight="true">
      <c r="A3461" t="s" s="7">
        <v>89</v>
      </c>
      <c r="B3461" s="2">
        <v>1</v>
      </c>
    </row>
    <row r="3462" ht="14.15" customHeight="true">
      <c r="A3462" t="s" s="3">
        <v>654</v>
      </c>
      <c r="B3462" s="2">
        <v>1</v>
      </c>
    </row>
    <row r="3463" ht="14.15" customHeight="true">
      <c r="A3463" t="s" s="4">
        <v>18</v>
      </c>
      <c r="B3463" s="2">
        <v>1</v>
      </c>
    </row>
    <row r="3464" ht="14.15" customHeight="true">
      <c r="A3464" t="s" s="5">
        <v>24</v>
      </c>
      <c r="B3464" s="2">
        <v>1</v>
      </c>
    </row>
    <row r="3465" ht="14.15" customHeight="true">
      <c r="A3465" t="s" s="6">
        <v>80</v>
      </c>
      <c r="B3465" s="2">
        <v>1</v>
      </c>
    </row>
    <row r="3466" ht="14.15" customHeight="true">
      <c r="A3466" t="s" s="7">
        <v>51</v>
      </c>
      <c r="B3466" s="2">
        <v>1</v>
      </c>
    </row>
    <row r="3467" ht="14.15" customHeight="true">
      <c r="A3467" t="s" s="3">
        <v>655</v>
      </c>
      <c r="B3467" s="2">
        <v>1</v>
      </c>
    </row>
    <row r="3468" ht="14.15" customHeight="true">
      <c r="A3468" t="s" s="4">
        <v>55</v>
      </c>
      <c r="B3468" s="2">
        <v>1</v>
      </c>
    </row>
    <row r="3469" ht="14.15" customHeight="true">
      <c r="A3469" t="s" s="5">
        <v>15</v>
      </c>
      <c r="B3469" s="2">
        <v>1</v>
      </c>
    </row>
    <row r="3470" ht="14.15" customHeight="true">
      <c r="A3470" t="s" s="6">
        <v>105</v>
      </c>
      <c r="B3470" s="2">
        <v>1</v>
      </c>
    </row>
    <row r="3471" ht="14.15" customHeight="true">
      <c r="A3471" t="s" s="7">
        <v>36</v>
      </c>
      <c r="B3471" s="2">
        <v>1</v>
      </c>
    </row>
    <row r="3472" ht="14.15" customHeight="true">
      <c r="A3472" t="s" s="3">
        <v>656</v>
      </c>
      <c r="B3472" s="2">
        <v>1</v>
      </c>
    </row>
    <row r="3473" ht="14.15" customHeight="true">
      <c r="A3473" t="s" s="4">
        <v>87</v>
      </c>
      <c r="B3473" s="2">
        <v>1</v>
      </c>
    </row>
    <row r="3474" ht="14.15" customHeight="true">
      <c r="A3474" t="s" s="5">
        <v>15</v>
      </c>
      <c r="B3474" s="2">
        <v>1</v>
      </c>
    </row>
    <row r="3475" ht="14.15" customHeight="true">
      <c r="A3475" t="s" s="6">
        <v>91</v>
      </c>
      <c r="B3475" s="2">
        <v>1</v>
      </c>
    </row>
    <row r="3476" ht="14.15" customHeight="true">
      <c r="A3476" t="s" s="7">
        <v>129</v>
      </c>
      <c r="B3476" s="2">
        <v>1</v>
      </c>
    </row>
    <row r="3477" ht="14.15" customHeight="true">
      <c r="A3477" t="s" s="3">
        <v>657</v>
      </c>
      <c r="B3477" s="2">
        <v>1</v>
      </c>
    </row>
    <row r="3478" ht="14.15" customHeight="true">
      <c r="A3478" t="s" s="4">
        <v>23</v>
      </c>
      <c r="B3478" s="2">
        <v>1</v>
      </c>
    </row>
    <row r="3479" ht="14.15" customHeight="true">
      <c r="A3479" t="s" s="5">
        <v>4</v>
      </c>
      <c r="B3479" s="2">
        <v>1</v>
      </c>
    </row>
    <row r="3480" ht="14.15" customHeight="true">
      <c r="A3480" t="s" s="6">
        <v>85</v>
      </c>
      <c r="B3480" s="2">
        <v>1</v>
      </c>
    </row>
    <row r="3481" ht="14.15" customHeight="true">
      <c r="A3481" t="s" s="7">
        <v>6</v>
      </c>
      <c r="B3481" s="2">
        <v>1</v>
      </c>
    </row>
    <row r="3482" ht="14.15" customHeight="true">
      <c r="A3482" t="s" s="3">
        <v>658</v>
      </c>
      <c r="B3482" s="2">
        <v>2</v>
      </c>
    </row>
    <row r="3483" ht="14.15" customHeight="true">
      <c r="A3483" t="s" s="4">
        <v>41</v>
      </c>
      <c r="B3483" s="2">
        <v>1</v>
      </c>
    </row>
    <row r="3484" ht="14.15" customHeight="true">
      <c r="A3484" t="s" s="5">
        <v>19</v>
      </c>
      <c r="B3484" s="2">
        <v>1</v>
      </c>
    </row>
    <row r="3485" ht="14.15" customHeight="true">
      <c r="A3485" t="s" s="6">
        <v>233</v>
      </c>
      <c r="B3485" s="2">
        <v>1</v>
      </c>
    </row>
    <row r="3486" ht="14.15" customHeight="true">
      <c r="A3486" t="s" s="7">
        <v>46</v>
      </c>
      <c r="B3486" s="2">
        <v>1</v>
      </c>
    </row>
    <row r="3487" ht="14.15" customHeight="true">
      <c r="A3487" t="s" s="4">
        <v>55</v>
      </c>
      <c r="B3487" s="2">
        <v>1</v>
      </c>
    </row>
    <row r="3488" ht="14.15" customHeight="true">
      <c r="A3488" t="s" s="5">
        <v>38</v>
      </c>
      <c r="B3488" s="2">
        <v>1</v>
      </c>
    </row>
    <row r="3489" ht="14.15" customHeight="true">
      <c r="A3489" t="s" s="6">
        <v>153</v>
      </c>
      <c r="B3489" s="2">
        <v>1</v>
      </c>
    </row>
    <row r="3490" ht="14.15" customHeight="true">
      <c r="A3490" t="s" s="7">
        <v>14</v>
      </c>
      <c r="B3490" s="2">
        <v>1</v>
      </c>
    </row>
    <row r="3491" ht="14.15" customHeight="true">
      <c r="A3491" t="s" s="3">
        <v>659</v>
      </c>
      <c r="B3491" s="2">
        <v>1</v>
      </c>
    </row>
    <row r="3492" ht="14.15" customHeight="true">
      <c r="A3492" t="s" s="4">
        <v>23</v>
      </c>
      <c r="B3492" s="2">
        <v>1</v>
      </c>
    </row>
    <row r="3493" ht="14.15" customHeight="true">
      <c r="A3493" t="s" s="5">
        <v>38</v>
      </c>
      <c r="B3493" s="2">
        <v>1</v>
      </c>
    </row>
    <row r="3494" ht="14.15" customHeight="true">
      <c r="A3494" t="s" s="6">
        <v>211</v>
      </c>
      <c r="B3494" s="2">
        <v>1</v>
      </c>
    </row>
    <row r="3495" ht="14.15" customHeight="true">
      <c r="A3495" t="s" s="7">
        <v>26</v>
      </c>
      <c r="B3495" s="2">
        <v>1</v>
      </c>
    </row>
    <row r="3496" ht="14.15" customHeight="true">
      <c r="A3496" t="s" s="3">
        <v>660</v>
      </c>
      <c r="B3496" s="2">
        <v>1</v>
      </c>
    </row>
    <row r="3497" ht="14.15" customHeight="true">
      <c r="A3497" t="s" s="4">
        <v>11</v>
      </c>
      <c r="B3497" s="2">
        <v>1</v>
      </c>
    </row>
    <row r="3498" ht="14.15" customHeight="true">
      <c r="A3498" t="s" s="5">
        <v>28</v>
      </c>
      <c r="B3498" s="2">
        <v>1</v>
      </c>
    </row>
    <row r="3499" ht="14.15" customHeight="true">
      <c r="A3499" t="s" s="6">
        <v>135</v>
      </c>
      <c r="B3499" s="2">
        <v>1</v>
      </c>
    </row>
    <row r="3500" ht="14.15" customHeight="true">
      <c r="A3500" t="s" s="7">
        <v>26</v>
      </c>
      <c r="B3500" s="2">
        <v>1</v>
      </c>
    </row>
    <row r="3501" ht="14.15" customHeight="true">
      <c r="A3501" t="s" s="3">
        <v>661</v>
      </c>
      <c r="B3501" s="2">
        <v>1</v>
      </c>
    </row>
    <row r="3502" ht="14.15" customHeight="true">
      <c r="A3502" t="s" s="4">
        <v>87</v>
      </c>
      <c r="B3502" s="2">
        <v>1</v>
      </c>
    </row>
    <row r="3503" ht="14.15" customHeight="true">
      <c r="A3503" t="s" s="5">
        <v>77</v>
      </c>
      <c r="B3503" s="2">
        <v>1</v>
      </c>
    </row>
    <row r="3504" ht="14.15" customHeight="true">
      <c r="A3504" t="s" s="6">
        <v>50</v>
      </c>
      <c r="B3504" s="2">
        <v>1</v>
      </c>
    </row>
    <row r="3505" ht="14.15" customHeight="true">
      <c r="A3505" t="s" s="7">
        <v>39</v>
      </c>
      <c r="B3505" s="2">
        <v>1</v>
      </c>
    </row>
    <row r="3506" ht="14.15" customHeight="true">
      <c r="A3506" t="s" s="3">
        <v>662</v>
      </c>
      <c r="B3506" s="2">
        <v>1</v>
      </c>
    </row>
    <row r="3507" ht="14.15" customHeight="true">
      <c r="A3507" t="s" s="4">
        <v>18</v>
      </c>
      <c r="B3507" s="2">
        <v>1</v>
      </c>
    </row>
    <row r="3508" ht="14.15" customHeight="true">
      <c r="A3508" t="s" s="5">
        <v>24</v>
      </c>
      <c r="B3508" s="2">
        <v>1</v>
      </c>
    </row>
    <row r="3509" ht="14.15" customHeight="true">
      <c r="A3509" t="s" s="6">
        <v>211</v>
      </c>
      <c r="B3509" s="2">
        <v>1</v>
      </c>
    </row>
    <row r="3510" ht="14.15" customHeight="true">
      <c r="A3510" t="s" s="7">
        <v>51</v>
      </c>
      <c r="B3510" s="2">
        <v>1</v>
      </c>
    </row>
    <row r="3511" ht="14.15" customHeight="true">
      <c r="A3511" t="s" s="3">
        <v>663</v>
      </c>
      <c r="B3511" s="2">
        <v>2</v>
      </c>
    </row>
    <row r="3512" ht="14.15" customHeight="true">
      <c r="A3512" t="s" s="4">
        <v>55</v>
      </c>
      <c r="B3512" s="2">
        <v>1</v>
      </c>
    </row>
    <row r="3513" ht="14.15" customHeight="true">
      <c r="A3513" t="s" s="5">
        <v>8</v>
      </c>
      <c r="B3513" s="2">
        <v>1</v>
      </c>
    </row>
    <row r="3514" ht="14.15" customHeight="true">
      <c r="A3514" t="s" s="6">
        <v>185</v>
      </c>
      <c r="B3514" s="2">
        <v>1</v>
      </c>
    </row>
    <row r="3515" ht="14.15" customHeight="true">
      <c r="A3515" t="s" s="7">
        <v>65</v>
      </c>
      <c r="B3515" s="2">
        <v>1</v>
      </c>
    </row>
    <row r="3516" ht="14.15" customHeight="true">
      <c r="A3516" t="s" s="4">
        <v>23</v>
      </c>
      <c r="B3516" s="2">
        <v>1</v>
      </c>
    </row>
    <row r="3517" ht="14.15" customHeight="true">
      <c r="A3517" t="s" s="5">
        <v>8</v>
      </c>
      <c r="B3517" s="2">
        <v>1</v>
      </c>
    </row>
    <row r="3518" ht="14.15" customHeight="true">
      <c r="A3518" t="s" s="6">
        <v>70</v>
      </c>
      <c r="B3518" s="2">
        <v>1</v>
      </c>
    </row>
    <row r="3519" ht="14.15" customHeight="true">
      <c r="A3519" t="s" s="7">
        <v>51</v>
      </c>
      <c r="B3519" s="2">
        <v>1</v>
      </c>
    </row>
    <row r="3520" ht="14.15" customHeight="true">
      <c r="A3520" t="s" s="3">
        <v>664</v>
      </c>
      <c r="B3520" s="2">
        <v>1</v>
      </c>
    </row>
    <row r="3521" ht="14.15" customHeight="true">
      <c r="A3521" t="s" s="4">
        <v>72</v>
      </c>
      <c r="B3521" s="2">
        <v>1</v>
      </c>
    </row>
    <row r="3522" ht="14.15" customHeight="true">
      <c r="A3522" t="s" s="5">
        <v>77</v>
      </c>
      <c r="B3522" s="2">
        <v>1</v>
      </c>
    </row>
    <row r="3523" ht="14.15" customHeight="true">
      <c r="A3523" t="s" s="6">
        <v>35</v>
      </c>
      <c r="B3523" s="2">
        <v>1</v>
      </c>
    </row>
    <row r="3524" ht="14.15" customHeight="true">
      <c r="A3524" t="s" s="7">
        <v>89</v>
      </c>
      <c r="B3524" s="2">
        <v>1</v>
      </c>
    </row>
    <row r="3525" ht="14.15" customHeight="true">
      <c r="A3525" t="s" s="3">
        <v>665</v>
      </c>
      <c r="B3525" s="2">
        <v>1</v>
      </c>
    </row>
    <row r="3526" ht="14.15" customHeight="true">
      <c r="A3526" t="s" s="4">
        <v>72</v>
      </c>
      <c r="B3526" s="2">
        <v>1</v>
      </c>
    </row>
    <row r="3527" ht="14.15" customHeight="true">
      <c r="A3527" t="s" s="5">
        <v>24</v>
      </c>
      <c r="B3527" s="2">
        <v>1</v>
      </c>
    </row>
    <row r="3528" ht="14.15" customHeight="true">
      <c r="A3528" t="s" s="6">
        <v>188</v>
      </c>
      <c r="B3528" s="2">
        <v>1</v>
      </c>
    </row>
    <row r="3529" ht="14.15" customHeight="true">
      <c r="A3529" t="s" s="7">
        <v>26</v>
      </c>
      <c r="B3529" s="2">
        <v>1</v>
      </c>
    </row>
    <row r="3530" ht="14.15" customHeight="true">
      <c r="A3530" t="s" s="3">
        <v>666</v>
      </c>
      <c r="B3530" s="2">
        <v>1</v>
      </c>
    </row>
    <row r="3531" ht="14.15" customHeight="true">
      <c r="A3531" t="s" s="4">
        <v>23</v>
      </c>
      <c r="B3531" s="2">
        <v>1</v>
      </c>
    </row>
    <row r="3532" ht="14.15" customHeight="true">
      <c r="A3532" t="s" s="5">
        <v>19</v>
      </c>
      <c r="B3532" s="2">
        <v>1</v>
      </c>
    </row>
    <row r="3533" ht="14.15" customHeight="true">
      <c r="A3533" t="s" s="6">
        <v>66</v>
      </c>
      <c r="B3533" s="2">
        <v>1</v>
      </c>
    </row>
    <row r="3534" ht="14.15" customHeight="true">
      <c r="A3534" t="s" s="7">
        <v>94</v>
      </c>
      <c r="B3534" s="2">
        <v>1</v>
      </c>
    </row>
    <row r="3535" ht="14.15" customHeight="true">
      <c r="A3535" t="s" s="3">
        <v>667</v>
      </c>
      <c r="B3535" s="2">
        <v>1</v>
      </c>
    </row>
    <row r="3536" ht="14.15" customHeight="true">
      <c r="A3536" t="s" s="4">
        <v>41</v>
      </c>
      <c r="B3536" s="2">
        <v>1</v>
      </c>
    </row>
    <row r="3537" ht="14.15" customHeight="true">
      <c r="A3537" t="s" s="5">
        <v>77</v>
      </c>
      <c r="B3537" s="2">
        <v>1</v>
      </c>
    </row>
    <row r="3538" ht="14.15" customHeight="true">
      <c r="A3538" t="s" s="6">
        <v>109</v>
      </c>
      <c r="B3538" s="2">
        <v>1</v>
      </c>
    </row>
    <row r="3539" ht="14.15" customHeight="true">
      <c r="A3539" t="s" s="7">
        <v>94</v>
      </c>
      <c r="B3539" s="2">
        <v>1</v>
      </c>
    </row>
    <row r="3540" ht="14.15" customHeight="true">
      <c r="A3540" t="s" s="3">
        <v>668</v>
      </c>
      <c r="B3540" s="2">
        <v>1</v>
      </c>
    </row>
    <row r="3541" ht="14.15" customHeight="true">
      <c r="A3541" t="s" s="4">
        <v>11</v>
      </c>
      <c r="B3541" s="2">
        <v>1</v>
      </c>
    </row>
    <row r="3542" ht="14.15" customHeight="true">
      <c r="A3542" t="s" s="5">
        <v>38</v>
      </c>
      <c r="B3542" s="2">
        <v>1</v>
      </c>
    </row>
    <row r="3543" ht="14.15" customHeight="true">
      <c r="A3543" t="s" s="6">
        <v>113</v>
      </c>
      <c r="B3543" s="2">
        <v>1</v>
      </c>
    </row>
    <row r="3544" ht="14.15" customHeight="true">
      <c r="A3544" t="s" s="7">
        <v>30</v>
      </c>
      <c r="B3544" s="2">
        <v>1</v>
      </c>
    </row>
    <row r="3545" ht="14.15" customHeight="true">
      <c r="A3545" t="s" s="3">
        <v>669</v>
      </c>
      <c r="B3545" s="2">
        <v>1</v>
      </c>
    </row>
    <row r="3546" ht="14.15" customHeight="true">
      <c r="A3546" t="s" s="4">
        <v>62</v>
      </c>
      <c r="B3546" s="2">
        <v>1</v>
      </c>
    </row>
    <row r="3547" ht="14.15" customHeight="true">
      <c r="A3547" t="s" s="5">
        <v>24</v>
      </c>
      <c r="B3547" s="2">
        <v>1</v>
      </c>
    </row>
    <row r="3548" ht="14.15" customHeight="true">
      <c r="A3548" t="s" s="6">
        <v>5</v>
      </c>
      <c r="B3548" s="2">
        <v>1</v>
      </c>
    </row>
    <row r="3549" ht="14.15" customHeight="true">
      <c r="A3549" t="s" s="7">
        <v>26</v>
      </c>
      <c r="B3549" s="2">
        <v>1</v>
      </c>
    </row>
    <row r="3550" ht="14.15" customHeight="true">
      <c r="A3550" t="s" s="3">
        <v>670</v>
      </c>
      <c r="B3550" s="2">
        <v>3</v>
      </c>
    </row>
    <row r="3551" ht="14.15" customHeight="true">
      <c r="A3551" t="s" s="4">
        <v>72</v>
      </c>
      <c r="B3551" s="2">
        <v>1</v>
      </c>
    </row>
    <row r="3552" ht="14.15" customHeight="true">
      <c r="A3552" t="s" s="5">
        <v>38</v>
      </c>
      <c r="B3552" s="2">
        <v>1</v>
      </c>
    </row>
    <row r="3553" ht="14.15" customHeight="true">
      <c r="A3553" t="s" s="6">
        <v>233</v>
      </c>
      <c r="B3553" s="2">
        <v>1</v>
      </c>
    </row>
    <row r="3554" ht="14.15" customHeight="true">
      <c r="A3554" t="s" s="7">
        <v>129</v>
      </c>
      <c r="B3554" s="2">
        <v>1</v>
      </c>
    </row>
    <row r="3555" ht="14.15" customHeight="true">
      <c r="A3555" t="s" s="4">
        <v>11</v>
      </c>
      <c r="B3555" s="2">
        <v>1</v>
      </c>
    </row>
    <row r="3556" ht="14.15" customHeight="true">
      <c r="A3556" t="s" s="5">
        <v>77</v>
      </c>
      <c r="B3556" s="2">
        <v>1</v>
      </c>
    </row>
    <row r="3557" ht="14.15" customHeight="true">
      <c r="A3557" t="s" s="6">
        <v>112</v>
      </c>
      <c r="B3557" s="2">
        <v>1</v>
      </c>
    </row>
    <row r="3558" ht="14.15" customHeight="true">
      <c r="A3558" t="s" s="7">
        <v>6</v>
      </c>
      <c r="B3558" s="2">
        <v>1</v>
      </c>
    </row>
    <row r="3559" ht="14.15" customHeight="true">
      <c r="A3559" t="s" s="4">
        <v>23</v>
      </c>
      <c r="B3559" s="2">
        <v>1</v>
      </c>
    </row>
    <row r="3560" ht="14.15" customHeight="true">
      <c r="A3560" t="s" s="5">
        <v>24</v>
      </c>
      <c r="B3560" s="2">
        <v>1</v>
      </c>
    </row>
    <row r="3561" ht="14.15" customHeight="true">
      <c r="A3561" t="s" s="6">
        <v>170</v>
      </c>
      <c r="B3561" s="2">
        <v>1</v>
      </c>
    </row>
    <row r="3562" ht="14.15" customHeight="true">
      <c r="A3562" t="s" s="7">
        <v>21</v>
      </c>
      <c r="B3562" s="2">
        <v>1</v>
      </c>
    </row>
    <row r="3563" ht="14.15" customHeight="true">
      <c r="A3563" t="s" s="3">
        <v>671</v>
      </c>
      <c r="B3563" s="2">
        <v>1</v>
      </c>
    </row>
    <row r="3564" ht="14.15" customHeight="true">
      <c r="A3564" t="s" s="4">
        <v>23</v>
      </c>
      <c r="B3564" s="2">
        <v>1</v>
      </c>
    </row>
    <row r="3565" ht="14.15" customHeight="true">
      <c r="A3565" t="s" s="5">
        <v>19</v>
      </c>
      <c r="B3565" s="2">
        <v>1</v>
      </c>
    </row>
    <row r="3566" ht="14.15" customHeight="true">
      <c r="A3566" t="s" s="6">
        <v>82</v>
      </c>
      <c r="B3566" s="2">
        <v>1</v>
      </c>
    </row>
    <row r="3567" ht="14.15" customHeight="true">
      <c r="A3567" t="s" s="7">
        <v>21</v>
      </c>
      <c r="B3567" s="2">
        <v>1</v>
      </c>
    </row>
    <row r="3568" ht="14.15" customHeight="true">
      <c r="A3568" t="s" s="3">
        <v>672</v>
      </c>
      <c r="B3568" s="2">
        <v>4</v>
      </c>
    </row>
    <row r="3569" ht="14.15" customHeight="true">
      <c r="A3569" t="s" s="4">
        <v>87</v>
      </c>
      <c r="B3569" s="2">
        <v>1</v>
      </c>
    </row>
    <row r="3570" ht="14.15" customHeight="true">
      <c r="A3570" t="s" s="5">
        <v>8</v>
      </c>
      <c r="B3570" s="2">
        <v>1</v>
      </c>
    </row>
    <row r="3571" ht="14.15" customHeight="true">
      <c r="A3571" t="s" s="6">
        <v>45</v>
      </c>
      <c r="B3571" s="2">
        <v>1</v>
      </c>
    </row>
    <row r="3572" ht="14.15" customHeight="true">
      <c r="A3572" t="s" s="7">
        <v>118</v>
      </c>
      <c r="B3572" s="2">
        <v>1</v>
      </c>
    </row>
    <row r="3573" ht="14.15" customHeight="true">
      <c r="A3573" t="s" s="4">
        <v>3</v>
      </c>
      <c r="B3573" s="2">
        <v>1</v>
      </c>
    </row>
    <row r="3574" ht="14.15" customHeight="true">
      <c r="A3574" t="s" s="5">
        <v>8</v>
      </c>
      <c r="B3574" s="2">
        <v>1</v>
      </c>
    </row>
    <row r="3575" ht="14.15" customHeight="true">
      <c r="A3575" t="s" s="6">
        <v>141</v>
      </c>
      <c r="B3575" s="2">
        <v>1</v>
      </c>
    </row>
    <row r="3576" ht="14.15" customHeight="true">
      <c r="A3576" t="s" s="7">
        <v>118</v>
      </c>
      <c r="B3576" s="2">
        <v>1</v>
      </c>
    </row>
    <row r="3577" ht="14.15" customHeight="true">
      <c r="A3577" t="s" s="4">
        <v>41</v>
      </c>
      <c r="B3577" s="2">
        <v>1</v>
      </c>
    </row>
    <row r="3578" ht="14.15" customHeight="true">
      <c r="A3578" t="s" s="5">
        <v>8</v>
      </c>
      <c r="B3578" s="2">
        <v>1</v>
      </c>
    </row>
    <row r="3579" ht="14.15" customHeight="true">
      <c r="A3579" t="s" s="6">
        <v>82</v>
      </c>
      <c r="B3579" s="2">
        <v>1</v>
      </c>
    </row>
    <row r="3580" ht="14.15" customHeight="true">
      <c r="A3580" t="s" s="7">
        <v>89</v>
      </c>
      <c r="B3580" s="2">
        <v>1</v>
      </c>
    </row>
    <row r="3581" ht="14.15" customHeight="true">
      <c r="A3581" t="s" s="4">
        <v>18</v>
      </c>
      <c r="B3581" s="2">
        <v>1</v>
      </c>
    </row>
    <row r="3582" ht="14.15" customHeight="true">
      <c r="A3582" t="s" s="5">
        <v>8</v>
      </c>
      <c r="B3582" s="2">
        <v>1</v>
      </c>
    </row>
    <row r="3583" ht="14.15" customHeight="true">
      <c r="A3583" t="s" s="6">
        <v>82</v>
      </c>
      <c r="B3583" s="2">
        <v>1</v>
      </c>
    </row>
    <row r="3584" ht="14.15" customHeight="true">
      <c r="A3584" t="s" s="7">
        <v>118</v>
      </c>
      <c r="B3584" s="2">
        <v>1</v>
      </c>
    </row>
    <row r="3585" ht="14.15" customHeight="true">
      <c r="A3585" t="s" s="3">
        <v>673</v>
      </c>
      <c r="B3585" s="2">
        <v>1</v>
      </c>
    </row>
    <row r="3586" ht="14.15" customHeight="true">
      <c r="A3586" t="s" s="4">
        <v>72</v>
      </c>
      <c r="B3586" s="2">
        <v>1</v>
      </c>
    </row>
    <row r="3587" ht="14.15" customHeight="true">
      <c r="A3587" t="s" s="5">
        <v>77</v>
      </c>
      <c r="B3587" s="2">
        <v>1</v>
      </c>
    </row>
    <row r="3588" ht="14.15" customHeight="true">
      <c r="A3588" t="s" s="6">
        <v>204</v>
      </c>
      <c r="B3588" s="2">
        <v>1</v>
      </c>
    </row>
    <row r="3589" ht="14.15" customHeight="true">
      <c r="A3589" t="s" s="7">
        <v>129</v>
      </c>
      <c r="B3589" s="2">
        <v>1</v>
      </c>
    </row>
    <row r="3590" ht="14.15" customHeight="true">
      <c r="A3590" t="s" s="3">
        <v>674</v>
      </c>
      <c r="B3590" s="2">
        <v>1</v>
      </c>
    </row>
    <row r="3591" ht="14.15" customHeight="true">
      <c r="A3591" t="s" s="4">
        <v>87</v>
      </c>
      <c r="B3591" s="2">
        <v>1</v>
      </c>
    </row>
    <row r="3592" ht="14.15" customHeight="true">
      <c r="A3592" t="s" s="5">
        <v>93</v>
      </c>
      <c r="B3592" s="2">
        <v>1</v>
      </c>
    </row>
    <row r="3593" ht="14.15" customHeight="true">
      <c r="A3593" t="s" s="6">
        <v>85</v>
      </c>
      <c r="B3593" s="2">
        <v>1</v>
      </c>
    </row>
    <row r="3594" ht="14.15" customHeight="true">
      <c r="A3594" t="s" s="7">
        <v>14</v>
      </c>
      <c r="B3594" s="2">
        <v>1</v>
      </c>
    </row>
    <row r="3595" ht="14.15" customHeight="true">
      <c r="A3595" t="s" s="3">
        <v>675</v>
      </c>
      <c r="B3595" s="2">
        <v>1</v>
      </c>
    </row>
    <row r="3596" ht="14.15" customHeight="true">
      <c r="A3596" t="s" s="4">
        <v>87</v>
      </c>
      <c r="B3596" s="2">
        <v>1</v>
      </c>
    </row>
    <row r="3597" ht="14.15" customHeight="true">
      <c r="A3597" t="s" s="5">
        <v>38</v>
      </c>
      <c r="B3597" s="2">
        <v>1</v>
      </c>
    </row>
    <row r="3598" ht="14.15" customHeight="true">
      <c r="A3598" t="s" s="6">
        <v>233</v>
      </c>
      <c r="B3598" s="2">
        <v>1</v>
      </c>
    </row>
    <row r="3599" ht="14.15" customHeight="true">
      <c r="A3599" t="s" s="7">
        <v>118</v>
      </c>
      <c r="B3599" s="2">
        <v>1</v>
      </c>
    </row>
    <row r="3600" ht="14.15" customHeight="true">
      <c r="A3600" t="s" s="3">
        <v>676</v>
      </c>
      <c r="B3600" s="2">
        <v>1</v>
      </c>
    </row>
    <row r="3601" ht="14.15" customHeight="true">
      <c r="A3601" t="s" s="4">
        <v>72</v>
      </c>
      <c r="B3601" s="2">
        <v>1</v>
      </c>
    </row>
    <row r="3602" ht="14.15" customHeight="true">
      <c r="A3602" t="s" s="5">
        <v>12</v>
      </c>
      <c r="B3602" s="2">
        <v>1</v>
      </c>
    </row>
    <row r="3603" ht="14.15" customHeight="true">
      <c r="A3603" t="s" s="6">
        <v>126</v>
      </c>
      <c r="B3603" s="2">
        <v>1</v>
      </c>
    </row>
    <row r="3604" ht="14.15" customHeight="true">
      <c r="A3604" t="s" s="7">
        <v>14</v>
      </c>
      <c r="B3604" s="2">
        <v>1</v>
      </c>
    </row>
    <row r="3605" ht="14.15" customHeight="true">
      <c r="A3605" t="s" s="3">
        <v>677</v>
      </c>
      <c r="B3605" s="2">
        <v>1</v>
      </c>
    </row>
    <row r="3606" ht="14.15" customHeight="true">
      <c r="A3606" t="s" s="4">
        <v>55</v>
      </c>
      <c r="B3606" s="2">
        <v>1</v>
      </c>
    </row>
    <row r="3607" ht="14.15" customHeight="true">
      <c r="A3607" t="s" s="5">
        <v>77</v>
      </c>
      <c r="B3607" s="2">
        <v>1</v>
      </c>
    </row>
    <row r="3608" ht="14.15" customHeight="true">
      <c r="A3608" t="s" s="6">
        <v>101</v>
      </c>
      <c r="B3608" s="2">
        <v>1</v>
      </c>
    </row>
    <row r="3609" ht="14.15" customHeight="true">
      <c r="A3609" t="s" s="7">
        <v>46</v>
      </c>
      <c r="B3609" s="2">
        <v>1</v>
      </c>
    </row>
    <row r="3610" ht="14.15" customHeight="true">
      <c r="A3610" t="s" s="3">
        <v>678</v>
      </c>
      <c r="B3610" s="2">
        <v>1</v>
      </c>
    </row>
    <row r="3611" ht="14.15" customHeight="true">
      <c r="A3611" t="s" s="4">
        <v>62</v>
      </c>
      <c r="B3611" s="2">
        <v>1</v>
      </c>
    </row>
    <row r="3612" ht="14.15" customHeight="true">
      <c r="A3612" t="s" s="5">
        <v>38</v>
      </c>
      <c r="B3612" s="2">
        <v>1</v>
      </c>
    </row>
    <row r="3613" ht="14.15" customHeight="true">
      <c r="A3613" t="s" s="6">
        <v>82</v>
      </c>
      <c r="B3613" s="2">
        <v>1</v>
      </c>
    </row>
    <row r="3614" ht="14.15" customHeight="true">
      <c r="A3614" t="s" s="7">
        <v>89</v>
      </c>
      <c r="B3614" s="2">
        <v>1</v>
      </c>
    </row>
    <row r="3615" ht="14.15" customHeight="true">
      <c r="A3615" t="s" s="3">
        <v>679</v>
      </c>
      <c r="B3615" s="2">
        <v>1</v>
      </c>
    </row>
    <row r="3616" ht="14.15" customHeight="true">
      <c r="A3616" t="s" s="4">
        <v>18</v>
      </c>
      <c r="B3616" s="2">
        <v>1</v>
      </c>
    </row>
    <row r="3617" ht="14.15" customHeight="true">
      <c r="A3617" t="s" s="5">
        <v>38</v>
      </c>
      <c r="B3617" s="2">
        <v>1</v>
      </c>
    </row>
    <row r="3618" ht="14.15" customHeight="true">
      <c r="A3618" t="s" s="6">
        <v>74</v>
      </c>
      <c r="B3618" s="2">
        <v>1</v>
      </c>
    </row>
    <row r="3619" ht="14.15" customHeight="true">
      <c r="A3619" t="s" s="7">
        <v>51</v>
      </c>
      <c r="B3619" s="2">
        <v>1</v>
      </c>
    </row>
    <row r="3620" ht="14.15" customHeight="true">
      <c r="A3620" t="s" s="3">
        <v>680</v>
      </c>
      <c r="B3620" s="2">
        <v>1</v>
      </c>
    </row>
    <row r="3621" ht="14.15" customHeight="true">
      <c r="A3621" t="s" s="4">
        <v>72</v>
      </c>
      <c r="B3621" s="2">
        <v>1</v>
      </c>
    </row>
    <row r="3622" ht="14.15" customHeight="true">
      <c r="A3622" t="s" s="5">
        <v>24</v>
      </c>
      <c r="B3622" s="2">
        <v>1</v>
      </c>
    </row>
    <row r="3623" ht="14.15" customHeight="true">
      <c r="A3623" t="s" s="6">
        <v>66</v>
      </c>
      <c r="B3623" s="2">
        <v>1</v>
      </c>
    </row>
    <row r="3624" ht="14.15" customHeight="true">
      <c r="A3624" t="s" s="7">
        <v>26</v>
      </c>
      <c r="B3624" s="2">
        <v>1</v>
      </c>
    </row>
    <row r="3625" ht="14.15" customHeight="true">
      <c r="A3625" t="s" s="3">
        <v>681</v>
      </c>
      <c r="B3625" s="2">
        <v>1</v>
      </c>
    </row>
    <row r="3626" ht="14.15" customHeight="true">
      <c r="A3626" t="s" s="4">
        <v>62</v>
      </c>
      <c r="B3626" s="2">
        <v>1</v>
      </c>
    </row>
    <row r="3627" ht="14.15" customHeight="true">
      <c r="A3627" t="s" s="5">
        <v>28</v>
      </c>
      <c r="B3627" s="2">
        <v>1</v>
      </c>
    </row>
    <row r="3628" ht="14.15" customHeight="true">
      <c r="A3628" t="s" s="6">
        <v>91</v>
      </c>
      <c r="B3628" s="2">
        <v>1</v>
      </c>
    </row>
    <row r="3629" ht="14.15" customHeight="true">
      <c r="A3629" t="s" s="7">
        <v>94</v>
      </c>
      <c r="B3629" s="2">
        <v>1</v>
      </c>
    </row>
    <row r="3630" ht="14.15" customHeight="true">
      <c r="A3630" t="s" s="3">
        <v>682</v>
      </c>
      <c r="B3630" s="2">
        <v>1</v>
      </c>
    </row>
    <row r="3631" ht="14.15" customHeight="true">
      <c r="A3631" t="s" s="4">
        <v>62</v>
      </c>
      <c r="B3631" s="2">
        <v>1</v>
      </c>
    </row>
    <row r="3632" ht="14.15" customHeight="true">
      <c r="A3632" t="s" s="5">
        <v>77</v>
      </c>
      <c r="B3632" s="2">
        <v>1</v>
      </c>
    </row>
    <row r="3633" ht="14.15" customHeight="true">
      <c r="A3633" t="s" s="6">
        <v>233</v>
      </c>
      <c r="B3633" s="2">
        <v>1</v>
      </c>
    </row>
    <row r="3634" ht="14.15" customHeight="true">
      <c r="A3634" t="s" s="7">
        <v>6</v>
      </c>
      <c r="B3634" s="2">
        <v>1</v>
      </c>
    </row>
    <row r="3635" ht="14.15" customHeight="true">
      <c r="A3635" t="s" s="3">
        <v>683</v>
      </c>
      <c r="B3635" s="2">
        <v>1</v>
      </c>
    </row>
    <row r="3636" ht="14.15" customHeight="true">
      <c r="A3636" t="s" s="4">
        <v>34</v>
      </c>
      <c r="B3636" s="2">
        <v>1</v>
      </c>
    </row>
    <row r="3637" ht="14.15" customHeight="true">
      <c r="A3637" t="s" s="5">
        <v>93</v>
      </c>
      <c r="B3637" s="2">
        <v>1</v>
      </c>
    </row>
    <row r="3638" ht="14.15" customHeight="true">
      <c r="A3638" t="s" s="6">
        <v>85</v>
      </c>
      <c r="B3638" s="2">
        <v>1</v>
      </c>
    </row>
    <row r="3639" ht="14.15" customHeight="true">
      <c r="A3639" t="s" s="7">
        <v>123</v>
      </c>
      <c r="B3639" s="2">
        <v>1</v>
      </c>
    </row>
    <row r="3640" ht="14.15" customHeight="true">
      <c r="A3640" t="s" s="3">
        <v>684</v>
      </c>
      <c r="B3640" s="2">
        <v>1</v>
      </c>
    </row>
    <row r="3641" ht="14.15" customHeight="true">
      <c r="A3641" t="s" s="4">
        <v>34</v>
      </c>
      <c r="B3641" s="2">
        <v>1</v>
      </c>
    </row>
    <row r="3642" ht="14.15" customHeight="true">
      <c r="A3642" t="s" s="5">
        <v>24</v>
      </c>
      <c r="B3642" s="2">
        <v>1</v>
      </c>
    </row>
    <row r="3643" ht="14.15" customHeight="true">
      <c r="A3643" t="s" s="6">
        <v>101</v>
      </c>
      <c r="B3643" s="2">
        <v>1</v>
      </c>
    </row>
    <row r="3644" ht="14.15" customHeight="true">
      <c r="A3644" t="s" s="7">
        <v>36</v>
      </c>
      <c r="B3644" s="2">
        <v>1</v>
      </c>
    </row>
    <row r="3645" ht="14.15" customHeight="true">
      <c r="A3645" t="s" s="3">
        <v>685</v>
      </c>
      <c r="B3645" s="2">
        <v>1</v>
      </c>
    </row>
    <row r="3646" ht="14.15" customHeight="true">
      <c r="A3646" t="s" s="4">
        <v>87</v>
      </c>
      <c r="B3646" s="2">
        <v>1</v>
      </c>
    </row>
    <row r="3647" ht="14.15" customHeight="true">
      <c r="A3647" t="s" s="5">
        <v>15</v>
      </c>
      <c r="B3647" s="2">
        <v>1</v>
      </c>
    </row>
    <row r="3648" ht="14.15" customHeight="true">
      <c r="A3648" t="s" s="6">
        <v>74</v>
      </c>
      <c r="B3648" s="2">
        <v>1</v>
      </c>
    </row>
    <row r="3649" ht="14.15" customHeight="true">
      <c r="A3649" t="s" s="7">
        <v>118</v>
      </c>
      <c r="B3649" s="2">
        <v>1</v>
      </c>
    </row>
    <row r="3650" ht="14.15" customHeight="true">
      <c r="A3650" t="s" s="3">
        <v>686</v>
      </c>
      <c r="B3650" s="2">
        <v>11</v>
      </c>
    </row>
    <row r="3651" ht="14.15" customHeight="true">
      <c r="A3651" t="s" s="4">
        <v>206</v>
      </c>
      <c r="B3651" s="2">
        <v>6</v>
      </c>
    </row>
    <row r="3652" ht="14.15" customHeight="true">
      <c r="A3652" t="s" s="5">
        <v>38</v>
      </c>
      <c r="B3652" s="2">
        <v>1</v>
      </c>
    </row>
    <row r="3653" ht="14.15" customHeight="true">
      <c r="A3653" t="s" s="6">
        <v>74</v>
      </c>
      <c r="B3653" s="2">
        <v>1</v>
      </c>
    </row>
    <row r="3654" ht="14.15" customHeight="true">
      <c r="A3654" t="s" s="7">
        <v>65</v>
      </c>
      <c r="B3654" s="2">
        <v>1</v>
      </c>
    </row>
    <row r="3655" ht="14.15" customHeight="true">
      <c r="A3655" t="s" s="5">
        <v>4</v>
      </c>
      <c r="B3655" s="2">
        <v>1</v>
      </c>
    </row>
    <row r="3656" ht="14.15" customHeight="true">
      <c r="A3656" t="s" s="6">
        <v>50</v>
      </c>
      <c r="B3656" s="2">
        <v>1</v>
      </c>
    </row>
    <row r="3657" ht="14.15" customHeight="true">
      <c r="A3657" t="s" s="7">
        <v>65</v>
      </c>
      <c r="B3657" s="2">
        <v>1</v>
      </c>
    </row>
    <row r="3658" ht="14.15" customHeight="true">
      <c r="A3658" t="s" s="5">
        <v>174</v>
      </c>
      <c r="B3658" s="2">
        <v>2</v>
      </c>
    </row>
    <row r="3659" ht="14.15" customHeight="true">
      <c r="A3659" t="s" s="6">
        <v>126</v>
      </c>
      <c r="B3659" s="2">
        <v>1</v>
      </c>
    </row>
    <row r="3660" ht="14.15" customHeight="true">
      <c r="A3660" t="s" s="7">
        <v>110</v>
      </c>
      <c r="B3660" s="2">
        <v>1</v>
      </c>
    </row>
    <row r="3661" ht="14.15" customHeight="true">
      <c r="A3661" t="s" s="6">
        <v>68</v>
      </c>
      <c r="B3661" s="2">
        <v>1</v>
      </c>
    </row>
    <row r="3662" ht="14.15" customHeight="true">
      <c r="A3662" t="s" s="7">
        <v>110</v>
      </c>
      <c r="B3662" s="2">
        <v>1</v>
      </c>
    </row>
    <row r="3663" ht="14.15" customHeight="true">
      <c r="A3663" t="s" s="5">
        <v>513</v>
      </c>
      <c r="B3663" s="2">
        <v>1</v>
      </c>
    </row>
    <row r="3664" ht="14.15" customHeight="true">
      <c r="A3664" t="s" s="6">
        <v>112</v>
      </c>
      <c r="B3664" s="2">
        <v>1</v>
      </c>
    </row>
    <row r="3665" ht="14.15" customHeight="true">
      <c r="A3665" t="s" s="7">
        <v>110</v>
      </c>
      <c r="B3665" s="2">
        <v>1</v>
      </c>
    </row>
    <row r="3666" ht="14.15" customHeight="true">
      <c r="A3666" t="s" s="5">
        <v>610</v>
      </c>
      <c r="B3666" s="2">
        <v>1</v>
      </c>
    </row>
    <row r="3667" ht="14.15" customHeight="true">
      <c r="A3667" t="s" s="6">
        <v>25</v>
      </c>
      <c r="B3667" s="2">
        <v>1</v>
      </c>
    </row>
    <row r="3668" ht="14.15" customHeight="true">
      <c r="A3668" t="s" s="7">
        <v>110</v>
      </c>
      <c r="B3668" s="2">
        <v>1</v>
      </c>
    </row>
    <row r="3669" ht="14.15" customHeight="true">
      <c r="A3669" t="s" s="4">
        <v>72</v>
      </c>
      <c r="B3669" s="2">
        <v>2</v>
      </c>
    </row>
    <row r="3670" ht="14.15" customHeight="true">
      <c r="A3670" t="s" s="5">
        <v>498</v>
      </c>
      <c r="B3670" s="2">
        <v>1</v>
      </c>
    </row>
    <row r="3671" ht="14.15" customHeight="true">
      <c r="A3671" t="s" s="6">
        <v>88</v>
      </c>
      <c r="B3671" s="2">
        <v>1</v>
      </c>
    </row>
    <row r="3672" ht="14.15" customHeight="true">
      <c r="A3672" t="s" s="7">
        <v>110</v>
      </c>
      <c r="B3672" s="2">
        <v>1</v>
      </c>
    </row>
    <row r="3673" ht="14.15" customHeight="true">
      <c r="A3673" t="s" s="5">
        <v>93</v>
      </c>
      <c r="B3673" s="2">
        <v>1</v>
      </c>
    </row>
    <row r="3674" ht="14.15" customHeight="true">
      <c r="A3674" t="s" s="6">
        <v>211</v>
      </c>
      <c r="B3674" s="2">
        <v>1</v>
      </c>
    </row>
    <row r="3675" ht="14.15" customHeight="true">
      <c r="A3675" t="s" s="7">
        <v>65</v>
      </c>
      <c r="B3675" s="2">
        <v>1</v>
      </c>
    </row>
    <row r="3676" ht="14.15" customHeight="true">
      <c r="A3676" t="s" s="4">
        <v>34</v>
      </c>
      <c r="B3676" s="2">
        <v>3</v>
      </c>
    </row>
    <row r="3677" ht="14.15" customHeight="true">
      <c r="A3677" t="s" s="5">
        <v>498</v>
      </c>
      <c r="B3677" s="2">
        <v>2</v>
      </c>
    </row>
    <row r="3678" ht="14.15" customHeight="true">
      <c r="A3678" t="s" s="6">
        <v>16</v>
      </c>
      <c r="B3678" s="2">
        <v>1</v>
      </c>
    </row>
    <row r="3679" ht="14.15" customHeight="true">
      <c r="A3679" t="s" s="7">
        <v>51</v>
      </c>
      <c r="B3679" s="2">
        <v>1</v>
      </c>
    </row>
    <row r="3680" ht="14.15" customHeight="true">
      <c r="A3680" t="s" s="6">
        <v>137</v>
      </c>
      <c r="B3680" s="2">
        <v>1</v>
      </c>
    </row>
    <row r="3681" ht="14.15" customHeight="true">
      <c r="A3681" t="s" s="7">
        <v>51</v>
      </c>
      <c r="B3681" s="2">
        <v>1</v>
      </c>
    </row>
    <row r="3682" ht="14.15" customHeight="true">
      <c r="A3682" t="s" s="5">
        <v>24</v>
      </c>
      <c r="B3682" s="2">
        <v>1</v>
      </c>
    </row>
    <row r="3683" ht="14.15" customHeight="true">
      <c r="A3683" t="s" s="6">
        <v>155</v>
      </c>
      <c r="B3683" s="2">
        <v>1</v>
      </c>
    </row>
    <row r="3684" ht="14.15" customHeight="true">
      <c r="A3684" t="s" s="7">
        <v>36</v>
      </c>
      <c r="B3684" s="2">
        <v>1</v>
      </c>
    </row>
    <row r="3685" ht="14.15" customHeight="true">
      <c r="A3685" t="s" s="3">
        <v>687</v>
      </c>
      <c r="B3685" s="2">
        <v>1</v>
      </c>
    </row>
    <row r="3686" ht="14.15" customHeight="true">
      <c r="A3686" t="s" s="4">
        <v>160</v>
      </c>
      <c r="B3686" s="2">
        <v>1</v>
      </c>
    </row>
    <row r="3687" ht="14.15" customHeight="true">
      <c r="A3687" t="s" s="5">
        <v>93</v>
      </c>
      <c r="B3687" s="2">
        <v>1</v>
      </c>
    </row>
    <row r="3688" ht="14.15" customHeight="true">
      <c r="A3688" t="s" s="6">
        <v>82</v>
      </c>
      <c r="B3688" s="2">
        <v>1</v>
      </c>
    </row>
    <row r="3689" ht="14.15" customHeight="true">
      <c r="A3689" t="s" s="7">
        <v>51</v>
      </c>
      <c r="B3689" s="2">
        <v>1</v>
      </c>
    </row>
    <row r="3690" ht="14.15" customHeight="true">
      <c r="A3690" t="s" s="3">
        <v>688</v>
      </c>
      <c r="B3690" s="2">
        <v>3</v>
      </c>
    </row>
    <row r="3691" ht="14.15" customHeight="true">
      <c r="A3691" t="s" s="4">
        <v>41</v>
      </c>
      <c r="B3691" s="2">
        <v>3</v>
      </c>
    </row>
    <row r="3692" ht="14.15" customHeight="true">
      <c r="A3692" t="s" s="5">
        <v>77</v>
      </c>
      <c r="B3692" s="2">
        <v>2</v>
      </c>
    </row>
    <row r="3693" ht="14.15" customHeight="true">
      <c r="A3693" t="s" s="6">
        <v>45</v>
      </c>
      <c r="B3693" s="2">
        <v>1</v>
      </c>
    </row>
    <row r="3694" ht="14.15" customHeight="true">
      <c r="A3694" t="s" s="7">
        <v>26</v>
      </c>
      <c r="B3694" s="2">
        <v>1</v>
      </c>
    </row>
    <row r="3695" ht="14.15" customHeight="true">
      <c r="A3695" t="s" s="6">
        <v>13</v>
      </c>
      <c r="B3695" s="2">
        <v>1</v>
      </c>
    </row>
    <row r="3696" ht="14.15" customHeight="true">
      <c r="A3696" t="s" s="7">
        <v>94</v>
      </c>
      <c r="B3696" s="2">
        <v>1</v>
      </c>
    </row>
    <row r="3697" ht="14.15" customHeight="true">
      <c r="A3697" t="s" s="5">
        <v>93</v>
      </c>
      <c r="B3697" s="2">
        <v>1</v>
      </c>
    </row>
    <row r="3698" ht="14.15" customHeight="true">
      <c r="A3698" t="s" s="6">
        <v>113</v>
      </c>
      <c r="B3698" s="2">
        <v>1</v>
      </c>
    </row>
    <row r="3699" ht="14.15" customHeight="true">
      <c r="A3699" t="s" s="7">
        <v>26</v>
      </c>
      <c r="B3699" s="2">
        <v>1</v>
      </c>
    </row>
    <row r="3700" ht="14.15" customHeight="true">
      <c r="A3700" t="s" s="3">
        <v>689</v>
      </c>
      <c r="B3700" s="2">
        <v>1</v>
      </c>
    </row>
    <row r="3701" ht="14.15" customHeight="true">
      <c r="A3701" t="s" s="4">
        <v>62</v>
      </c>
      <c r="B3701" s="2">
        <v>1</v>
      </c>
    </row>
    <row r="3702" ht="14.15" customHeight="true">
      <c r="A3702" t="s" s="5">
        <v>15</v>
      </c>
      <c r="B3702" s="2">
        <v>1</v>
      </c>
    </row>
    <row r="3703" ht="14.15" customHeight="true">
      <c r="A3703" t="s" s="6">
        <v>153</v>
      </c>
      <c r="B3703" s="2">
        <v>1</v>
      </c>
    </row>
    <row r="3704" ht="14.15" customHeight="true">
      <c r="A3704" t="s" s="7">
        <v>94</v>
      </c>
      <c r="B3704" s="2">
        <v>1</v>
      </c>
    </row>
    <row r="3705" ht="14.15" customHeight="true">
      <c r="A3705" t="s" s="3">
        <v>690</v>
      </c>
      <c r="B3705" s="2">
        <v>1</v>
      </c>
    </row>
    <row r="3706" ht="14.15" customHeight="true">
      <c r="A3706" t="s" s="4">
        <v>62</v>
      </c>
      <c r="B3706" s="2">
        <v>1</v>
      </c>
    </row>
    <row r="3707" ht="14.15" customHeight="true">
      <c r="A3707" t="s" s="5">
        <v>28</v>
      </c>
      <c r="B3707" s="2">
        <v>1</v>
      </c>
    </row>
    <row r="3708" ht="14.15" customHeight="true">
      <c r="A3708" t="s" s="6">
        <v>158</v>
      </c>
      <c r="B3708" s="2">
        <v>1</v>
      </c>
    </row>
    <row r="3709" ht="14.15" customHeight="true">
      <c r="A3709" t="s" s="7">
        <v>21</v>
      </c>
      <c r="B3709" s="2">
        <v>1</v>
      </c>
    </row>
    <row r="3710" ht="14.15" customHeight="true">
      <c r="A3710" t="s" s="3">
        <v>691</v>
      </c>
      <c r="B3710" s="2">
        <v>2</v>
      </c>
    </row>
    <row r="3711" ht="14.15" customHeight="true">
      <c r="A3711" t="s" s="4">
        <v>72</v>
      </c>
      <c r="B3711" s="2">
        <v>2</v>
      </c>
    </row>
    <row r="3712" ht="14.15" customHeight="true">
      <c r="A3712" t="s" s="5">
        <v>12</v>
      </c>
      <c r="B3712" s="2">
        <v>1</v>
      </c>
    </row>
    <row r="3713" ht="14.15" customHeight="true">
      <c r="A3713" t="s" s="6">
        <v>16</v>
      </c>
      <c r="B3713" s="2">
        <v>1</v>
      </c>
    </row>
    <row r="3714" ht="14.15" customHeight="true">
      <c r="A3714" t="s" s="7">
        <v>129</v>
      </c>
      <c r="B3714" s="2">
        <v>1</v>
      </c>
    </row>
    <row r="3715" ht="14.15" customHeight="true">
      <c r="A3715" t="s" s="5">
        <v>19</v>
      </c>
      <c r="B3715" s="2">
        <v>1</v>
      </c>
    </row>
    <row r="3716" ht="14.15" customHeight="true">
      <c r="A3716" t="s" s="6">
        <v>107</v>
      </c>
      <c r="B3716" s="2">
        <v>1</v>
      </c>
    </row>
    <row r="3717" ht="14.15" customHeight="true">
      <c r="A3717" t="s" s="7">
        <v>21</v>
      </c>
      <c r="B3717" s="2">
        <v>1</v>
      </c>
    </row>
    <row r="3718" ht="14.15" customHeight="true">
      <c r="A3718" t="s" s="3">
        <v>692</v>
      </c>
      <c r="B3718" s="2">
        <v>2</v>
      </c>
    </row>
    <row r="3719" ht="14.15" customHeight="true">
      <c r="A3719" t="s" s="4">
        <v>62</v>
      </c>
      <c r="B3719" s="2">
        <v>2</v>
      </c>
    </row>
    <row r="3720" ht="14.15" customHeight="true">
      <c r="A3720" t="s" s="5">
        <v>38</v>
      </c>
      <c r="B3720" s="2">
        <v>2</v>
      </c>
    </row>
    <row r="3721" ht="14.15" customHeight="true">
      <c r="A3721" t="s" s="6">
        <v>204</v>
      </c>
      <c r="B3721" s="2">
        <v>1</v>
      </c>
    </row>
    <row r="3722" ht="14.15" customHeight="true">
      <c r="A3722" t="s" s="7">
        <v>21</v>
      </c>
      <c r="B3722" s="2">
        <v>1</v>
      </c>
    </row>
    <row r="3723" ht="14.15" customHeight="true">
      <c r="A3723" t="s" s="6">
        <v>5</v>
      </c>
      <c r="B3723" s="2">
        <v>1</v>
      </c>
    </row>
    <row r="3724" ht="14.15" customHeight="true">
      <c r="A3724" t="s" s="7">
        <v>118</v>
      </c>
      <c r="B3724" s="2">
        <v>1</v>
      </c>
    </row>
    <row r="3725" ht="14.15" customHeight="true">
      <c r="A3725" t="s" s="3">
        <v>693</v>
      </c>
      <c r="B3725" s="2">
        <v>1</v>
      </c>
    </row>
    <row r="3726" ht="14.15" customHeight="true">
      <c r="A3726" t="s" s="4">
        <v>55</v>
      </c>
      <c r="B3726" s="2">
        <v>1</v>
      </c>
    </row>
    <row r="3727" ht="14.15" customHeight="true">
      <c r="A3727" t="s" s="5">
        <v>24</v>
      </c>
      <c r="B3727" s="2">
        <v>1</v>
      </c>
    </row>
    <row r="3728" ht="14.15" customHeight="true">
      <c r="A3728" t="s" s="6">
        <v>120</v>
      </c>
      <c r="B3728" s="2">
        <v>1</v>
      </c>
    </row>
    <row r="3729" ht="14.15" customHeight="true">
      <c r="A3729" t="s" s="7">
        <v>89</v>
      </c>
      <c r="B3729" s="2">
        <v>1</v>
      </c>
    </row>
    <row r="3730" ht="14.15" customHeight="true">
      <c r="A3730" t="s" s="3">
        <v>694</v>
      </c>
      <c r="B3730" s="2">
        <v>1</v>
      </c>
    </row>
    <row r="3731" ht="14.15" customHeight="true">
      <c r="A3731" t="s" s="4">
        <v>23</v>
      </c>
      <c r="B3731" s="2">
        <v>1</v>
      </c>
    </row>
    <row r="3732" ht="14.15" customHeight="true">
      <c r="A3732" t="s" s="5">
        <v>38</v>
      </c>
      <c r="B3732" s="2">
        <v>1</v>
      </c>
    </row>
    <row r="3733" ht="14.15" customHeight="true">
      <c r="A3733" t="s" s="6">
        <v>115</v>
      </c>
      <c r="B3733" s="2">
        <v>1</v>
      </c>
    </row>
    <row r="3734" ht="14.15" customHeight="true">
      <c r="A3734" t="s" s="7">
        <v>59</v>
      </c>
      <c r="B3734" s="2">
        <v>1</v>
      </c>
    </row>
    <row r="3735" ht="14.15" customHeight="true">
      <c r="A3735" t="s" s="3">
        <v>695</v>
      </c>
      <c r="B3735" s="2">
        <v>2</v>
      </c>
    </row>
    <row r="3736" ht="14.15" customHeight="true">
      <c r="A3736" t="s" s="4">
        <v>41</v>
      </c>
      <c r="B3736" s="2">
        <v>2</v>
      </c>
    </row>
    <row r="3737" ht="14.15" customHeight="true">
      <c r="A3737" t="s" s="5">
        <v>77</v>
      </c>
      <c r="B3737" s="2">
        <v>2</v>
      </c>
    </row>
    <row r="3738" ht="14.15" customHeight="true">
      <c r="A3738" t="s" s="6">
        <v>328</v>
      </c>
      <c r="B3738" s="2">
        <v>1</v>
      </c>
    </row>
    <row r="3739" ht="14.15" customHeight="true">
      <c r="A3739" t="s" s="7">
        <v>6</v>
      </c>
      <c r="B3739" s="2">
        <v>1</v>
      </c>
    </row>
    <row r="3740" ht="14.15" customHeight="true">
      <c r="A3740" t="s" s="6">
        <v>155</v>
      </c>
      <c r="B3740" s="2">
        <v>1</v>
      </c>
    </row>
    <row r="3741" ht="14.15" customHeight="true">
      <c r="A3741" t="s" s="7">
        <v>6</v>
      </c>
      <c r="B3741" s="2">
        <v>1</v>
      </c>
    </row>
    <row r="3742" ht="14.15" customHeight="true">
      <c r="A3742" t="s" s="3">
        <v>696</v>
      </c>
      <c r="B3742" s="2">
        <v>1</v>
      </c>
    </row>
    <row r="3743" ht="14.15" customHeight="true">
      <c r="A3743" t="s" s="4">
        <v>62</v>
      </c>
      <c r="B3743" s="2">
        <v>1</v>
      </c>
    </row>
    <row r="3744" ht="14.15" customHeight="true">
      <c r="A3744" t="s" s="5">
        <v>77</v>
      </c>
      <c r="B3744" s="2">
        <v>1</v>
      </c>
    </row>
    <row r="3745" ht="14.15" customHeight="true">
      <c r="A3745" t="s" s="6">
        <v>78</v>
      </c>
      <c r="B3745" s="2">
        <v>1</v>
      </c>
    </row>
    <row r="3746" ht="14.15" customHeight="true">
      <c r="A3746" t="s" s="7">
        <v>26</v>
      </c>
      <c r="B3746" s="2">
        <v>1</v>
      </c>
    </row>
    <row r="3747" ht="14.15" customHeight="true">
      <c r="A3747" t="s" s="3">
        <v>697</v>
      </c>
      <c r="B3747" s="2">
        <v>1</v>
      </c>
    </row>
    <row r="3748" ht="14.15" customHeight="true">
      <c r="A3748" t="s" s="4">
        <v>11</v>
      </c>
      <c r="B3748" s="2">
        <v>1</v>
      </c>
    </row>
    <row r="3749" ht="14.15" customHeight="true">
      <c r="A3749" t="s" s="5">
        <v>19</v>
      </c>
      <c r="B3749" s="2">
        <v>1</v>
      </c>
    </row>
    <row r="3750" ht="14.15" customHeight="true">
      <c r="A3750" t="s" s="6">
        <v>105</v>
      </c>
      <c r="B3750" s="2">
        <v>1</v>
      </c>
    </row>
    <row r="3751" ht="14.15" customHeight="true">
      <c r="A3751" t="s" s="7">
        <v>171</v>
      </c>
      <c r="B3751" s="2">
        <v>1</v>
      </c>
    </row>
    <row r="3752" ht="14.15" customHeight="true">
      <c r="A3752" t="s" s="3">
        <v>698</v>
      </c>
      <c r="B3752" s="2">
        <v>2</v>
      </c>
    </row>
    <row r="3753" ht="14.15" customHeight="true">
      <c r="A3753" t="s" s="4">
        <v>87</v>
      </c>
      <c r="B3753" s="2">
        <v>2</v>
      </c>
    </row>
    <row r="3754" ht="14.15" customHeight="true">
      <c r="A3754" t="s" s="5">
        <v>12</v>
      </c>
      <c r="B3754" s="2">
        <v>2</v>
      </c>
    </row>
    <row r="3755" ht="14.15" customHeight="true">
      <c r="A3755" t="s" s="6">
        <v>88</v>
      </c>
      <c r="B3755" s="2">
        <v>1</v>
      </c>
    </row>
    <row r="3756" ht="14.15" customHeight="true">
      <c r="A3756" t="s" s="7">
        <v>14</v>
      </c>
      <c r="B3756" s="2">
        <v>1</v>
      </c>
    </row>
    <row r="3757" ht="14.15" customHeight="true">
      <c r="A3757" t="s" s="6">
        <v>126</v>
      </c>
      <c r="B3757" s="2">
        <v>1</v>
      </c>
    </row>
    <row r="3758" ht="14.15" customHeight="true">
      <c r="A3758" t="s" s="7">
        <v>92</v>
      </c>
      <c r="B3758" s="2">
        <v>1</v>
      </c>
    </row>
    <row r="3759" ht="14.15" customHeight="true">
      <c r="A3759" t="s" s="3">
        <v>699</v>
      </c>
      <c r="B3759" s="2">
        <v>1</v>
      </c>
    </row>
    <row r="3760" ht="14.15" customHeight="true">
      <c r="A3760" t="s" s="4">
        <v>87</v>
      </c>
      <c r="B3760" s="2">
        <v>1</v>
      </c>
    </row>
    <row r="3761" ht="14.15" customHeight="true">
      <c r="A3761" t="s" s="5">
        <v>19</v>
      </c>
      <c r="B3761" s="2">
        <v>1</v>
      </c>
    </row>
    <row r="3762" ht="14.15" customHeight="true">
      <c r="A3762" t="s" s="6">
        <v>117</v>
      </c>
      <c r="B3762" s="2">
        <v>1</v>
      </c>
    </row>
    <row r="3763" ht="14.15" customHeight="true">
      <c r="A3763" t="s" s="7">
        <v>21</v>
      </c>
      <c r="B3763" s="2">
        <v>1</v>
      </c>
    </row>
    <row r="3764" ht="14.15" customHeight="true">
      <c r="A3764" t="s" s="3">
        <v>700</v>
      </c>
      <c r="B3764" s="2">
        <v>1</v>
      </c>
    </row>
    <row r="3765" ht="14.15" customHeight="true">
      <c r="A3765" t="s" s="4">
        <v>23</v>
      </c>
      <c r="B3765" s="2">
        <v>1</v>
      </c>
    </row>
    <row r="3766" ht="14.15" customHeight="true">
      <c r="A3766" t="s" s="5">
        <v>19</v>
      </c>
      <c r="B3766" s="2">
        <v>1</v>
      </c>
    </row>
    <row r="3767" ht="14.15" customHeight="true">
      <c r="A3767" t="s" s="6">
        <v>188</v>
      </c>
      <c r="B3767" s="2">
        <v>1</v>
      </c>
    </row>
    <row r="3768" ht="14.15" customHeight="true">
      <c r="A3768" t="s" s="7">
        <v>30</v>
      </c>
      <c r="B3768" s="2">
        <v>1</v>
      </c>
    </row>
    <row r="3769" ht="14.15" customHeight="true">
      <c r="A3769" t="s" s="3">
        <v>701</v>
      </c>
      <c r="B3769" s="2">
        <v>1</v>
      </c>
    </row>
    <row r="3770" ht="14.15" customHeight="true">
      <c r="A3770" t="s" s="4">
        <v>23</v>
      </c>
      <c r="B3770" s="2">
        <v>1</v>
      </c>
    </row>
    <row r="3771" ht="14.15" customHeight="true">
      <c r="A3771" t="s" s="5">
        <v>77</v>
      </c>
      <c r="B3771" s="2">
        <v>1</v>
      </c>
    </row>
    <row r="3772" ht="14.15" customHeight="true">
      <c r="A3772" t="s" s="6">
        <v>53</v>
      </c>
      <c r="B3772" s="2">
        <v>1</v>
      </c>
    </row>
    <row r="3773" ht="14.15" customHeight="true">
      <c r="A3773" t="s" s="7">
        <v>94</v>
      </c>
      <c r="B3773" s="2">
        <v>1</v>
      </c>
    </row>
    <row r="3774" ht="14.15" customHeight="true">
      <c r="A3774" t="s" s="3">
        <v>702</v>
      </c>
      <c r="B3774" s="2">
        <v>1</v>
      </c>
    </row>
    <row r="3775" ht="14.15" customHeight="true">
      <c r="A3775" t="s" s="4">
        <v>23</v>
      </c>
      <c r="B3775" s="2">
        <v>1</v>
      </c>
    </row>
    <row r="3776" ht="14.15" customHeight="true">
      <c r="A3776" t="s" s="5">
        <v>15</v>
      </c>
      <c r="B3776" s="2">
        <v>1</v>
      </c>
    </row>
    <row r="3777" ht="14.15" customHeight="true">
      <c r="A3777" t="s" s="6">
        <v>56</v>
      </c>
      <c r="B3777" s="2">
        <v>1</v>
      </c>
    </row>
    <row r="3778" ht="14.15" customHeight="true">
      <c r="A3778" t="s" s="7">
        <v>46</v>
      </c>
      <c r="B3778" s="2">
        <v>1</v>
      </c>
    </row>
    <row r="3779" ht="14.15" customHeight="true">
      <c r="A3779" t="s" s="3">
        <v>703</v>
      </c>
      <c r="B3779" s="2">
        <v>1</v>
      </c>
    </row>
    <row r="3780" ht="14.15" customHeight="true">
      <c r="A3780" t="s" s="4">
        <v>55</v>
      </c>
      <c r="B3780" s="2">
        <v>1</v>
      </c>
    </row>
    <row r="3781" ht="14.15" customHeight="true">
      <c r="A3781" t="s" s="5">
        <v>24</v>
      </c>
      <c r="B3781" s="2">
        <v>1</v>
      </c>
    </row>
    <row r="3782" ht="14.15" customHeight="true">
      <c r="A3782" t="s" s="6">
        <v>20</v>
      </c>
      <c r="B3782" s="2">
        <v>1</v>
      </c>
    </row>
    <row r="3783" ht="14.15" customHeight="true">
      <c r="A3783" t="s" s="7">
        <v>46</v>
      </c>
      <c r="B3783" s="2">
        <v>1</v>
      </c>
    </row>
    <row r="3784" ht="14.15" customHeight="true">
      <c r="A3784" t="s" s="3">
        <v>704</v>
      </c>
      <c r="B3784" s="2">
        <v>1</v>
      </c>
    </row>
    <row r="3785" ht="14.15" customHeight="true">
      <c r="A3785" t="s" s="4">
        <v>3</v>
      </c>
      <c r="B3785" s="2">
        <v>1</v>
      </c>
    </row>
    <row r="3786" ht="14.15" customHeight="true">
      <c r="A3786" t="s" s="5">
        <v>15</v>
      </c>
      <c r="B3786" s="2">
        <v>1</v>
      </c>
    </row>
    <row r="3787" ht="14.15" customHeight="true">
      <c r="A3787" t="s" s="6">
        <v>80</v>
      </c>
      <c r="B3787" s="2">
        <v>1</v>
      </c>
    </row>
    <row r="3788" ht="14.15" customHeight="true">
      <c r="A3788" t="s" s="7">
        <v>94</v>
      </c>
      <c r="B3788" s="2">
        <v>1</v>
      </c>
    </row>
    <row r="3789" ht="14.15" customHeight="true">
      <c r="A3789" t="s" s="3">
        <v>705</v>
      </c>
      <c r="B3789" s="2">
        <v>1</v>
      </c>
    </row>
    <row r="3790" ht="14.15" customHeight="true">
      <c r="A3790" t="s" s="4">
        <v>55</v>
      </c>
      <c r="B3790" s="2">
        <v>1</v>
      </c>
    </row>
    <row r="3791" ht="14.15" customHeight="true">
      <c r="A3791" t="s" s="5">
        <v>93</v>
      </c>
      <c r="B3791" s="2">
        <v>1</v>
      </c>
    </row>
    <row r="3792" ht="14.15" customHeight="true">
      <c r="A3792" t="s" s="6">
        <v>49</v>
      </c>
      <c r="B3792" s="2">
        <v>1</v>
      </c>
    </row>
    <row r="3793" ht="14.15" customHeight="true">
      <c r="A3793" t="s" s="7">
        <v>706</v>
      </c>
      <c r="B3793" s="2">
        <v>1</v>
      </c>
    </row>
    <row r="3794" ht="14.15" customHeight="true">
      <c r="A3794" t="s" s="3">
        <v>707</v>
      </c>
      <c r="B3794" s="2">
        <v>1</v>
      </c>
    </row>
    <row r="3795" ht="14.15" customHeight="true">
      <c r="A3795" t="s" s="4">
        <v>55</v>
      </c>
      <c r="B3795" s="2">
        <v>1</v>
      </c>
    </row>
    <row r="3796" ht="14.15" customHeight="true">
      <c r="A3796" t="s" s="5">
        <v>77</v>
      </c>
      <c r="B3796" s="2">
        <v>1</v>
      </c>
    </row>
    <row r="3797" ht="14.15" customHeight="true">
      <c r="A3797" t="s" s="6">
        <v>99</v>
      </c>
      <c r="B3797" s="2">
        <v>1</v>
      </c>
    </row>
    <row r="3798" ht="14.15" customHeight="true">
      <c r="A3798" t="s" s="7">
        <v>89</v>
      </c>
      <c r="B3798" s="2">
        <v>1</v>
      </c>
    </row>
    <row r="3799" ht="14.15" customHeight="true">
      <c r="A3799" t="s" s="3">
        <v>708</v>
      </c>
      <c r="B3799" s="2">
        <v>1</v>
      </c>
    </row>
    <row r="3800" ht="14.15" customHeight="true">
      <c r="A3800" t="s" s="4">
        <v>23</v>
      </c>
      <c r="B3800" s="2">
        <v>1</v>
      </c>
    </row>
    <row r="3801" ht="14.15" customHeight="true">
      <c r="A3801" t="s" s="5">
        <v>28</v>
      </c>
      <c r="B3801" s="2">
        <v>1</v>
      </c>
    </row>
    <row r="3802" ht="14.15" customHeight="true">
      <c r="A3802" t="s" s="6">
        <v>117</v>
      </c>
      <c r="B3802" s="2">
        <v>1</v>
      </c>
    </row>
    <row r="3803" ht="14.15" customHeight="true">
      <c r="A3803" t="s" s="7">
        <v>21</v>
      </c>
      <c r="B3803" s="2">
        <v>1</v>
      </c>
    </row>
    <row r="3804" ht="14.15" customHeight="true">
      <c r="A3804" t="s" s="3">
        <v>709</v>
      </c>
      <c r="B3804" s="2">
        <v>3</v>
      </c>
    </row>
    <row r="3805" ht="14.15" customHeight="true">
      <c r="A3805" t="s" s="4">
        <v>87</v>
      </c>
      <c r="B3805" s="2">
        <v>1</v>
      </c>
    </row>
    <row r="3806" ht="14.15" customHeight="true">
      <c r="A3806" t="s" s="5">
        <v>77</v>
      </c>
      <c r="B3806" s="2">
        <v>1</v>
      </c>
    </row>
    <row r="3807" ht="14.15" customHeight="true">
      <c r="A3807" t="s" s="6">
        <v>254</v>
      </c>
      <c r="B3807" s="2">
        <v>1</v>
      </c>
    </row>
    <row r="3808" ht="14.15" customHeight="true">
      <c r="A3808" t="s" s="7">
        <v>26</v>
      </c>
      <c r="B3808" s="2">
        <v>1</v>
      </c>
    </row>
    <row r="3809" ht="14.15" customHeight="true">
      <c r="A3809" t="s" s="4">
        <v>11</v>
      </c>
      <c r="B3809" s="2">
        <v>1</v>
      </c>
    </row>
    <row r="3810" ht="14.15" customHeight="true">
      <c r="A3810" t="s" s="5">
        <v>38</v>
      </c>
      <c r="B3810" s="2">
        <v>1</v>
      </c>
    </row>
    <row r="3811" ht="14.15" customHeight="true">
      <c r="A3811" t="s" s="6">
        <v>117</v>
      </c>
      <c r="B3811" s="2">
        <v>1</v>
      </c>
    </row>
    <row r="3812" ht="14.15" customHeight="true">
      <c r="A3812" t="s" s="7">
        <v>94</v>
      </c>
      <c r="B3812" s="2">
        <v>1</v>
      </c>
    </row>
    <row r="3813" ht="14.15" customHeight="true">
      <c r="A3813" t="s" s="4">
        <v>55</v>
      </c>
      <c r="B3813" s="2">
        <v>1</v>
      </c>
    </row>
    <row r="3814" ht="14.15" customHeight="true">
      <c r="A3814" t="s" s="5">
        <v>12</v>
      </c>
      <c r="B3814" s="2">
        <v>1</v>
      </c>
    </row>
    <row r="3815" ht="14.15" customHeight="true">
      <c r="A3815" t="s" s="6">
        <v>78</v>
      </c>
      <c r="B3815" s="2">
        <v>1</v>
      </c>
    </row>
    <row r="3816" ht="14.15" customHeight="true">
      <c r="A3816" t="s" s="7">
        <v>26</v>
      </c>
      <c r="B3816" s="2">
        <v>1</v>
      </c>
    </row>
    <row r="3817" ht="14.15" customHeight="true">
      <c r="A3817" t="s" s="3">
        <v>710</v>
      </c>
      <c r="B3817" s="2">
        <v>1</v>
      </c>
    </row>
    <row r="3818" ht="14.15" customHeight="true">
      <c r="A3818" t="s" s="4">
        <v>62</v>
      </c>
      <c r="B3818" s="2">
        <v>1</v>
      </c>
    </row>
    <row r="3819" ht="14.15" customHeight="true">
      <c r="A3819" t="s" s="5">
        <v>84</v>
      </c>
      <c r="B3819" s="2">
        <v>1</v>
      </c>
    </row>
    <row r="3820" ht="14.15" customHeight="true">
      <c r="A3820" t="s" s="6">
        <v>254</v>
      </c>
      <c r="B3820" s="2">
        <v>1</v>
      </c>
    </row>
    <row r="3821" ht="14.15" customHeight="true">
      <c r="A3821" t="s" s="7">
        <v>94</v>
      </c>
      <c r="B3821" s="2">
        <v>1</v>
      </c>
    </row>
    <row r="3822" ht="14.15" customHeight="true">
      <c r="A3822" t="s" s="3">
        <v>711</v>
      </c>
      <c r="B3822" s="2">
        <v>1</v>
      </c>
    </row>
    <row r="3823" ht="14.15" customHeight="true">
      <c r="A3823" t="s" s="4">
        <v>3</v>
      </c>
      <c r="B3823" s="2">
        <v>1</v>
      </c>
    </row>
    <row r="3824" ht="14.15" customHeight="true">
      <c r="A3824" t="s" s="5">
        <v>28</v>
      </c>
      <c r="B3824" s="2">
        <v>1</v>
      </c>
    </row>
    <row r="3825" ht="14.15" customHeight="true">
      <c r="A3825" t="s" s="6">
        <v>254</v>
      </c>
      <c r="B3825" s="2">
        <v>1</v>
      </c>
    </row>
    <row r="3826" ht="14.15" customHeight="true">
      <c r="A3826" t="s" s="7">
        <v>94</v>
      </c>
      <c r="B3826" s="2">
        <v>1</v>
      </c>
    </row>
    <row r="3827" ht="14.15" customHeight="true">
      <c r="A3827" t="s" s="3">
        <v>712</v>
      </c>
      <c r="B3827" s="2">
        <v>1</v>
      </c>
    </row>
    <row r="3828" ht="14.15" customHeight="true">
      <c r="A3828" t="s" s="4">
        <v>18</v>
      </c>
      <c r="B3828" s="2">
        <v>1</v>
      </c>
    </row>
    <row r="3829" ht="14.15" customHeight="true">
      <c r="A3829" t="s" s="5">
        <v>38</v>
      </c>
      <c r="B3829" s="2">
        <v>1</v>
      </c>
    </row>
    <row r="3830" ht="14.15" customHeight="true">
      <c r="A3830" t="s" s="6">
        <v>112</v>
      </c>
      <c r="B3830" s="2">
        <v>1</v>
      </c>
    </row>
    <row r="3831" ht="14.15" customHeight="true">
      <c r="A3831" t="s" s="7">
        <v>46</v>
      </c>
      <c r="B3831" s="2">
        <v>1</v>
      </c>
    </row>
    <row r="3832" ht="14.15" customHeight="true">
      <c r="A3832" t="s" s="3">
        <v>713</v>
      </c>
      <c r="B3832" s="2">
        <v>3</v>
      </c>
    </row>
    <row r="3833" ht="14.15" customHeight="true">
      <c r="A3833" t="s" s="4">
        <v>41</v>
      </c>
      <c r="B3833" s="2">
        <v>1</v>
      </c>
    </row>
    <row r="3834" ht="14.15" customHeight="true">
      <c r="A3834" t="s" s="5">
        <v>24</v>
      </c>
      <c r="B3834" s="2">
        <v>1</v>
      </c>
    </row>
    <row r="3835" ht="14.15" customHeight="true">
      <c r="A3835" t="s" s="6">
        <v>25</v>
      </c>
      <c r="B3835" s="2">
        <v>1</v>
      </c>
    </row>
    <row r="3836" ht="14.15" customHeight="true">
      <c r="A3836" t="s" s="7">
        <v>46</v>
      </c>
      <c r="B3836" s="2">
        <v>1</v>
      </c>
    </row>
    <row r="3837" ht="14.15" customHeight="true">
      <c r="A3837" t="s" s="4">
        <v>160</v>
      </c>
      <c r="B3837" s="2">
        <v>2</v>
      </c>
    </row>
    <row r="3838" ht="14.15" customHeight="true">
      <c r="A3838" t="s" s="5">
        <v>93</v>
      </c>
      <c r="B3838" s="2">
        <v>2</v>
      </c>
    </row>
    <row r="3839" ht="14.15" customHeight="true">
      <c r="A3839" t="s" s="6">
        <v>105</v>
      </c>
      <c r="B3839" s="2">
        <v>1</v>
      </c>
    </row>
    <row r="3840" ht="14.15" customHeight="true">
      <c r="A3840" t="s" s="7">
        <v>36</v>
      </c>
      <c r="B3840" s="2">
        <v>1</v>
      </c>
    </row>
    <row r="3841" ht="14.15" customHeight="true">
      <c r="A3841" t="s" s="6">
        <v>70</v>
      </c>
      <c r="B3841" s="2">
        <v>1</v>
      </c>
    </row>
    <row r="3842" ht="14.15" customHeight="true">
      <c r="A3842" t="s" s="7">
        <v>36</v>
      </c>
      <c r="B3842" s="2">
        <v>1</v>
      </c>
    </row>
    <row r="3843" ht="14.15" customHeight="true">
      <c r="A3843" t="s" s="3">
        <v>714</v>
      </c>
      <c r="B3843" s="2">
        <v>1</v>
      </c>
    </row>
    <row r="3844" ht="14.15" customHeight="true">
      <c r="A3844" t="s" s="4">
        <v>87</v>
      </c>
      <c r="B3844" s="2">
        <v>1</v>
      </c>
    </row>
    <row r="3845" ht="14.15" customHeight="true">
      <c r="A3845" t="s" s="5">
        <v>28</v>
      </c>
      <c r="B3845" s="2">
        <v>1</v>
      </c>
    </row>
    <row r="3846" ht="14.15" customHeight="true">
      <c r="A3846" t="s" s="6">
        <v>153</v>
      </c>
      <c r="B3846" s="2">
        <v>1</v>
      </c>
    </row>
    <row r="3847" ht="14.15" customHeight="true">
      <c r="A3847" t="s" s="7">
        <v>94</v>
      </c>
      <c r="B3847" s="2">
        <v>1</v>
      </c>
    </row>
    <row r="3848" ht="14.15" customHeight="true">
      <c r="A3848" t="s" s="3">
        <v>715</v>
      </c>
      <c r="B3848" s="2">
        <v>1</v>
      </c>
    </row>
    <row r="3849" ht="14.15" customHeight="true">
      <c r="A3849" t="s" s="4">
        <v>34</v>
      </c>
      <c r="B3849" s="2">
        <v>1</v>
      </c>
    </row>
    <row r="3850" ht="14.15" customHeight="true">
      <c r="A3850" t="s" s="5">
        <v>24</v>
      </c>
      <c r="B3850" s="2">
        <v>1</v>
      </c>
    </row>
    <row r="3851" ht="14.15" customHeight="true">
      <c r="A3851" t="s" s="6">
        <v>328</v>
      </c>
      <c r="B3851" s="2">
        <v>1</v>
      </c>
    </row>
    <row r="3852" ht="14.15" customHeight="true">
      <c r="A3852" t="s" s="7">
        <v>36</v>
      </c>
      <c r="B3852" s="2">
        <v>1</v>
      </c>
    </row>
    <row r="3853" ht="14.15" customHeight="true">
      <c r="A3853" t="s" s="3">
        <v>716</v>
      </c>
      <c r="B3853" s="2">
        <v>1</v>
      </c>
    </row>
    <row r="3854" ht="14.15" customHeight="true">
      <c r="A3854" t="s" s="4">
        <v>55</v>
      </c>
      <c r="B3854" s="2">
        <v>1</v>
      </c>
    </row>
    <row r="3855" ht="14.15" customHeight="true">
      <c r="A3855" t="s" s="5">
        <v>93</v>
      </c>
      <c r="B3855" s="2">
        <v>1</v>
      </c>
    </row>
    <row r="3856" ht="14.15" customHeight="true">
      <c r="A3856" t="s" s="6">
        <v>58</v>
      </c>
      <c r="B3856" s="2">
        <v>1</v>
      </c>
    </row>
    <row r="3857" ht="14.15" customHeight="true">
      <c r="A3857" t="s" s="7">
        <v>14</v>
      </c>
      <c r="B3857" s="2">
        <v>1</v>
      </c>
    </row>
    <row r="3858" ht="14.15" customHeight="true">
      <c r="A3858" t="s" s="3">
        <v>717</v>
      </c>
      <c r="B3858" s="2">
        <v>2</v>
      </c>
    </row>
    <row r="3859" ht="14.15" customHeight="true">
      <c r="A3859" t="s" s="4">
        <v>41</v>
      </c>
      <c r="B3859" s="2">
        <v>2</v>
      </c>
    </row>
    <row r="3860" ht="14.15" customHeight="true">
      <c r="A3860" t="s" s="5">
        <v>24</v>
      </c>
      <c r="B3860" s="2">
        <v>1</v>
      </c>
    </row>
    <row r="3861" ht="14.15" customHeight="true">
      <c r="A3861" t="s" s="6">
        <v>91</v>
      </c>
      <c r="B3861" s="2">
        <v>1</v>
      </c>
    </row>
    <row r="3862" ht="14.15" customHeight="true">
      <c r="A3862" t="s" s="7">
        <v>92</v>
      </c>
      <c r="B3862" s="2">
        <v>1</v>
      </c>
    </row>
    <row r="3863" ht="14.15" customHeight="true">
      <c r="A3863" t="s" s="5">
        <v>77</v>
      </c>
      <c r="B3863" s="2">
        <v>1</v>
      </c>
    </row>
    <row r="3864" ht="14.15" customHeight="true">
      <c r="A3864" t="s" s="6">
        <v>99</v>
      </c>
      <c r="B3864" s="2">
        <v>1</v>
      </c>
    </row>
    <row r="3865" ht="14.15" customHeight="true">
      <c r="A3865" t="s" s="7">
        <v>36</v>
      </c>
      <c r="B3865" s="2">
        <v>1</v>
      </c>
    </row>
    <row r="3866" ht="14.15" customHeight="true">
      <c r="A3866" t="s" s="3">
        <v>718</v>
      </c>
      <c r="B3866" s="2">
        <v>1</v>
      </c>
    </row>
    <row r="3867" ht="14.15" customHeight="true">
      <c r="A3867" t="s" s="4">
        <v>41</v>
      </c>
      <c r="B3867" s="2">
        <v>1</v>
      </c>
    </row>
    <row r="3868" ht="14.15" customHeight="true">
      <c r="A3868" t="s" s="5">
        <v>77</v>
      </c>
      <c r="B3868" s="2">
        <v>1</v>
      </c>
    </row>
    <row r="3869" ht="14.15" customHeight="true">
      <c r="A3869" t="s" s="6">
        <v>32</v>
      </c>
      <c r="B3869" s="2">
        <v>1</v>
      </c>
    </row>
    <row r="3870" ht="14.15" customHeight="true">
      <c r="A3870" t="s" s="7">
        <v>26</v>
      </c>
      <c r="B3870" s="2">
        <v>1</v>
      </c>
    </row>
    <row r="3871" ht="14.15" customHeight="true">
      <c r="A3871" t="s" s="3">
        <v>719</v>
      </c>
      <c r="B3871" s="2">
        <v>1</v>
      </c>
    </row>
    <row r="3872" ht="14.15" customHeight="true">
      <c r="A3872" t="s" s="4">
        <v>11</v>
      </c>
      <c r="B3872" s="2">
        <v>1</v>
      </c>
    </row>
    <row r="3873" ht="14.15" customHeight="true">
      <c r="A3873" t="s" s="5">
        <v>4</v>
      </c>
      <c r="B3873" s="2">
        <v>1</v>
      </c>
    </row>
    <row r="3874" ht="14.15" customHeight="true">
      <c r="A3874" t="s" s="6">
        <v>158</v>
      </c>
      <c r="B3874" s="2">
        <v>1</v>
      </c>
    </row>
    <row r="3875" ht="14.15" customHeight="true">
      <c r="A3875" t="s" s="7">
        <v>26</v>
      </c>
      <c r="B3875" s="2">
        <v>1</v>
      </c>
    </row>
    <row r="3876" ht="14.15" customHeight="true">
      <c r="A3876" t="s" s="3">
        <v>720</v>
      </c>
      <c r="B3876" s="2">
        <v>3</v>
      </c>
    </row>
    <row r="3877" ht="14.15" customHeight="true">
      <c r="A3877" t="s" s="4">
        <v>11</v>
      </c>
      <c r="B3877" s="2">
        <v>1</v>
      </c>
    </row>
    <row r="3878" ht="14.15" customHeight="true">
      <c r="A3878" t="s" s="5">
        <v>4</v>
      </c>
      <c r="B3878" s="2">
        <v>1</v>
      </c>
    </row>
    <row r="3879" ht="14.15" customHeight="true">
      <c r="A3879" t="s" s="6">
        <v>70</v>
      </c>
      <c r="B3879" s="2">
        <v>1</v>
      </c>
    </row>
    <row r="3880" ht="14.15" customHeight="true">
      <c r="A3880" t="s" s="7">
        <v>26</v>
      </c>
      <c r="B3880" s="2">
        <v>1</v>
      </c>
    </row>
    <row r="3881" ht="14.15" customHeight="true">
      <c r="A3881" t="s" s="4">
        <v>18</v>
      </c>
      <c r="B3881" s="2">
        <v>2</v>
      </c>
    </row>
    <row r="3882" ht="14.15" customHeight="true">
      <c r="A3882" t="s" s="5">
        <v>77</v>
      </c>
      <c r="B3882" s="2">
        <v>2</v>
      </c>
    </row>
    <row r="3883" ht="14.15" customHeight="true">
      <c r="A3883" t="s" s="6">
        <v>74</v>
      </c>
      <c r="B3883" s="2">
        <v>1</v>
      </c>
    </row>
    <row r="3884" ht="14.15" customHeight="true">
      <c r="A3884" t="s" s="7">
        <v>89</v>
      </c>
      <c r="B3884" s="2">
        <v>1</v>
      </c>
    </row>
    <row r="3885" ht="14.15" customHeight="true">
      <c r="A3885" t="s" s="6">
        <v>29</v>
      </c>
      <c r="B3885" s="2">
        <v>1</v>
      </c>
    </row>
    <row r="3886" ht="14.15" customHeight="true">
      <c r="A3886" t="s" s="7">
        <v>21</v>
      </c>
      <c r="B3886" s="2">
        <v>1</v>
      </c>
    </row>
    <row r="3887" ht="14.15" customHeight="true">
      <c r="A3887" t="s" s="3">
        <v>721</v>
      </c>
      <c r="B3887" s="2">
        <v>1</v>
      </c>
    </row>
    <row r="3888" ht="14.15" customHeight="true">
      <c r="A3888" t="s" s="4">
        <v>23</v>
      </c>
      <c r="B3888" s="2">
        <v>1</v>
      </c>
    </row>
    <row r="3889" ht="14.15" customHeight="true">
      <c r="A3889" t="s" s="5">
        <v>4</v>
      </c>
      <c r="B3889" s="2">
        <v>1</v>
      </c>
    </row>
    <row r="3890" ht="14.15" customHeight="true">
      <c r="A3890" t="s" s="6">
        <v>16</v>
      </c>
      <c r="B3890" s="2">
        <v>1</v>
      </c>
    </row>
    <row r="3891" ht="14.15" customHeight="true">
      <c r="A3891" t="s" s="7">
        <v>26</v>
      </c>
      <c r="B3891" s="2">
        <v>1</v>
      </c>
    </row>
    <row r="3892" ht="14.15" customHeight="true">
      <c r="A3892" t="s" s="3">
        <v>722</v>
      </c>
      <c r="B3892" s="2">
        <v>1</v>
      </c>
    </row>
    <row r="3893" ht="14.15" customHeight="true">
      <c r="A3893" t="s" s="4">
        <v>87</v>
      </c>
      <c r="B3893" s="2">
        <v>1</v>
      </c>
    </row>
    <row r="3894" ht="14.15" customHeight="true">
      <c r="A3894" t="s" s="5">
        <v>108</v>
      </c>
      <c r="B3894" s="2">
        <v>1</v>
      </c>
    </row>
    <row r="3895" ht="14.15" customHeight="true">
      <c r="A3895" t="s" s="6">
        <v>29</v>
      </c>
      <c r="B3895" s="2">
        <v>1</v>
      </c>
    </row>
    <row r="3896" ht="14.15" customHeight="true">
      <c r="A3896" t="s" s="7">
        <v>65</v>
      </c>
      <c r="B3896" s="2">
        <v>1</v>
      </c>
    </row>
    <row r="3897" ht="14.15" customHeight="true">
      <c r="A3897" t="s" s="3">
        <v>723</v>
      </c>
      <c r="B3897" s="2">
        <v>1</v>
      </c>
    </row>
    <row r="3898" ht="14.15" customHeight="true">
      <c r="A3898" t="s" s="4">
        <v>55</v>
      </c>
      <c r="B3898" s="2">
        <v>1</v>
      </c>
    </row>
    <row r="3899" ht="14.15" customHeight="true">
      <c r="A3899" t="s" s="5">
        <v>38</v>
      </c>
      <c r="B3899" s="2">
        <v>1</v>
      </c>
    </row>
    <row r="3900" ht="14.15" customHeight="true">
      <c r="A3900" t="s" s="6">
        <v>155</v>
      </c>
      <c r="B3900" s="2">
        <v>1</v>
      </c>
    </row>
    <row r="3901" ht="14.15" customHeight="true">
      <c r="A3901" t="s" s="7">
        <v>36</v>
      </c>
      <c r="B3901" s="2">
        <v>1</v>
      </c>
    </row>
    <row r="3902" ht="14.15" customHeight="true">
      <c r="A3902" t="s" s="3">
        <v>724</v>
      </c>
      <c r="B3902" s="2">
        <v>1</v>
      </c>
    </row>
    <row r="3903" ht="14.15" customHeight="true">
      <c r="A3903" t="s" s="4">
        <v>72</v>
      </c>
      <c r="B3903" s="2">
        <v>1</v>
      </c>
    </row>
    <row r="3904" ht="14.15" customHeight="true">
      <c r="A3904" t="s" s="5">
        <v>4</v>
      </c>
      <c r="B3904" s="2">
        <v>1</v>
      </c>
    </row>
    <row r="3905" ht="14.15" customHeight="true">
      <c r="A3905" t="s" s="6">
        <v>105</v>
      </c>
      <c r="B3905" s="2">
        <v>1</v>
      </c>
    </row>
    <row r="3906" ht="14.15" customHeight="true">
      <c r="A3906" t="s" s="7">
        <v>26</v>
      </c>
      <c r="B3906" s="2">
        <v>1</v>
      </c>
    </row>
    <row r="3907" ht="14.15" customHeight="true">
      <c r="A3907" t="s" s="3">
        <v>725</v>
      </c>
      <c r="B3907" s="2">
        <v>1</v>
      </c>
    </row>
    <row r="3908" ht="14.15" customHeight="true">
      <c r="A3908" t="s" s="4">
        <v>3</v>
      </c>
      <c r="B3908" s="2">
        <v>1</v>
      </c>
    </row>
    <row r="3909" ht="14.15" customHeight="true">
      <c r="A3909" t="s" s="5">
        <v>93</v>
      </c>
      <c r="B3909" s="2">
        <v>1</v>
      </c>
    </row>
    <row r="3910" ht="14.15" customHeight="true">
      <c r="A3910" t="s" s="6">
        <v>105</v>
      </c>
      <c r="B3910" s="2">
        <v>1</v>
      </c>
    </row>
    <row r="3911" ht="14.15" customHeight="true">
      <c r="A3911" t="s" s="7">
        <v>123</v>
      </c>
      <c r="B3911" s="2">
        <v>1</v>
      </c>
    </row>
    <row r="3912" ht="14.15" customHeight="true">
      <c r="A3912" t="s" s="3">
        <v>726</v>
      </c>
      <c r="B3912" s="2">
        <v>1</v>
      </c>
    </row>
    <row r="3913" ht="14.15" customHeight="true">
      <c r="A3913" t="s" s="4">
        <v>160</v>
      </c>
      <c r="B3913" s="2">
        <v>1</v>
      </c>
    </row>
    <row r="3914" ht="14.15" customHeight="true">
      <c r="A3914" t="s" s="5">
        <v>108</v>
      </c>
      <c r="B3914" s="2">
        <v>1</v>
      </c>
    </row>
    <row r="3915" ht="14.15" customHeight="true">
      <c r="A3915" t="s" s="6">
        <v>29</v>
      </c>
      <c r="B3915" s="2">
        <v>1</v>
      </c>
    </row>
    <row r="3916" ht="14.15" customHeight="true">
      <c r="A3916" t="s" s="7">
        <v>110</v>
      </c>
      <c r="B3916" s="2">
        <v>1</v>
      </c>
    </row>
    <row r="3917" ht="14.15" customHeight="true">
      <c r="A3917" t="s" s="3">
        <v>727</v>
      </c>
      <c r="B3917" s="2">
        <v>1</v>
      </c>
    </row>
    <row r="3918" ht="14.15" customHeight="true">
      <c r="A3918" t="s" s="4">
        <v>62</v>
      </c>
      <c r="B3918" s="2">
        <v>1</v>
      </c>
    </row>
    <row r="3919" ht="14.15" customHeight="true">
      <c r="A3919" t="s" s="5">
        <v>93</v>
      </c>
      <c r="B3919" s="2">
        <v>1</v>
      </c>
    </row>
    <row r="3920" ht="14.15" customHeight="true">
      <c r="A3920" t="s" s="6">
        <v>149</v>
      </c>
      <c r="B3920" s="2">
        <v>1</v>
      </c>
    </row>
    <row r="3921" ht="14.15" customHeight="true">
      <c r="A3921" t="s" s="7">
        <v>39</v>
      </c>
      <c r="B3921" s="2">
        <v>1</v>
      </c>
    </row>
    <row r="3922" ht="14.15" customHeight="true">
      <c r="A3922" t="s" s="3">
        <v>728</v>
      </c>
      <c r="B3922" s="2">
        <v>2</v>
      </c>
    </row>
    <row r="3923" ht="14.15" customHeight="true">
      <c r="A3923" t="s" s="4">
        <v>11</v>
      </c>
      <c r="B3923" s="2">
        <v>1</v>
      </c>
    </row>
    <row r="3924" ht="14.15" customHeight="true">
      <c r="A3924" t="s" s="5">
        <v>4</v>
      </c>
      <c r="B3924" s="2">
        <v>1</v>
      </c>
    </row>
    <row r="3925" ht="14.15" customHeight="true">
      <c r="A3925" t="s" s="6">
        <v>133</v>
      </c>
      <c r="B3925" s="2">
        <v>1</v>
      </c>
    </row>
    <row r="3926" ht="14.15" customHeight="true">
      <c r="A3926" t="s" s="7">
        <v>729</v>
      </c>
      <c r="B3926" s="2">
        <v>1</v>
      </c>
    </row>
    <row r="3927" ht="14.15" customHeight="true">
      <c r="A3927" t="s" s="4">
        <v>18</v>
      </c>
      <c r="B3927" s="2">
        <v>1</v>
      </c>
    </row>
    <row r="3928" ht="14.15" customHeight="true">
      <c r="A3928" t="s" s="5">
        <v>77</v>
      </c>
      <c r="B3928" s="2">
        <v>1</v>
      </c>
    </row>
    <row r="3929" ht="14.15" customHeight="true">
      <c r="A3929" t="s" s="6">
        <v>141</v>
      </c>
      <c r="B3929" s="2">
        <v>1</v>
      </c>
    </row>
    <row r="3930" ht="14.15" customHeight="true">
      <c r="A3930" t="s" s="7">
        <v>46</v>
      </c>
      <c r="B3930" s="2">
        <v>1</v>
      </c>
    </row>
    <row r="3931" ht="14.15" customHeight="true">
      <c r="A3931" t="s" s="3">
        <v>730</v>
      </c>
      <c r="B3931" s="2">
        <v>1</v>
      </c>
    </row>
    <row r="3932" ht="14.15" customHeight="true">
      <c r="A3932" t="s" s="4">
        <v>23</v>
      </c>
      <c r="B3932" s="2">
        <v>1</v>
      </c>
    </row>
    <row r="3933" ht="14.15" customHeight="true">
      <c r="A3933" t="s" s="5">
        <v>8</v>
      </c>
      <c r="B3933" s="2">
        <v>1</v>
      </c>
    </row>
    <row r="3934" ht="14.15" customHeight="true">
      <c r="A3934" t="s" s="6">
        <v>328</v>
      </c>
      <c r="B3934" s="2">
        <v>1</v>
      </c>
    </row>
    <row r="3935" ht="14.15" customHeight="true">
      <c r="A3935" t="s" s="7">
        <v>123</v>
      </c>
      <c r="B3935" s="2">
        <v>1</v>
      </c>
    </row>
    <row r="3936" ht="14.15" customHeight="true">
      <c r="A3936" t="s" s="3">
        <v>731</v>
      </c>
      <c r="B3936" s="2">
        <v>2</v>
      </c>
    </row>
    <row r="3937" ht="14.15" customHeight="true">
      <c r="A3937" t="s" s="4">
        <v>41</v>
      </c>
      <c r="B3937" s="2">
        <v>1</v>
      </c>
    </row>
    <row r="3938" ht="14.15" customHeight="true">
      <c r="A3938" t="s" s="5">
        <v>4</v>
      </c>
      <c r="B3938" s="2">
        <v>1</v>
      </c>
    </row>
    <row r="3939" ht="14.15" customHeight="true">
      <c r="A3939" t="s" s="6">
        <v>167</v>
      </c>
      <c r="B3939" s="2">
        <v>1</v>
      </c>
    </row>
    <row r="3940" ht="14.15" customHeight="true">
      <c r="A3940" t="s" s="7">
        <v>121</v>
      </c>
      <c r="B3940" s="2">
        <v>1</v>
      </c>
    </row>
    <row r="3941" ht="14.15" customHeight="true">
      <c r="A3941" t="s" s="4">
        <v>23</v>
      </c>
      <c r="B3941" s="2">
        <v>1</v>
      </c>
    </row>
    <row r="3942" ht="14.15" customHeight="true">
      <c r="A3942" t="s" s="5">
        <v>4</v>
      </c>
      <c r="B3942" s="2">
        <v>1</v>
      </c>
    </row>
    <row r="3943" ht="14.15" customHeight="true">
      <c r="A3943" t="s" s="6">
        <v>13</v>
      </c>
      <c r="B3943" s="2">
        <v>1</v>
      </c>
    </row>
    <row r="3944" ht="14.15" customHeight="true">
      <c r="A3944" t="s" s="7">
        <v>30</v>
      </c>
      <c r="B3944" s="2">
        <v>1</v>
      </c>
    </row>
    <row r="3945" ht="14.15" customHeight="true">
      <c r="A3945" t="s" s="3">
        <v>732</v>
      </c>
      <c r="B3945" s="2">
        <v>2</v>
      </c>
    </row>
    <row r="3946" ht="14.15" customHeight="true">
      <c r="A3946" t="s" s="4">
        <v>230</v>
      </c>
      <c r="B3946" s="2">
        <v>2</v>
      </c>
    </row>
    <row r="3947" ht="14.15" customHeight="true">
      <c r="A3947" t="s" s="5">
        <v>84</v>
      </c>
      <c r="B3947" s="2">
        <v>2</v>
      </c>
    </row>
    <row r="3948" ht="14.15" customHeight="true">
      <c r="A3948" t="s" s="6">
        <v>53</v>
      </c>
      <c r="B3948" s="2">
        <v>1</v>
      </c>
    </row>
    <row r="3949" ht="14.15" customHeight="true">
      <c r="A3949" t="s" s="7">
        <v>110</v>
      </c>
      <c r="B3949" s="2">
        <v>1</v>
      </c>
    </row>
    <row r="3950" ht="14.15" customHeight="true">
      <c r="A3950" t="s" s="6">
        <v>170</v>
      </c>
      <c r="B3950" s="2">
        <v>1</v>
      </c>
    </row>
    <row r="3951" ht="14.15" customHeight="true">
      <c r="A3951" t="s" s="7">
        <v>110</v>
      </c>
      <c r="B3951" s="2">
        <v>1</v>
      </c>
    </row>
    <row r="3952" ht="14.15" customHeight="true">
      <c r="A3952" t="s" s="3">
        <v>733</v>
      </c>
      <c r="B3952" s="2">
        <v>1</v>
      </c>
    </row>
    <row r="3953" ht="14.15" customHeight="true">
      <c r="A3953" t="s" s="4">
        <v>41</v>
      </c>
      <c r="B3953" s="2">
        <v>1</v>
      </c>
    </row>
    <row r="3954" ht="14.15" customHeight="true">
      <c r="A3954" t="s" s="5">
        <v>38</v>
      </c>
      <c r="B3954" s="2">
        <v>1</v>
      </c>
    </row>
    <row r="3955" ht="14.15" customHeight="true">
      <c r="A3955" t="s" s="6">
        <v>29</v>
      </c>
      <c r="B3955" s="2">
        <v>1</v>
      </c>
    </row>
    <row r="3956" ht="14.15" customHeight="true">
      <c r="A3956" t="s" s="7">
        <v>89</v>
      </c>
      <c r="B3956" s="2">
        <v>1</v>
      </c>
    </row>
    <row r="3957" ht="14.15" customHeight="true">
      <c r="A3957" t="s" s="3">
        <v>734</v>
      </c>
      <c r="B3957" s="2">
        <v>1</v>
      </c>
    </row>
    <row r="3958" ht="14.15" customHeight="true">
      <c r="A3958" t="s" s="4">
        <v>11</v>
      </c>
      <c r="B3958" s="2">
        <v>1</v>
      </c>
    </row>
    <row r="3959" ht="14.15" customHeight="true">
      <c r="A3959" t="s" s="5">
        <v>19</v>
      </c>
      <c r="B3959" s="2">
        <v>1</v>
      </c>
    </row>
    <row r="3960" ht="14.15" customHeight="true">
      <c r="A3960" t="s" s="6">
        <v>158</v>
      </c>
      <c r="B3960" s="2">
        <v>1</v>
      </c>
    </row>
    <row r="3961" ht="14.15" customHeight="true">
      <c r="A3961" t="s" s="7">
        <v>6</v>
      </c>
      <c r="B3961" s="2">
        <v>1</v>
      </c>
    </row>
    <row r="3962" ht="14.15" customHeight="true">
      <c r="A3962" t="s" s="3">
        <v>735</v>
      </c>
      <c r="B3962" s="2">
        <v>2</v>
      </c>
    </row>
    <row r="3963" ht="14.15" customHeight="true">
      <c r="A3963" t="s" s="4">
        <v>18</v>
      </c>
      <c r="B3963" s="2">
        <v>2</v>
      </c>
    </row>
    <row r="3964" ht="14.15" customHeight="true">
      <c r="A3964" t="s" s="5">
        <v>84</v>
      </c>
      <c r="B3964" s="2">
        <v>2</v>
      </c>
    </row>
    <row r="3965" ht="14.15" customHeight="true">
      <c r="A3965" t="s" s="6">
        <v>25</v>
      </c>
      <c r="B3965" s="2">
        <v>1</v>
      </c>
    </row>
    <row r="3966" ht="14.15" customHeight="true">
      <c r="A3966" t="s" s="7">
        <v>51</v>
      </c>
      <c r="B3966" s="2">
        <v>1</v>
      </c>
    </row>
    <row r="3967" ht="14.15" customHeight="true">
      <c r="A3967" t="s" s="6">
        <v>106</v>
      </c>
      <c r="B3967" s="2">
        <v>1</v>
      </c>
    </row>
    <row r="3968" ht="14.15" customHeight="true">
      <c r="A3968" t="s" s="7">
        <v>46</v>
      </c>
      <c r="B3968" s="2">
        <v>1</v>
      </c>
    </row>
    <row r="3969" ht="14.15" customHeight="true">
      <c r="A3969" t="s" s="3">
        <v>736</v>
      </c>
      <c r="B3969" s="2">
        <v>1</v>
      </c>
    </row>
    <row r="3970" ht="14.15" customHeight="true">
      <c r="A3970" t="s" s="4">
        <v>34</v>
      </c>
      <c r="B3970" s="2">
        <v>1</v>
      </c>
    </row>
    <row r="3971" ht="14.15" customHeight="true">
      <c r="A3971" t="s" s="5">
        <v>15</v>
      </c>
      <c r="B3971" s="2">
        <v>1</v>
      </c>
    </row>
    <row r="3972" ht="14.15" customHeight="true">
      <c r="A3972" t="s" s="6">
        <v>211</v>
      </c>
      <c r="B3972" s="2">
        <v>1</v>
      </c>
    </row>
    <row r="3973" ht="14.15" customHeight="true">
      <c r="A3973" t="s" s="7">
        <v>51</v>
      </c>
      <c r="B3973" s="2">
        <v>1</v>
      </c>
    </row>
    <row r="3974" ht="14.15" customHeight="true">
      <c r="A3974" t="s" s="3">
        <v>737</v>
      </c>
      <c r="B3974" s="2">
        <v>1</v>
      </c>
    </row>
    <row r="3975" ht="14.15" customHeight="true">
      <c r="A3975" t="s" s="4">
        <v>87</v>
      </c>
      <c r="B3975" s="2">
        <v>1</v>
      </c>
    </row>
    <row r="3976" ht="14.15" customHeight="true">
      <c r="A3976" t="s" s="5">
        <v>28</v>
      </c>
      <c r="B3976" s="2">
        <v>1</v>
      </c>
    </row>
    <row r="3977" ht="14.15" customHeight="true">
      <c r="A3977" t="s" s="6">
        <v>32</v>
      </c>
      <c r="B3977" s="2">
        <v>1</v>
      </c>
    </row>
    <row r="3978" ht="14.15" customHeight="true">
      <c r="A3978" t="s" s="7">
        <v>30</v>
      </c>
      <c r="B3978" s="2">
        <v>1</v>
      </c>
    </row>
    <row r="3979" ht="14.15" customHeight="true">
      <c r="A3979" t="s" s="3">
        <v>738</v>
      </c>
      <c r="B3979" s="2">
        <v>6</v>
      </c>
    </row>
    <row r="3980" ht="14.15" customHeight="true">
      <c r="A3980" t="s" s="4">
        <v>87</v>
      </c>
      <c r="B3980" s="2">
        <v>1</v>
      </c>
    </row>
    <row r="3981" ht="14.15" customHeight="true">
      <c r="A3981" t="s" s="5">
        <v>38</v>
      </c>
      <c r="B3981" s="2">
        <v>1</v>
      </c>
    </row>
    <row r="3982" ht="14.15" customHeight="true">
      <c r="A3982" t="s" s="6">
        <v>82</v>
      </c>
      <c r="B3982" s="2">
        <v>1</v>
      </c>
    </row>
    <row r="3983" ht="14.15" customHeight="true">
      <c r="A3983" t="s" s="7">
        <v>92</v>
      </c>
      <c r="B3983" s="2">
        <v>1</v>
      </c>
    </row>
    <row r="3984" ht="14.15" customHeight="true">
      <c r="A3984" t="s" s="4">
        <v>62</v>
      </c>
      <c r="B3984" s="2">
        <v>1</v>
      </c>
    </row>
    <row r="3985" ht="14.15" customHeight="true">
      <c r="A3985" t="s" s="5">
        <v>93</v>
      </c>
      <c r="B3985" s="2">
        <v>1</v>
      </c>
    </row>
    <row r="3986" ht="14.15" customHeight="true">
      <c r="A3986" t="s" s="6">
        <v>170</v>
      </c>
      <c r="B3986" s="2">
        <v>1</v>
      </c>
    </row>
    <row r="3987" ht="14.15" customHeight="true">
      <c r="A3987" t="s" s="7">
        <v>89</v>
      </c>
      <c r="B3987" s="2">
        <v>1</v>
      </c>
    </row>
    <row r="3988" ht="14.15" customHeight="true">
      <c r="A3988" t="s" s="4">
        <v>18</v>
      </c>
      <c r="B3988" s="2">
        <v>1</v>
      </c>
    </row>
    <row r="3989" ht="14.15" customHeight="true">
      <c r="A3989" t="s" s="5">
        <v>19</v>
      </c>
      <c r="B3989" s="2">
        <v>1</v>
      </c>
    </row>
    <row r="3990" ht="14.15" customHeight="true">
      <c r="A3990" t="s" s="6">
        <v>115</v>
      </c>
      <c r="B3990" s="2">
        <v>1</v>
      </c>
    </row>
    <row r="3991" ht="14.15" customHeight="true">
      <c r="A3991" t="s" s="7">
        <v>92</v>
      </c>
      <c r="B3991" s="2">
        <v>1</v>
      </c>
    </row>
    <row r="3992" ht="14.15" customHeight="true">
      <c r="A3992" t="s" s="4">
        <v>23</v>
      </c>
      <c r="B3992" s="2">
        <v>3</v>
      </c>
    </row>
    <row r="3993" ht="14.15" customHeight="true">
      <c r="A3993" t="s" s="5">
        <v>12</v>
      </c>
      <c r="B3993" s="2">
        <v>2</v>
      </c>
    </row>
    <row r="3994" ht="14.15" customHeight="true">
      <c r="A3994" t="s" s="6">
        <v>141</v>
      </c>
      <c r="B3994" s="2">
        <v>1</v>
      </c>
    </row>
    <row r="3995" ht="14.15" customHeight="true">
      <c r="A3995" t="s" s="7">
        <v>739</v>
      </c>
      <c r="B3995" s="2">
        <v>1</v>
      </c>
    </row>
    <row r="3996" ht="14.15" customHeight="true">
      <c r="A3996" t="s" s="6">
        <v>167</v>
      </c>
      <c r="B3996" s="2">
        <v>1</v>
      </c>
    </row>
    <row r="3997" ht="14.15" customHeight="true">
      <c r="A3997" t="s" s="7">
        <v>51</v>
      </c>
      <c r="B3997" s="2">
        <v>1</v>
      </c>
    </row>
    <row r="3998" ht="14.15" customHeight="true">
      <c r="A3998" t="s" s="5">
        <v>24</v>
      </c>
      <c r="B3998" s="2">
        <v>1</v>
      </c>
    </row>
    <row r="3999" ht="14.15" customHeight="true">
      <c r="A3999" t="s" s="6">
        <v>91</v>
      </c>
      <c r="B3999" s="2">
        <v>1</v>
      </c>
    </row>
    <row r="4000" ht="14.15" customHeight="true">
      <c r="A4000" t="s" s="7">
        <v>46</v>
      </c>
      <c r="B4000" s="2">
        <v>1</v>
      </c>
    </row>
    <row r="4001" ht="14.15" customHeight="true">
      <c r="A4001" t="s" s="3">
        <v>740</v>
      </c>
      <c r="B4001" s="2">
        <v>1</v>
      </c>
    </row>
    <row r="4002" ht="14.15" customHeight="true">
      <c r="A4002" t="s" s="4">
        <v>72</v>
      </c>
      <c r="B4002" s="2">
        <v>1</v>
      </c>
    </row>
    <row r="4003" ht="14.15" customHeight="true">
      <c r="A4003" t="s" s="5">
        <v>77</v>
      </c>
      <c r="B4003" s="2">
        <v>1</v>
      </c>
    </row>
    <row r="4004" ht="14.15" customHeight="true">
      <c r="A4004" t="s" s="6">
        <v>167</v>
      </c>
      <c r="B4004" s="2">
        <v>1</v>
      </c>
    </row>
    <row r="4005" ht="14.15" customHeight="true">
      <c r="A4005" t="s" s="7">
        <v>10</v>
      </c>
      <c r="B4005" s="2">
        <v>1</v>
      </c>
    </row>
    <row r="4006" ht="14.15" customHeight="true">
      <c r="A4006" t="s" s="3">
        <v>741</v>
      </c>
      <c r="B4006" s="2">
        <v>1</v>
      </c>
    </row>
    <row r="4007" ht="14.15" customHeight="true">
      <c r="A4007" t="s" s="4">
        <v>11</v>
      </c>
      <c r="B4007" s="2">
        <v>1</v>
      </c>
    </row>
    <row r="4008" ht="14.15" customHeight="true">
      <c r="A4008" t="s" s="5">
        <v>4</v>
      </c>
      <c r="B4008" s="2">
        <v>1</v>
      </c>
    </row>
    <row r="4009" ht="14.15" customHeight="true">
      <c r="A4009" t="s" s="6">
        <v>135</v>
      </c>
      <c r="B4009" s="2">
        <v>1</v>
      </c>
    </row>
    <row r="4010" ht="14.15" customHeight="true">
      <c r="A4010" t="s" s="7">
        <v>10</v>
      </c>
      <c r="B4010" s="2">
        <v>1</v>
      </c>
    </row>
    <row r="4011" ht="14.15" customHeight="true">
      <c r="A4011" t="s" s="3">
        <v>742</v>
      </c>
      <c r="B4011" s="2">
        <v>1</v>
      </c>
    </row>
    <row r="4012" ht="14.15" customHeight="true">
      <c r="A4012" t="s" s="4">
        <v>62</v>
      </c>
      <c r="B4012" s="2">
        <v>1</v>
      </c>
    </row>
    <row r="4013" ht="14.15" customHeight="true">
      <c r="A4013" t="s" s="5">
        <v>28</v>
      </c>
      <c r="B4013" s="2">
        <v>1</v>
      </c>
    </row>
    <row r="4014" ht="14.15" customHeight="true">
      <c r="A4014" t="s" s="6">
        <v>106</v>
      </c>
      <c r="B4014" s="2">
        <v>1</v>
      </c>
    </row>
    <row r="4015" ht="14.15" customHeight="true">
      <c r="A4015" t="s" s="7">
        <v>347</v>
      </c>
      <c r="B4015" s="2">
        <v>1</v>
      </c>
    </row>
    <row r="4016" ht="14.15" customHeight="true">
      <c r="A4016" t="s" s="3">
        <v>743</v>
      </c>
      <c r="B4016" s="2">
        <v>1</v>
      </c>
    </row>
    <row r="4017" ht="14.15" customHeight="true">
      <c r="A4017" t="s" s="4">
        <v>72</v>
      </c>
      <c r="B4017" s="2">
        <v>1</v>
      </c>
    </row>
    <row r="4018" ht="14.15" customHeight="true">
      <c r="A4018" t="s" s="5">
        <v>84</v>
      </c>
      <c r="B4018" s="2">
        <v>1</v>
      </c>
    </row>
    <row r="4019" ht="14.15" customHeight="true">
      <c r="A4019" t="s" s="6">
        <v>211</v>
      </c>
      <c r="B4019" s="2">
        <v>1</v>
      </c>
    </row>
    <row r="4020" ht="14.15" customHeight="true">
      <c r="A4020" t="s" s="7">
        <v>222</v>
      </c>
      <c r="B4020" s="2">
        <v>1</v>
      </c>
    </row>
    <row r="4021" ht="14.15" customHeight="true">
      <c r="A4021" t="s" s="3">
        <v>744</v>
      </c>
      <c r="B4021" s="2">
        <v>3</v>
      </c>
    </row>
    <row r="4022" ht="14.15" customHeight="true">
      <c r="A4022" t="s" s="4">
        <v>55</v>
      </c>
      <c r="B4022" s="2">
        <v>1</v>
      </c>
    </row>
    <row r="4023" ht="14.15" customHeight="true">
      <c r="A4023" t="s" s="5">
        <v>28</v>
      </c>
      <c r="B4023" s="2">
        <v>1</v>
      </c>
    </row>
    <row r="4024" ht="14.15" customHeight="true">
      <c r="A4024" t="s" s="6">
        <v>99</v>
      </c>
      <c r="B4024" s="2">
        <v>1</v>
      </c>
    </row>
    <row r="4025" ht="14.15" customHeight="true">
      <c r="A4025" t="s" s="7">
        <v>26</v>
      </c>
      <c r="B4025" s="2">
        <v>1</v>
      </c>
    </row>
    <row r="4026" ht="14.15" customHeight="true">
      <c r="A4026" t="s" s="4">
        <v>18</v>
      </c>
      <c r="B4026" s="2">
        <v>1</v>
      </c>
    </row>
    <row r="4027" ht="14.15" customHeight="true">
      <c r="A4027" t="s" s="5">
        <v>4</v>
      </c>
      <c r="B4027" s="2">
        <v>1</v>
      </c>
    </row>
    <row r="4028" ht="14.15" customHeight="true">
      <c r="A4028" t="s" s="6">
        <v>120</v>
      </c>
      <c r="B4028" s="2">
        <v>1</v>
      </c>
    </row>
    <row r="4029" ht="14.15" customHeight="true">
      <c r="A4029" t="s" s="7">
        <v>21</v>
      </c>
      <c r="B4029" s="2">
        <v>1</v>
      </c>
    </row>
    <row r="4030" ht="14.15" customHeight="true">
      <c r="A4030" t="s" s="4">
        <v>23</v>
      </c>
      <c r="B4030" s="2">
        <v>1</v>
      </c>
    </row>
    <row r="4031" ht="14.15" customHeight="true">
      <c r="A4031" t="s" s="5">
        <v>15</v>
      </c>
      <c r="B4031" s="2">
        <v>1</v>
      </c>
    </row>
    <row r="4032" ht="14.15" customHeight="true">
      <c r="A4032" t="s" s="6">
        <v>70</v>
      </c>
      <c r="B4032" s="2">
        <v>1</v>
      </c>
    </row>
    <row r="4033" ht="14.15" customHeight="true">
      <c r="A4033" t="s" s="7">
        <v>26</v>
      </c>
      <c r="B4033" s="2">
        <v>1</v>
      </c>
    </row>
    <row r="4034" ht="14.15" customHeight="true">
      <c r="A4034" t="s" s="3">
        <v>745</v>
      </c>
      <c r="B4034" s="2">
        <v>1</v>
      </c>
    </row>
    <row r="4035" ht="14.15" customHeight="true">
      <c r="A4035" t="s" s="4">
        <v>3</v>
      </c>
      <c r="B4035" s="2">
        <v>1</v>
      </c>
    </row>
    <row r="4036" ht="14.15" customHeight="true">
      <c r="A4036" t="s" s="5">
        <v>15</v>
      </c>
      <c r="B4036" s="2">
        <v>1</v>
      </c>
    </row>
    <row r="4037" ht="14.15" customHeight="true">
      <c r="A4037" t="s" s="6">
        <v>105</v>
      </c>
      <c r="B4037" s="2">
        <v>1</v>
      </c>
    </row>
    <row r="4038" ht="14.15" customHeight="true">
      <c r="A4038" t="s" s="7">
        <v>123</v>
      </c>
      <c r="B4038" s="2">
        <v>1</v>
      </c>
    </row>
    <row r="4039" ht="14.15" customHeight="true">
      <c r="A4039" t="s" s="3">
        <v>746</v>
      </c>
      <c r="B4039" s="2">
        <v>1</v>
      </c>
    </row>
    <row r="4040" ht="14.15" customHeight="true">
      <c r="A4040" t="s" s="4">
        <v>23</v>
      </c>
      <c r="B4040" s="2">
        <v>1</v>
      </c>
    </row>
    <row r="4041" ht="14.15" customHeight="true">
      <c r="A4041" t="s" s="5">
        <v>28</v>
      </c>
      <c r="B4041" s="2">
        <v>1</v>
      </c>
    </row>
    <row r="4042" ht="14.15" customHeight="true">
      <c r="A4042" t="s" s="6">
        <v>85</v>
      </c>
      <c r="B4042" s="2">
        <v>1</v>
      </c>
    </row>
    <row r="4043" ht="14.15" customHeight="true">
      <c r="A4043" t="s" s="7">
        <v>121</v>
      </c>
      <c r="B4043" s="2">
        <v>1</v>
      </c>
    </row>
    <row r="4044" ht="14.15" customHeight="true">
      <c r="A4044" t="s" s="3">
        <v>747</v>
      </c>
      <c r="B4044" s="2">
        <v>1</v>
      </c>
    </row>
    <row r="4045" ht="14.15" customHeight="true">
      <c r="A4045" t="s" s="4">
        <v>55</v>
      </c>
      <c r="B4045" s="2">
        <v>1</v>
      </c>
    </row>
    <row r="4046" ht="14.15" customHeight="true">
      <c r="A4046" t="s" s="5">
        <v>15</v>
      </c>
      <c r="B4046" s="2">
        <v>1</v>
      </c>
    </row>
    <row r="4047" ht="14.15" customHeight="true">
      <c r="A4047" t="s" s="6">
        <v>147</v>
      </c>
      <c r="B4047" s="2">
        <v>1</v>
      </c>
    </row>
    <row r="4048" ht="14.15" customHeight="true">
      <c r="A4048" t="s" s="7">
        <v>14</v>
      </c>
      <c r="B4048" s="2">
        <v>1</v>
      </c>
    </row>
    <row r="4049" ht="14.15" customHeight="true">
      <c r="A4049" t="s" s="3">
        <v>748</v>
      </c>
      <c r="B4049" s="2">
        <v>1</v>
      </c>
    </row>
    <row r="4050" ht="14.15" customHeight="true">
      <c r="A4050" t="s" s="4">
        <v>87</v>
      </c>
      <c r="B4050" s="2">
        <v>1</v>
      </c>
    </row>
    <row r="4051" ht="14.15" customHeight="true">
      <c r="A4051" t="s" s="5">
        <v>77</v>
      </c>
      <c r="B4051" s="2">
        <v>1</v>
      </c>
    </row>
    <row r="4052" ht="14.15" customHeight="true">
      <c r="A4052" t="s" s="6">
        <v>32</v>
      </c>
      <c r="B4052" s="2">
        <v>1</v>
      </c>
    </row>
    <row r="4053" ht="14.15" customHeight="true">
      <c r="A4053" t="s" s="7">
        <v>118</v>
      </c>
      <c r="B4053" s="2">
        <v>1</v>
      </c>
    </row>
    <row r="4054" ht="14.15" customHeight="true">
      <c r="A4054" t="s" s="3">
        <v>749</v>
      </c>
      <c r="B4054" s="2">
        <v>4</v>
      </c>
    </row>
    <row r="4055" ht="14.15" customHeight="true">
      <c r="A4055" t="s" s="4">
        <v>72</v>
      </c>
      <c r="B4055" s="2">
        <v>1</v>
      </c>
    </row>
    <row r="4056" ht="14.15" customHeight="true">
      <c r="A4056" t="s" s="5">
        <v>38</v>
      </c>
      <c r="B4056" s="2">
        <v>1</v>
      </c>
    </row>
    <row r="4057" ht="14.15" customHeight="true">
      <c r="A4057" t="s" s="6">
        <v>29</v>
      </c>
      <c r="B4057" s="2">
        <v>1</v>
      </c>
    </row>
    <row r="4058" ht="14.15" customHeight="true">
      <c r="A4058" t="s" s="7">
        <v>10</v>
      </c>
      <c r="B4058" s="2">
        <v>1</v>
      </c>
    </row>
    <row r="4059" ht="14.15" customHeight="true">
      <c r="A4059" t="s" s="4">
        <v>11</v>
      </c>
      <c r="B4059" s="2">
        <v>1</v>
      </c>
    </row>
    <row r="4060" ht="14.15" customHeight="true">
      <c r="A4060" t="s" s="5">
        <v>24</v>
      </c>
      <c r="B4060" s="2">
        <v>1</v>
      </c>
    </row>
    <row r="4061" ht="14.15" customHeight="true">
      <c r="A4061" t="s" s="6">
        <v>131</v>
      </c>
      <c r="B4061" s="2">
        <v>1</v>
      </c>
    </row>
    <row r="4062" ht="14.15" customHeight="true">
      <c r="A4062" t="s" s="7">
        <v>308</v>
      </c>
      <c r="B4062" s="2">
        <v>1</v>
      </c>
    </row>
    <row r="4063" ht="14.15" customHeight="true">
      <c r="A4063" t="s" s="4">
        <v>62</v>
      </c>
      <c r="B4063" s="2">
        <v>1</v>
      </c>
    </row>
    <row r="4064" ht="14.15" customHeight="true">
      <c r="A4064" t="s" s="5">
        <v>93</v>
      </c>
      <c r="B4064" s="2">
        <v>1</v>
      </c>
    </row>
    <row r="4065" ht="14.15" customHeight="true">
      <c r="A4065" t="s" s="6">
        <v>167</v>
      </c>
      <c r="B4065" s="2">
        <v>1</v>
      </c>
    </row>
    <row r="4066" ht="14.15" customHeight="true">
      <c r="A4066" t="s" s="7">
        <v>6</v>
      </c>
      <c r="B4066" s="2">
        <v>1</v>
      </c>
    </row>
    <row r="4067" ht="14.15" customHeight="true">
      <c r="A4067" t="s" s="4">
        <v>55</v>
      </c>
      <c r="B4067" s="2">
        <v>1</v>
      </c>
    </row>
    <row r="4068" ht="14.15" customHeight="true">
      <c r="A4068" t="s" s="5">
        <v>38</v>
      </c>
      <c r="B4068" s="2">
        <v>1</v>
      </c>
    </row>
    <row r="4069" ht="14.15" customHeight="true">
      <c r="A4069" t="s" s="6">
        <v>113</v>
      </c>
      <c r="B4069" s="2">
        <v>1</v>
      </c>
    </row>
    <row r="4070" ht="14.15" customHeight="true">
      <c r="A4070" t="s" s="7">
        <v>171</v>
      </c>
      <c r="B4070" s="2">
        <v>1</v>
      </c>
    </row>
    <row r="4071" ht="14.15" customHeight="true">
      <c r="A4071" t="s" s="3">
        <v>750</v>
      </c>
      <c r="B4071" s="2">
        <v>1</v>
      </c>
    </row>
    <row r="4072" ht="14.15" customHeight="true">
      <c r="A4072" t="s" s="4">
        <v>41</v>
      </c>
      <c r="B4072" s="2">
        <v>1</v>
      </c>
    </row>
    <row r="4073" ht="14.15" customHeight="true">
      <c r="A4073" t="s" s="5">
        <v>24</v>
      </c>
      <c r="B4073" s="2">
        <v>1</v>
      </c>
    </row>
    <row r="4074" ht="14.15" customHeight="true">
      <c r="A4074" t="s" s="6">
        <v>80</v>
      </c>
      <c r="B4074" s="2">
        <v>1</v>
      </c>
    </row>
    <row r="4075" ht="14.15" customHeight="true">
      <c r="A4075" t="s" s="7">
        <v>51</v>
      </c>
      <c r="B4075" s="2">
        <v>1</v>
      </c>
    </row>
    <row r="4076" ht="14.15" customHeight="true">
      <c r="A4076" t="s" s="3">
        <v>751</v>
      </c>
      <c r="B4076" s="2">
        <v>9</v>
      </c>
    </row>
    <row r="4077" ht="14.15" customHeight="true">
      <c r="A4077" t="s" s="4">
        <v>72</v>
      </c>
      <c r="B4077" s="2">
        <v>1</v>
      </c>
    </row>
    <row r="4078" ht="14.15" customHeight="true">
      <c r="A4078" t="s" s="5">
        <v>15</v>
      </c>
      <c r="B4078" s="2">
        <v>1</v>
      </c>
    </row>
    <row r="4079" ht="14.15" customHeight="true">
      <c r="A4079" t="s" s="6">
        <v>167</v>
      </c>
      <c r="B4079" s="2">
        <v>1</v>
      </c>
    </row>
    <row r="4080" ht="14.15" customHeight="true">
      <c r="A4080" t="s" s="7">
        <v>129</v>
      </c>
      <c r="B4080" s="2">
        <v>1</v>
      </c>
    </row>
    <row r="4081" ht="14.15" customHeight="true">
      <c r="A4081" t="s" s="4">
        <v>3</v>
      </c>
      <c r="B4081" s="2">
        <v>1</v>
      </c>
    </row>
    <row r="4082" ht="14.15" customHeight="true">
      <c r="A4082" t="s" s="5">
        <v>12</v>
      </c>
      <c r="B4082" s="2">
        <v>1</v>
      </c>
    </row>
    <row r="4083" ht="14.15" customHeight="true">
      <c r="A4083" t="s" s="6">
        <v>107</v>
      </c>
      <c r="B4083" s="2">
        <v>1</v>
      </c>
    </row>
    <row r="4084" ht="14.15" customHeight="true">
      <c r="A4084" t="s" s="7">
        <v>26</v>
      </c>
      <c r="B4084" s="2">
        <v>1</v>
      </c>
    </row>
    <row r="4085" ht="14.15" customHeight="true">
      <c r="A4085" t="s" s="4">
        <v>62</v>
      </c>
      <c r="B4085" s="2">
        <v>4</v>
      </c>
    </row>
    <row r="4086" ht="14.15" customHeight="true">
      <c r="A4086" t="s" s="5">
        <v>12</v>
      </c>
      <c r="B4086" s="2">
        <v>1</v>
      </c>
    </row>
    <row r="4087" ht="14.15" customHeight="true">
      <c r="A4087" t="s" s="6">
        <v>137</v>
      </c>
      <c r="B4087" s="2">
        <v>1</v>
      </c>
    </row>
    <row r="4088" ht="14.15" customHeight="true">
      <c r="A4088" t="s" s="7">
        <v>59</v>
      </c>
      <c r="B4088" s="2">
        <v>1</v>
      </c>
    </row>
    <row r="4089" ht="14.15" customHeight="true">
      <c r="A4089" t="s" s="5">
        <v>77</v>
      </c>
      <c r="B4089" s="2">
        <v>3</v>
      </c>
    </row>
    <row r="4090" ht="14.15" customHeight="true">
      <c r="A4090" t="s" s="6">
        <v>131</v>
      </c>
      <c r="B4090" s="2">
        <v>1</v>
      </c>
    </row>
    <row r="4091" ht="14.15" customHeight="true">
      <c r="A4091" t="s" s="7">
        <v>21</v>
      </c>
      <c r="B4091" s="2">
        <v>1</v>
      </c>
    </row>
    <row r="4092" ht="14.15" customHeight="true">
      <c r="A4092" t="s" s="6">
        <v>9</v>
      </c>
      <c r="B4092" s="2">
        <v>1</v>
      </c>
    </row>
    <row r="4093" ht="14.15" customHeight="true">
      <c r="A4093" t="s" s="7">
        <v>46</v>
      </c>
      <c r="B4093" s="2">
        <v>1</v>
      </c>
    </row>
    <row r="4094" ht="14.15" customHeight="true">
      <c r="A4094" t="s" s="6">
        <v>137</v>
      </c>
      <c r="B4094" s="2">
        <v>1</v>
      </c>
    </row>
    <row r="4095" ht="14.15" customHeight="true">
      <c r="A4095" t="s" s="7">
        <v>46</v>
      </c>
      <c r="B4095" s="2">
        <v>1</v>
      </c>
    </row>
    <row r="4096" ht="14.15" customHeight="true">
      <c r="A4096" t="s" s="4">
        <v>41</v>
      </c>
      <c r="B4096" s="2">
        <v>1</v>
      </c>
    </row>
    <row r="4097" ht="14.15" customHeight="true">
      <c r="A4097" t="s" s="5">
        <v>24</v>
      </c>
      <c r="B4097" s="2">
        <v>1</v>
      </c>
    </row>
    <row r="4098" ht="14.15" customHeight="true">
      <c r="A4098" t="s" s="6">
        <v>328</v>
      </c>
      <c r="B4098" s="2">
        <v>1</v>
      </c>
    </row>
    <row r="4099" ht="14.15" customHeight="true">
      <c r="A4099" t="s" s="7">
        <v>51</v>
      </c>
      <c r="B4099" s="2">
        <v>1</v>
      </c>
    </row>
    <row r="4100" ht="14.15" customHeight="true">
      <c r="A4100" t="s" s="4">
        <v>55</v>
      </c>
      <c r="B4100" s="2">
        <v>1</v>
      </c>
    </row>
    <row r="4101" ht="14.15" customHeight="true">
      <c r="A4101" t="s" s="5">
        <v>24</v>
      </c>
      <c r="B4101" s="2">
        <v>1</v>
      </c>
    </row>
    <row r="4102" ht="14.15" customHeight="true">
      <c r="A4102" t="s" s="6">
        <v>155</v>
      </c>
      <c r="B4102" s="2">
        <v>1</v>
      </c>
    </row>
    <row r="4103" ht="14.15" customHeight="true">
      <c r="A4103" t="s" s="7">
        <v>51</v>
      </c>
      <c r="B4103" s="2">
        <v>1</v>
      </c>
    </row>
    <row r="4104" ht="14.15" customHeight="true">
      <c r="A4104" t="s" s="4">
        <v>18</v>
      </c>
      <c r="B4104" s="2">
        <v>1</v>
      </c>
    </row>
    <row r="4105" ht="14.15" customHeight="true">
      <c r="A4105" t="s" s="5">
        <v>15</v>
      </c>
      <c r="B4105" s="2">
        <v>1</v>
      </c>
    </row>
    <row r="4106" ht="14.15" customHeight="true">
      <c r="A4106" t="s" s="6">
        <v>141</v>
      </c>
      <c r="B4106" s="2">
        <v>1</v>
      </c>
    </row>
    <row r="4107" ht="14.15" customHeight="true">
      <c r="A4107" t="s" s="7">
        <v>21</v>
      </c>
      <c r="B4107" s="2">
        <v>1</v>
      </c>
    </row>
    <row r="4108" ht="14.15" customHeight="true">
      <c r="A4108" t="s" s="3">
        <v>752</v>
      </c>
      <c r="B4108" s="2">
        <v>1</v>
      </c>
    </row>
    <row r="4109" ht="14.15" customHeight="true">
      <c r="A4109" t="s" s="4">
        <v>87</v>
      </c>
      <c r="B4109" s="2">
        <v>1</v>
      </c>
    </row>
    <row r="4110" ht="14.15" customHeight="true">
      <c r="A4110" t="s" s="5">
        <v>15</v>
      </c>
      <c r="B4110" s="2">
        <v>1</v>
      </c>
    </row>
    <row r="4111" ht="14.15" customHeight="true">
      <c r="A4111" t="s" s="6">
        <v>113</v>
      </c>
      <c r="B4111" s="2">
        <v>1</v>
      </c>
    </row>
    <row r="4112" ht="14.15" customHeight="true">
      <c r="A4112" t="s" s="7">
        <v>14</v>
      </c>
      <c r="B4112" s="2">
        <v>1</v>
      </c>
    </row>
    <row r="4113" ht="14.15" customHeight="true">
      <c r="A4113" t="s" s="3">
        <v>753</v>
      </c>
      <c r="B4113" s="2">
        <v>1</v>
      </c>
    </row>
    <row r="4114" ht="14.15" customHeight="true">
      <c r="A4114" t="s" s="4">
        <v>55</v>
      </c>
      <c r="B4114" s="2">
        <v>1</v>
      </c>
    </row>
    <row r="4115" ht="14.15" customHeight="true">
      <c r="A4115" t="s" s="5">
        <v>108</v>
      </c>
      <c r="B4115" s="2">
        <v>1</v>
      </c>
    </row>
    <row r="4116" ht="14.15" customHeight="true">
      <c r="A4116" t="s" s="6">
        <v>96</v>
      </c>
      <c r="B4116" s="2">
        <v>1</v>
      </c>
    </row>
    <row r="4117" ht="14.15" customHeight="true">
      <c r="A4117" t="s" s="7">
        <v>65</v>
      </c>
      <c r="B4117" s="2">
        <v>1</v>
      </c>
    </row>
    <row r="4118" ht="14.15" customHeight="true">
      <c r="A4118" t="s" s="3">
        <v>754</v>
      </c>
      <c r="B4118" s="2">
        <v>2</v>
      </c>
    </row>
    <row r="4119" ht="14.15" customHeight="true">
      <c r="A4119" t="s" s="4">
        <v>11</v>
      </c>
      <c r="B4119" s="2">
        <v>2</v>
      </c>
    </row>
    <row r="4120" ht="14.15" customHeight="true">
      <c r="A4120" t="s" s="5">
        <v>4</v>
      </c>
      <c r="B4120" s="2">
        <v>1</v>
      </c>
    </row>
    <row r="4121" ht="14.15" customHeight="true">
      <c r="A4121" t="s" s="6">
        <v>125</v>
      </c>
      <c r="B4121" s="2">
        <v>1</v>
      </c>
    </row>
    <row r="4122" ht="14.15" customHeight="true">
      <c r="A4122" t="s" s="7">
        <v>30</v>
      </c>
      <c r="B4122" s="2">
        <v>1</v>
      </c>
    </row>
    <row r="4123" ht="14.15" customHeight="true">
      <c r="A4123" t="s" s="5">
        <v>19</v>
      </c>
      <c r="B4123" s="2">
        <v>1</v>
      </c>
    </row>
    <row r="4124" ht="14.15" customHeight="true">
      <c r="A4124" t="s" s="6">
        <v>155</v>
      </c>
      <c r="B4124" s="2">
        <v>1</v>
      </c>
    </row>
    <row r="4125" ht="14.15" customHeight="true">
      <c r="A4125" t="s" s="7">
        <v>129</v>
      </c>
      <c r="B4125" s="2">
        <v>1</v>
      </c>
    </row>
    <row r="4126" ht="14.15" customHeight="true">
      <c r="A4126" t="s" s="3">
        <v>755</v>
      </c>
      <c r="B4126" s="2">
        <v>1</v>
      </c>
    </row>
    <row r="4127" ht="14.15" customHeight="true">
      <c r="A4127" t="s" s="4">
        <v>23</v>
      </c>
      <c r="B4127" s="2">
        <v>1</v>
      </c>
    </row>
    <row r="4128" ht="14.15" customHeight="true">
      <c r="A4128" t="s" s="5">
        <v>12</v>
      </c>
      <c r="B4128" s="2">
        <v>1</v>
      </c>
    </row>
    <row r="4129" ht="14.15" customHeight="true">
      <c r="A4129" t="s" s="6">
        <v>106</v>
      </c>
      <c r="B4129" s="2">
        <v>1</v>
      </c>
    </row>
    <row r="4130" ht="14.15" customHeight="true">
      <c r="A4130" t="s" s="7">
        <v>59</v>
      </c>
      <c r="B4130" s="2">
        <v>1</v>
      </c>
    </row>
    <row r="4131" ht="14.15" customHeight="true">
      <c r="A4131" t="s" s="3">
        <v>756</v>
      </c>
      <c r="B4131" s="2">
        <v>1</v>
      </c>
    </row>
    <row r="4132" ht="14.15" customHeight="true">
      <c r="A4132" t="s" s="4">
        <v>18</v>
      </c>
      <c r="B4132" s="2">
        <v>1</v>
      </c>
    </row>
    <row r="4133" ht="14.15" customHeight="true">
      <c r="A4133" t="s" s="5">
        <v>24</v>
      </c>
      <c r="B4133" s="2">
        <v>1</v>
      </c>
    </row>
    <row r="4134" ht="14.15" customHeight="true">
      <c r="A4134" t="s" s="6">
        <v>141</v>
      </c>
      <c r="B4134" s="2">
        <v>1</v>
      </c>
    </row>
    <row r="4135" ht="14.15" customHeight="true">
      <c r="A4135" t="s" s="7">
        <v>121</v>
      </c>
      <c r="B4135" s="2">
        <v>1</v>
      </c>
    </row>
    <row r="4136" ht="14.15" customHeight="true">
      <c r="A4136" t="s" s="3">
        <v>757</v>
      </c>
      <c r="B4136" s="2">
        <v>2</v>
      </c>
    </row>
    <row r="4137" ht="14.15" customHeight="true">
      <c r="A4137" t="s" s="4">
        <v>18</v>
      </c>
      <c r="B4137" s="2">
        <v>2</v>
      </c>
    </row>
    <row r="4138" ht="14.15" customHeight="true">
      <c r="A4138" t="s" s="5">
        <v>28</v>
      </c>
      <c r="B4138" s="2">
        <v>1</v>
      </c>
    </row>
    <row r="4139" ht="14.15" customHeight="true">
      <c r="A4139" t="s" s="6">
        <v>170</v>
      </c>
      <c r="B4139" s="2">
        <v>1</v>
      </c>
    </row>
    <row r="4140" ht="14.15" customHeight="true">
      <c r="A4140" t="s" s="7">
        <v>51</v>
      </c>
      <c r="B4140" s="2">
        <v>1</v>
      </c>
    </row>
    <row r="4141" ht="14.15" customHeight="true">
      <c r="A4141" t="s" s="5">
        <v>513</v>
      </c>
      <c r="B4141" s="2">
        <v>1</v>
      </c>
    </row>
    <row r="4142" ht="14.15" customHeight="true">
      <c r="A4142" t="s" s="6">
        <v>188</v>
      </c>
      <c r="B4142" s="2">
        <v>1</v>
      </c>
    </row>
    <row r="4143" ht="14.15" customHeight="true">
      <c r="A4143" t="s" s="7">
        <v>51</v>
      </c>
      <c r="B4143" s="2">
        <v>1</v>
      </c>
    </row>
    <row r="4144" ht="14.15" customHeight="true">
      <c r="A4144" t="s" s="3">
        <v>758</v>
      </c>
      <c r="B4144" s="2">
        <v>1</v>
      </c>
    </row>
    <row r="4145" ht="14.15" customHeight="true">
      <c r="A4145" t="s" s="4">
        <v>206</v>
      </c>
      <c r="B4145" s="2">
        <v>1</v>
      </c>
    </row>
    <row r="4146" ht="14.15" customHeight="true">
      <c r="A4146" t="s" s="5">
        <v>77</v>
      </c>
      <c r="B4146" s="2">
        <v>1</v>
      </c>
    </row>
    <row r="4147" ht="14.15" customHeight="true">
      <c r="A4147" t="s" s="6">
        <v>135</v>
      </c>
      <c r="B4147" s="2">
        <v>1</v>
      </c>
    </row>
    <row r="4148" ht="14.15" customHeight="true">
      <c r="A4148" t="s" s="7">
        <v>118</v>
      </c>
      <c r="B4148" s="2">
        <v>1</v>
      </c>
    </row>
    <row r="4149" ht="14.15" customHeight="true">
      <c r="A4149" t="s" s="3">
        <v>759</v>
      </c>
      <c r="B4149" s="2">
        <v>1</v>
      </c>
    </row>
    <row r="4150" ht="14.15" customHeight="true">
      <c r="A4150" t="s" s="4">
        <v>41</v>
      </c>
      <c r="B4150" s="2">
        <v>1</v>
      </c>
    </row>
    <row r="4151" ht="14.15" customHeight="true">
      <c r="A4151" t="s" s="5">
        <v>4</v>
      </c>
      <c r="B4151" s="2">
        <v>1</v>
      </c>
    </row>
    <row r="4152" ht="14.15" customHeight="true">
      <c r="A4152" t="s" s="6">
        <v>204</v>
      </c>
      <c r="B4152" s="2">
        <v>1</v>
      </c>
    </row>
    <row r="4153" ht="14.15" customHeight="true">
      <c r="A4153" t="s" s="7">
        <v>121</v>
      </c>
      <c r="B4153" s="2">
        <v>1</v>
      </c>
    </row>
    <row r="4154" ht="14.15" customHeight="true">
      <c r="A4154" t="s" s="3">
        <v>760</v>
      </c>
      <c r="B4154" s="2">
        <v>1</v>
      </c>
    </row>
    <row r="4155" ht="14.15" customHeight="true">
      <c r="A4155" t="s" s="4">
        <v>62</v>
      </c>
      <c r="B4155" s="2">
        <v>1</v>
      </c>
    </row>
    <row r="4156" ht="14.15" customHeight="true">
      <c r="A4156" t="s" s="5">
        <v>24</v>
      </c>
      <c r="B4156" s="2">
        <v>1</v>
      </c>
    </row>
    <row r="4157" ht="14.15" customHeight="true">
      <c r="A4157" t="s" s="6">
        <v>85</v>
      </c>
      <c r="B4157" s="2">
        <v>1</v>
      </c>
    </row>
    <row r="4158" ht="14.15" customHeight="true">
      <c r="A4158" t="s" s="7">
        <v>118</v>
      </c>
      <c r="B4158" s="2">
        <v>1</v>
      </c>
    </row>
    <row r="4159" ht="14.15" customHeight="true">
      <c r="A4159" t="s" s="3">
        <v>761</v>
      </c>
      <c r="B4159" s="2">
        <v>9</v>
      </c>
    </row>
    <row r="4160" ht="14.15" customHeight="true">
      <c r="A4160" t="s" s="4">
        <v>62</v>
      </c>
      <c r="B4160" s="2">
        <v>1</v>
      </c>
    </row>
    <row r="4161" ht="14.15" customHeight="true">
      <c r="A4161" t="s" s="5">
        <v>15</v>
      </c>
      <c r="B4161" s="2">
        <v>1</v>
      </c>
    </row>
    <row r="4162" ht="14.15" customHeight="true">
      <c r="A4162" t="s" s="6">
        <v>170</v>
      </c>
      <c r="B4162" s="2">
        <v>1</v>
      </c>
    </row>
    <row r="4163" ht="14.15" customHeight="true">
      <c r="A4163" t="s" s="7">
        <v>6</v>
      </c>
      <c r="B4163" s="2">
        <v>1</v>
      </c>
    </row>
    <row r="4164" ht="14.15" customHeight="true">
      <c r="A4164" t="s" s="4">
        <v>18</v>
      </c>
      <c r="B4164" s="2">
        <v>2</v>
      </c>
    </row>
    <row r="4165" ht="14.15" customHeight="true">
      <c r="A4165" t="s" s="5">
        <v>19</v>
      </c>
      <c r="B4165" s="2">
        <v>1</v>
      </c>
    </row>
    <row r="4166" ht="14.15" customHeight="true">
      <c r="A4166" t="s" s="6">
        <v>20</v>
      </c>
      <c r="B4166" s="2">
        <v>1</v>
      </c>
    </row>
    <row r="4167" ht="14.15" customHeight="true">
      <c r="A4167" t="s" s="7">
        <v>30</v>
      </c>
      <c r="B4167" s="2">
        <v>1</v>
      </c>
    </row>
    <row r="4168" ht="14.15" customHeight="true">
      <c r="A4168" t="s" s="5">
        <v>28</v>
      </c>
      <c r="B4168" s="2">
        <v>1</v>
      </c>
    </row>
    <row r="4169" ht="14.15" customHeight="true">
      <c r="A4169" t="s" s="6">
        <v>167</v>
      </c>
      <c r="B4169" s="2">
        <v>1</v>
      </c>
    </row>
    <row r="4170" ht="14.15" customHeight="true">
      <c r="A4170" t="s" s="7">
        <v>59</v>
      </c>
      <c r="B4170" s="2">
        <v>1</v>
      </c>
    </row>
    <row r="4171" ht="14.15" customHeight="true">
      <c r="A4171" t="s" s="4">
        <v>23</v>
      </c>
      <c r="B4171" s="2">
        <v>6</v>
      </c>
    </row>
    <row r="4172" ht="14.15" customHeight="true">
      <c r="A4172" t="s" s="5">
        <v>4</v>
      </c>
      <c r="B4172" s="2">
        <v>2</v>
      </c>
    </row>
    <row r="4173" ht="14.15" customHeight="true">
      <c r="A4173" t="s" s="6">
        <v>153</v>
      </c>
      <c r="B4173" s="2">
        <v>1</v>
      </c>
    </row>
    <row r="4174" ht="14.15" customHeight="true">
      <c r="A4174" t="s" s="7">
        <v>46</v>
      </c>
      <c r="B4174" s="2">
        <v>1</v>
      </c>
    </row>
    <row r="4175" ht="14.15" customHeight="true">
      <c r="A4175" t="s" s="6">
        <v>109</v>
      </c>
      <c r="B4175" s="2">
        <v>1</v>
      </c>
    </row>
    <row r="4176" ht="14.15" customHeight="true">
      <c r="A4176" t="s" s="7">
        <v>762</v>
      </c>
      <c r="B4176" s="2">
        <v>1</v>
      </c>
    </row>
    <row r="4177" ht="14.15" customHeight="true">
      <c r="A4177" t="s" s="5">
        <v>19</v>
      </c>
      <c r="B4177" s="2">
        <v>2</v>
      </c>
    </row>
    <row r="4178" ht="14.15" customHeight="true">
      <c r="A4178" t="s" s="6">
        <v>35</v>
      </c>
      <c r="B4178" s="2">
        <v>1</v>
      </c>
    </row>
    <row r="4179" ht="14.15" customHeight="true">
      <c r="A4179" t="s" s="7">
        <v>123</v>
      </c>
      <c r="B4179" s="2">
        <v>1</v>
      </c>
    </row>
    <row r="4180" ht="14.15" customHeight="true">
      <c r="A4180" t="s" s="6">
        <v>131</v>
      </c>
      <c r="B4180" s="2">
        <v>1</v>
      </c>
    </row>
    <row r="4181" ht="14.15" customHeight="true">
      <c r="A4181" t="s" s="7">
        <v>6</v>
      </c>
      <c r="B4181" s="2">
        <v>1</v>
      </c>
    </row>
    <row r="4182" ht="14.15" customHeight="true">
      <c r="A4182" t="s" s="5">
        <v>28</v>
      </c>
      <c r="B4182" s="2">
        <v>1</v>
      </c>
    </row>
    <row r="4183" ht="14.15" customHeight="true">
      <c r="A4183" t="s" s="6">
        <v>167</v>
      </c>
      <c r="B4183" s="2">
        <v>1</v>
      </c>
    </row>
    <row r="4184" ht="14.15" customHeight="true">
      <c r="A4184" t="s" s="7">
        <v>46</v>
      </c>
      <c r="B4184" s="2">
        <v>1</v>
      </c>
    </row>
    <row r="4185" ht="14.15" customHeight="true">
      <c r="A4185" t="s" s="5">
        <v>84</v>
      </c>
      <c r="B4185" s="2">
        <v>1</v>
      </c>
    </row>
    <row r="4186" ht="14.15" customHeight="true">
      <c r="A4186" t="s" s="6">
        <v>13</v>
      </c>
      <c r="B4186" s="2">
        <v>1</v>
      </c>
    </row>
    <row r="4187" ht="14.15" customHeight="true">
      <c r="A4187" t="s" s="7">
        <v>46</v>
      </c>
      <c r="B4187" s="2">
        <v>1</v>
      </c>
    </row>
    <row r="4188" ht="14.15" customHeight="true">
      <c r="A4188" t="s" s="3">
        <v>763</v>
      </c>
      <c r="B4188" s="2">
        <v>4</v>
      </c>
    </row>
    <row r="4189" ht="14.15" customHeight="true">
      <c r="A4189" t="s" s="4">
        <v>18</v>
      </c>
      <c r="B4189" s="2">
        <v>3</v>
      </c>
    </row>
    <row r="4190" ht="14.15" customHeight="true">
      <c r="A4190" t="s" s="5">
        <v>24</v>
      </c>
      <c r="B4190" s="2">
        <v>1</v>
      </c>
    </row>
    <row r="4191" ht="14.15" customHeight="true">
      <c r="A4191" t="s" s="6">
        <v>115</v>
      </c>
      <c r="B4191" s="2">
        <v>1</v>
      </c>
    </row>
    <row r="4192" ht="14.15" customHeight="true">
      <c r="A4192" t="s" s="7">
        <v>26</v>
      </c>
      <c r="B4192" s="2">
        <v>1</v>
      </c>
    </row>
    <row r="4193" ht="14.15" customHeight="true">
      <c r="A4193" t="s" s="5">
        <v>28</v>
      </c>
      <c r="B4193" s="2">
        <v>2</v>
      </c>
    </row>
    <row r="4194" ht="14.15" customHeight="true">
      <c r="A4194" t="s" s="6">
        <v>141</v>
      </c>
      <c r="B4194" s="2">
        <v>1</v>
      </c>
    </row>
    <row r="4195" ht="14.15" customHeight="true">
      <c r="A4195" t="s" s="7">
        <v>26</v>
      </c>
      <c r="B4195" s="2">
        <v>1</v>
      </c>
    </row>
    <row r="4196" ht="14.15" customHeight="true">
      <c r="A4196" t="s" s="6">
        <v>133</v>
      </c>
      <c r="B4196" s="2">
        <v>1</v>
      </c>
    </row>
    <row r="4197" ht="14.15" customHeight="true">
      <c r="A4197" t="s" s="7">
        <v>46</v>
      </c>
      <c r="B4197" s="2">
        <v>1</v>
      </c>
    </row>
    <row r="4198" ht="14.15" customHeight="true">
      <c r="A4198" t="s" s="4">
        <v>23</v>
      </c>
      <c r="B4198" s="2">
        <v>1</v>
      </c>
    </row>
    <row r="4199" ht="14.15" customHeight="true">
      <c r="A4199" t="s" s="5">
        <v>24</v>
      </c>
      <c r="B4199" s="2">
        <v>1</v>
      </c>
    </row>
    <row r="4200" ht="14.15" customHeight="true">
      <c r="A4200" t="s" s="6">
        <v>32</v>
      </c>
      <c r="B4200" s="2">
        <v>1</v>
      </c>
    </row>
    <row r="4201" ht="14.15" customHeight="true">
      <c r="A4201" t="s" s="7">
        <v>14</v>
      </c>
      <c r="B4201" s="2">
        <v>1</v>
      </c>
    </row>
    <row r="4202" ht="14.15" customHeight="true">
      <c r="A4202" t="s" s="3">
        <v>764</v>
      </c>
      <c r="B4202" s="2">
        <v>1</v>
      </c>
    </row>
    <row r="4203" ht="14.15" customHeight="true">
      <c r="A4203" t="s" s="4">
        <v>160</v>
      </c>
      <c r="B4203" s="2">
        <v>1</v>
      </c>
    </row>
    <row r="4204" ht="14.15" customHeight="true">
      <c r="A4204" t="s" s="5">
        <v>77</v>
      </c>
      <c r="B4204" s="2">
        <v>1</v>
      </c>
    </row>
    <row r="4205" ht="14.15" customHeight="true">
      <c r="A4205" t="s" s="6">
        <v>32</v>
      </c>
      <c r="B4205" s="2">
        <v>1</v>
      </c>
    </row>
    <row r="4206" ht="14.15" customHeight="true">
      <c r="A4206" t="s" s="7">
        <v>51</v>
      </c>
      <c r="B4206" s="2">
        <v>1</v>
      </c>
    </row>
    <row r="4207" ht="14.15" customHeight="true">
      <c r="A4207" t="s" s="3">
        <v>765</v>
      </c>
      <c r="B4207" s="2">
        <v>1</v>
      </c>
    </row>
    <row r="4208" ht="14.15" customHeight="true">
      <c r="A4208" t="s" s="4">
        <v>34</v>
      </c>
      <c r="B4208" s="2">
        <v>1</v>
      </c>
    </row>
    <row r="4209" ht="14.15" customHeight="true">
      <c r="A4209" t="s" s="5">
        <v>38</v>
      </c>
      <c r="B4209" s="2">
        <v>1</v>
      </c>
    </row>
    <row r="4210" ht="14.15" customHeight="true">
      <c r="A4210" t="s" s="6">
        <v>78</v>
      </c>
      <c r="B4210" s="2">
        <v>1</v>
      </c>
    </row>
    <row r="4211" ht="14.15" customHeight="true">
      <c r="A4211" t="s" s="7">
        <v>110</v>
      </c>
      <c r="B4211" s="2">
        <v>1</v>
      </c>
    </row>
    <row r="4212" ht="14.15" customHeight="true">
      <c r="A4212" t="s" s="3">
        <v>766</v>
      </c>
      <c r="B4212" s="2">
        <v>2</v>
      </c>
    </row>
    <row r="4213" ht="14.15" customHeight="true">
      <c r="A4213" t="s" s="4">
        <v>72</v>
      </c>
      <c r="B4213" s="2">
        <v>2</v>
      </c>
    </row>
    <row r="4214" ht="14.15" customHeight="true">
      <c r="A4214" t="s" s="5">
        <v>513</v>
      </c>
      <c r="B4214" s="2">
        <v>2</v>
      </c>
    </row>
    <row r="4215" ht="14.15" customHeight="true">
      <c r="A4215" t="s" s="6">
        <v>45</v>
      </c>
      <c r="B4215" s="2">
        <v>1</v>
      </c>
    </row>
    <row r="4216" ht="14.15" customHeight="true">
      <c r="A4216" t="s" s="7">
        <v>110</v>
      </c>
      <c r="B4216" s="2">
        <v>1</v>
      </c>
    </row>
    <row r="4217" ht="14.15" customHeight="true">
      <c r="A4217" t="s" s="6">
        <v>135</v>
      </c>
      <c r="B4217" s="2">
        <v>1</v>
      </c>
    </row>
    <row r="4218" ht="14.15" customHeight="true">
      <c r="A4218" t="s" s="7">
        <v>171</v>
      </c>
      <c r="B4218" s="2">
        <v>1</v>
      </c>
    </row>
    <row r="4219" ht="14.15" customHeight="true">
      <c r="A4219" t="s" s="3">
        <v>767</v>
      </c>
      <c r="B4219" s="2">
        <v>1</v>
      </c>
    </row>
    <row r="4220" ht="14.15" customHeight="true">
      <c r="A4220" t="s" s="4">
        <v>3</v>
      </c>
      <c r="B4220" s="2">
        <v>1</v>
      </c>
    </row>
    <row r="4221" ht="14.15" customHeight="true">
      <c r="A4221" t="s" s="5">
        <v>77</v>
      </c>
      <c r="B4221" s="2">
        <v>1</v>
      </c>
    </row>
    <row r="4222" ht="14.15" customHeight="true">
      <c r="A4222" t="s" s="6">
        <v>117</v>
      </c>
      <c r="B4222" s="2">
        <v>1</v>
      </c>
    </row>
    <row r="4223" ht="14.15" customHeight="true">
      <c r="A4223" t="s" s="7">
        <v>30</v>
      </c>
      <c r="B4223" s="2">
        <v>1</v>
      </c>
    </row>
    <row r="4224" ht="14.15" customHeight="true">
      <c r="A4224" t="s" s="3">
        <v>768</v>
      </c>
      <c r="B4224" s="2">
        <v>1</v>
      </c>
    </row>
    <row r="4225" ht="14.15" customHeight="true">
      <c r="A4225" t="s" s="4">
        <v>62</v>
      </c>
      <c r="B4225" s="2">
        <v>1</v>
      </c>
    </row>
    <row r="4226" ht="14.15" customHeight="true">
      <c r="A4226" t="s" s="5">
        <v>38</v>
      </c>
      <c r="B4226" s="2">
        <v>1</v>
      </c>
    </row>
    <row r="4227" ht="14.15" customHeight="true">
      <c r="A4227" t="s" s="6">
        <v>96</v>
      </c>
      <c r="B4227" s="2">
        <v>1</v>
      </c>
    </row>
    <row r="4228" ht="14.15" customHeight="true">
      <c r="A4228" t="s" s="7">
        <v>26</v>
      </c>
      <c r="B4228" s="2">
        <v>1</v>
      </c>
    </row>
    <row r="4229" ht="14.15" customHeight="true">
      <c r="A4229" t="s" s="3">
        <v>769</v>
      </c>
      <c r="B4229" s="2">
        <v>1</v>
      </c>
    </row>
    <row r="4230" ht="14.15" customHeight="true">
      <c r="A4230" t="s" s="4">
        <v>72</v>
      </c>
      <c r="B4230" s="2">
        <v>1</v>
      </c>
    </row>
    <row r="4231" ht="14.15" customHeight="true">
      <c r="A4231" t="s" s="5">
        <v>24</v>
      </c>
      <c r="B4231" s="2">
        <v>1</v>
      </c>
    </row>
    <row r="4232" ht="14.15" customHeight="true">
      <c r="A4232" t="s" s="6">
        <v>147</v>
      </c>
      <c r="B4232" s="2">
        <v>1</v>
      </c>
    </row>
    <row r="4233" ht="14.15" customHeight="true">
      <c r="A4233" t="s" s="7">
        <v>94</v>
      </c>
      <c r="B4233" s="2">
        <v>1</v>
      </c>
    </row>
    <row r="4234" ht="14.15" customHeight="true">
      <c r="A4234" t="s" s="3">
        <v>770</v>
      </c>
      <c r="B4234" s="2">
        <v>1</v>
      </c>
    </row>
    <row r="4235" ht="14.15" customHeight="true">
      <c r="A4235" t="s" s="4">
        <v>3</v>
      </c>
      <c r="B4235" s="2">
        <v>1</v>
      </c>
    </row>
    <row r="4236" ht="14.15" customHeight="true">
      <c r="A4236" t="s" s="5">
        <v>38</v>
      </c>
      <c r="B4236" s="2">
        <v>1</v>
      </c>
    </row>
    <row r="4237" ht="14.15" customHeight="true">
      <c r="A4237" t="s" s="6">
        <v>109</v>
      </c>
      <c r="B4237" s="2">
        <v>1</v>
      </c>
    </row>
    <row r="4238" ht="14.15" customHeight="true">
      <c r="A4238" t="s" s="7">
        <v>6</v>
      </c>
      <c r="B4238" s="2">
        <v>1</v>
      </c>
    </row>
    <row r="4239" ht="14.15" customHeight="true">
      <c r="A4239" t="s" s="3">
        <v>771</v>
      </c>
      <c r="B4239" s="2">
        <v>1</v>
      </c>
    </row>
    <row r="4240" ht="14.15" customHeight="true">
      <c r="A4240" t="s" s="4">
        <v>72</v>
      </c>
      <c r="B4240" s="2">
        <v>1</v>
      </c>
    </row>
    <row r="4241" ht="14.15" customHeight="true">
      <c r="A4241" t="s" s="5">
        <v>38</v>
      </c>
      <c r="B4241" s="2">
        <v>1</v>
      </c>
    </row>
    <row r="4242" ht="14.15" customHeight="true">
      <c r="A4242" t="s" s="6">
        <v>149</v>
      </c>
      <c r="B4242" s="2">
        <v>1</v>
      </c>
    </row>
    <row r="4243" ht="14.15" customHeight="true">
      <c r="A4243" t="s" s="7">
        <v>21</v>
      </c>
      <c r="B4243" s="2">
        <v>1</v>
      </c>
    </row>
    <row r="4244" ht="14.15" customHeight="true">
      <c r="A4244" t="s" s="3">
        <v>772</v>
      </c>
      <c r="B4244" s="2">
        <v>3</v>
      </c>
    </row>
    <row r="4245" ht="14.15" customHeight="true">
      <c r="A4245" t="s" s="4">
        <v>237</v>
      </c>
      <c r="B4245" s="2">
        <v>1</v>
      </c>
    </row>
    <row r="4246" ht="14.15" customHeight="true">
      <c r="A4246" t="s" s="5">
        <v>108</v>
      </c>
      <c r="B4246" s="2">
        <v>1</v>
      </c>
    </row>
    <row r="4247" ht="14.15" customHeight="true">
      <c r="A4247" t="s" s="6">
        <v>35</v>
      </c>
      <c r="B4247" s="2">
        <v>1</v>
      </c>
    </row>
    <row r="4248" ht="14.15" customHeight="true">
      <c r="A4248" t="s" s="7">
        <v>110</v>
      </c>
      <c r="B4248" s="2">
        <v>1</v>
      </c>
    </row>
    <row r="4249" ht="14.15" customHeight="true">
      <c r="A4249" t="s" s="4">
        <v>11</v>
      </c>
      <c r="B4249" s="2">
        <v>1</v>
      </c>
    </row>
    <row r="4250" ht="14.15" customHeight="true">
      <c r="A4250" t="s" s="5">
        <v>4</v>
      </c>
      <c r="B4250" s="2">
        <v>1</v>
      </c>
    </row>
    <row r="4251" ht="14.15" customHeight="true">
      <c r="A4251" t="s" s="6">
        <v>32</v>
      </c>
      <c r="B4251" s="2">
        <v>1</v>
      </c>
    </row>
    <row r="4252" ht="14.15" customHeight="true">
      <c r="A4252" t="s" s="7">
        <v>65</v>
      </c>
      <c r="B4252" s="2">
        <v>1</v>
      </c>
    </row>
    <row r="4253" ht="14.15" customHeight="true">
      <c r="A4253" t="s" s="4">
        <v>230</v>
      </c>
      <c r="B4253" s="2">
        <v>1</v>
      </c>
    </row>
    <row r="4254" ht="14.15" customHeight="true">
      <c r="A4254" t="s" s="5">
        <v>38</v>
      </c>
      <c r="B4254" s="2">
        <v>1</v>
      </c>
    </row>
    <row r="4255" ht="14.15" customHeight="true">
      <c r="A4255" t="s" s="6">
        <v>20</v>
      </c>
      <c r="B4255" s="2">
        <v>1</v>
      </c>
    </row>
    <row r="4256" ht="14.15" customHeight="true">
      <c r="A4256" t="s" s="7">
        <v>65</v>
      </c>
      <c r="B4256" s="2">
        <v>1</v>
      </c>
    </row>
    <row r="4257" ht="14.15" customHeight="true">
      <c r="A4257" t="s" s="3">
        <v>773</v>
      </c>
      <c r="B4257" s="2">
        <v>1</v>
      </c>
    </row>
    <row r="4258" ht="14.15" customHeight="true">
      <c r="A4258" t="s" s="4">
        <v>11</v>
      </c>
      <c r="B4258" s="2">
        <v>1</v>
      </c>
    </row>
    <row r="4259" ht="14.15" customHeight="true">
      <c r="A4259" t="s" s="5">
        <v>4</v>
      </c>
      <c r="B4259" s="2">
        <v>1</v>
      </c>
    </row>
    <row r="4260" ht="14.15" customHeight="true">
      <c r="A4260" t="s" s="6">
        <v>254</v>
      </c>
      <c r="B4260" s="2">
        <v>1</v>
      </c>
    </row>
    <row r="4261" ht="14.15" customHeight="true">
      <c r="A4261" t="s" s="7">
        <v>222</v>
      </c>
      <c r="B4261" s="2">
        <v>1</v>
      </c>
    </row>
    <row r="4262" ht="14.15" customHeight="true">
      <c r="A4262" t="s" s="3">
        <v>774</v>
      </c>
      <c r="B4262" s="2">
        <v>1</v>
      </c>
    </row>
    <row r="4263" ht="14.15" customHeight="true">
      <c r="A4263" t="s" s="4">
        <v>18</v>
      </c>
      <c r="B4263" s="2">
        <v>1</v>
      </c>
    </row>
    <row r="4264" ht="14.15" customHeight="true">
      <c r="A4264" t="s" s="5">
        <v>38</v>
      </c>
      <c r="B4264" s="2">
        <v>1</v>
      </c>
    </row>
    <row r="4265" ht="14.15" customHeight="true">
      <c r="A4265" t="s" s="6">
        <v>149</v>
      </c>
      <c r="B4265" s="2">
        <v>1</v>
      </c>
    </row>
    <row r="4266" ht="14.15" customHeight="true">
      <c r="A4266" t="s" s="7">
        <v>94</v>
      </c>
      <c r="B4266" s="2">
        <v>1</v>
      </c>
    </row>
    <row r="4267" ht="14.15" customHeight="true">
      <c r="A4267" t="s" s="3">
        <v>775</v>
      </c>
      <c r="B4267" s="2">
        <v>2</v>
      </c>
    </row>
    <row r="4268" ht="14.15" customHeight="true">
      <c r="A4268" t="s" s="4">
        <v>55</v>
      </c>
      <c r="B4268" s="2">
        <v>2</v>
      </c>
    </row>
    <row r="4269" ht="14.15" customHeight="true">
      <c r="A4269" t="s" s="5">
        <v>12</v>
      </c>
      <c r="B4269" s="2">
        <v>2</v>
      </c>
    </row>
    <row r="4270" ht="14.15" customHeight="true">
      <c r="A4270" t="s" s="6">
        <v>35</v>
      </c>
      <c r="B4270" s="2">
        <v>1</v>
      </c>
    </row>
    <row r="4271" ht="14.15" customHeight="true">
      <c r="A4271" t="s" s="7">
        <v>6</v>
      </c>
      <c r="B4271" s="2">
        <v>1</v>
      </c>
    </row>
    <row r="4272" ht="14.15" customHeight="true">
      <c r="A4272" t="s" s="6">
        <v>49</v>
      </c>
      <c r="B4272" s="2">
        <v>1</v>
      </c>
    </row>
    <row r="4273" ht="14.15" customHeight="true">
      <c r="A4273" t="s" s="7">
        <v>89</v>
      </c>
      <c r="B4273" s="2">
        <v>1</v>
      </c>
    </row>
    <row r="4274" ht="14.15" customHeight="true">
      <c r="A4274" t="s" s="3">
        <v>776</v>
      </c>
      <c r="B4274" s="2">
        <v>1</v>
      </c>
    </row>
    <row r="4275" ht="14.15" customHeight="true">
      <c r="A4275" t="s" s="4">
        <v>41</v>
      </c>
      <c r="B4275" s="2">
        <v>1</v>
      </c>
    </row>
    <row r="4276" ht="14.15" customHeight="true">
      <c r="A4276" t="s" s="5">
        <v>19</v>
      </c>
      <c r="B4276" s="2">
        <v>1</v>
      </c>
    </row>
    <row r="4277" ht="14.15" customHeight="true">
      <c r="A4277" t="s" s="6">
        <v>70</v>
      </c>
      <c r="B4277" s="2">
        <v>1</v>
      </c>
    </row>
    <row r="4278" ht="14.15" customHeight="true">
      <c r="A4278" t="s" s="7">
        <v>26</v>
      </c>
      <c r="B4278" s="2">
        <v>1</v>
      </c>
    </row>
    <row r="4279" ht="14.15" customHeight="true">
      <c r="A4279" t="s" s="3">
        <v>777</v>
      </c>
      <c r="B4279" s="2">
        <v>1</v>
      </c>
    </row>
    <row r="4280" ht="14.15" customHeight="true">
      <c r="A4280" t="s" s="4">
        <v>3</v>
      </c>
      <c r="B4280" s="2">
        <v>1</v>
      </c>
    </row>
    <row r="4281" ht="14.15" customHeight="true">
      <c r="A4281" t="s" s="5">
        <v>77</v>
      </c>
      <c r="B4281" s="2">
        <v>1</v>
      </c>
    </row>
    <row r="4282" ht="14.15" customHeight="true">
      <c r="A4282" t="s" s="6">
        <v>126</v>
      </c>
      <c r="B4282" s="2">
        <v>1</v>
      </c>
    </row>
    <row r="4283" ht="14.15" customHeight="true">
      <c r="A4283" t="s" s="7">
        <v>92</v>
      </c>
      <c r="B4283" s="2">
        <v>1</v>
      </c>
    </row>
    <row r="4284" ht="14.15" customHeight="true">
      <c r="A4284" t="s" s="3">
        <v>778</v>
      </c>
      <c r="B4284" s="2">
        <v>1</v>
      </c>
    </row>
    <row r="4285" ht="14.15" customHeight="true">
      <c r="A4285" t="s" s="4">
        <v>55</v>
      </c>
      <c r="B4285" s="2">
        <v>1</v>
      </c>
    </row>
    <row r="4286" ht="14.15" customHeight="true">
      <c r="A4286" t="s" s="5">
        <v>24</v>
      </c>
      <c r="B4286" s="2">
        <v>1</v>
      </c>
    </row>
    <row r="4287" ht="14.15" customHeight="true">
      <c r="A4287" t="s" s="6">
        <v>58</v>
      </c>
      <c r="B4287" s="2">
        <v>1</v>
      </c>
    </row>
    <row r="4288" ht="14.15" customHeight="true">
      <c r="A4288" t="s" s="7">
        <v>121</v>
      </c>
      <c r="B4288" s="2">
        <v>1</v>
      </c>
    </row>
    <row r="4289" ht="14.15" customHeight="true">
      <c r="A4289" t="s" s="3">
        <v>779</v>
      </c>
      <c r="B4289" s="2">
        <v>1</v>
      </c>
    </row>
    <row r="4290" ht="14.15" customHeight="true">
      <c r="A4290" t="s" s="4">
        <v>23</v>
      </c>
      <c r="B4290" s="2">
        <v>1</v>
      </c>
    </row>
    <row r="4291" ht="14.15" customHeight="true">
      <c r="A4291" t="s" s="5">
        <v>12</v>
      </c>
      <c r="B4291" s="2">
        <v>1</v>
      </c>
    </row>
    <row r="4292" ht="14.15" customHeight="true">
      <c r="A4292" t="s" s="6">
        <v>141</v>
      </c>
      <c r="B4292" s="2">
        <v>1</v>
      </c>
    </row>
    <row r="4293" ht="14.15" customHeight="true">
      <c r="A4293" t="s" s="7">
        <v>65</v>
      </c>
      <c r="B4293" s="2">
        <v>1</v>
      </c>
    </row>
    <row r="4294" ht="14.15" customHeight="true">
      <c r="A4294" t="s" s="3">
        <v>780</v>
      </c>
      <c r="B4294" s="2">
        <v>7</v>
      </c>
    </row>
    <row r="4295" ht="14.15" customHeight="true">
      <c r="A4295" t="s" s="4">
        <v>72</v>
      </c>
      <c r="B4295" s="2">
        <v>1</v>
      </c>
    </row>
    <row r="4296" ht="14.15" customHeight="true">
      <c r="A4296" t="s" s="5">
        <v>93</v>
      </c>
      <c r="B4296" s="2">
        <v>1</v>
      </c>
    </row>
    <row r="4297" ht="14.15" customHeight="true">
      <c r="A4297" t="s" s="6">
        <v>74</v>
      </c>
      <c r="B4297" s="2">
        <v>1</v>
      </c>
    </row>
    <row r="4298" ht="14.15" customHeight="true">
      <c r="A4298" t="s" s="7">
        <v>10</v>
      </c>
      <c r="B4298" s="2">
        <v>1</v>
      </c>
    </row>
    <row r="4299" ht="14.15" customHeight="true">
      <c r="A4299" t="s" s="4">
        <v>41</v>
      </c>
      <c r="B4299" s="2">
        <v>1</v>
      </c>
    </row>
    <row r="4300" ht="14.15" customHeight="true">
      <c r="A4300" t="s" s="5">
        <v>38</v>
      </c>
      <c r="B4300" s="2">
        <v>1</v>
      </c>
    </row>
    <row r="4301" ht="14.15" customHeight="true">
      <c r="A4301" t="s" s="6">
        <v>13</v>
      </c>
      <c r="B4301" s="2">
        <v>1</v>
      </c>
    </row>
    <row r="4302" ht="14.15" customHeight="true">
      <c r="A4302" t="s" s="7">
        <v>92</v>
      </c>
      <c r="B4302" s="2">
        <v>1</v>
      </c>
    </row>
    <row r="4303" ht="14.15" customHeight="true">
      <c r="A4303" t="s" s="4">
        <v>160</v>
      </c>
      <c r="B4303" s="2">
        <v>4</v>
      </c>
    </row>
    <row r="4304" ht="14.15" customHeight="true">
      <c r="A4304" t="s" s="5">
        <v>24</v>
      </c>
      <c r="B4304" s="2">
        <v>1</v>
      </c>
    </row>
    <row r="4305" ht="14.15" customHeight="true">
      <c r="A4305" t="s" s="6">
        <v>147</v>
      </c>
      <c r="B4305" s="2">
        <v>1</v>
      </c>
    </row>
    <row r="4306" ht="14.15" customHeight="true">
      <c r="A4306" t="s" s="7">
        <v>110</v>
      </c>
      <c r="B4306" s="2">
        <v>1</v>
      </c>
    </row>
    <row r="4307" ht="14.15" customHeight="true">
      <c r="A4307" t="s" s="5">
        <v>77</v>
      </c>
      <c r="B4307" s="2">
        <v>1</v>
      </c>
    </row>
    <row r="4308" ht="14.15" customHeight="true">
      <c r="A4308" t="s" s="6">
        <v>29</v>
      </c>
      <c r="B4308" s="2">
        <v>1</v>
      </c>
    </row>
    <row r="4309" ht="14.15" customHeight="true">
      <c r="A4309" t="s" s="7">
        <v>110</v>
      </c>
      <c r="B4309" s="2">
        <v>1</v>
      </c>
    </row>
    <row r="4310" ht="14.15" customHeight="true">
      <c r="A4310" t="s" s="5">
        <v>93</v>
      </c>
      <c r="B4310" s="2">
        <v>1</v>
      </c>
    </row>
    <row r="4311" ht="14.15" customHeight="true">
      <c r="A4311" t="s" s="6">
        <v>113</v>
      </c>
      <c r="B4311" s="2">
        <v>1</v>
      </c>
    </row>
    <row r="4312" ht="14.15" customHeight="true">
      <c r="A4312" t="s" s="7">
        <v>110</v>
      </c>
      <c r="B4312" s="2">
        <v>1</v>
      </c>
    </row>
    <row r="4313" ht="14.15" customHeight="true">
      <c r="A4313" t="s" s="5">
        <v>19</v>
      </c>
      <c r="B4313" s="2">
        <v>1</v>
      </c>
    </row>
    <row r="4314" ht="14.15" customHeight="true">
      <c r="A4314" t="s" s="6">
        <v>106</v>
      </c>
      <c r="B4314" s="2">
        <v>1</v>
      </c>
    </row>
    <row r="4315" ht="14.15" customHeight="true">
      <c r="A4315" t="s" s="7">
        <v>36</v>
      </c>
      <c r="B4315" s="2">
        <v>1</v>
      </c>
    </row>
    <row r="4316" ht="14.15" customHeight="true">
      <c r="A4316" t="s" s="4">
        <v>23</v>
      </c>
      <c r="B4316" s="2">
        <v>1</v>
      </c>
    </row>
    <row r="4317" ht="14.15" customHeight="true">
      <c r="A4317" t="s" s="5">
        <v>38</v>
      </c>
      <c r="B4317" s="2">
        <v>1</v>
      </c>
    </row>
    <row r="4318" ht="14.15" customHeight="true">
      <c r="A4318" t="s" s="6">
        <v>175</v>
      </c>
      <c r="B4318" s="2">
        <v>1</v>
      </c>
    </row>
    <row r="4319" ht="14.15" customHeight="true">
      <c r="A4319" t="s" s="7">
        <v>92</v>
      </c>
      <c r="B4319" s="2">
        <v>1</v>
      </c>
    </row>
    <row r="4320" ht="14.15" customHeight="true">
      <c r="A4320" t="s" s="3">
        <v>781</v>
      </c>
      <c r="B4320" s="2">
        <v>1</v>
      </c>
    </row>
    <row r="4321" ht="14.15" customHeight="true">
      <c r="A4321" t="s" s="4">
        <v>3</v>
      </c>
      <c r="B4321" s="2">
        <v>1</v>
      </c>
    </row>
    <row r="4322" ht="14.15" customHeight="true">
      <c r="A4322" t="s" s="5">
        <v>19</v>
      </c>
      <c r="B4322" s="2">
        <v>1</v>
      </c>
    </row>
    <row r="4323" ht="14.15" customHeight="true">
      <c r="A4323" t="s" s="6">
        <v>70</v>
      </c>
      <c r="B4323" s="2">
        <v>1</v>
      </c>
    </row>
    <row r="4324" ht="14.15" customHeight="true">
      <c r="A4324" t="s" s="7">
        <v>46</v>
      </c>
      <c r="B4324" s="2">
        <v>1</v>
      </c>
    </row>
    <row r="4325" ht="14.15" customHeight="true">
      <c r="A4325" t="s" s="3">
        <v>782</v>
      </c>
      <c r="B4325" s="2">
        <v>1</v>
      </c>
    </row>
    <row r="4326" ht="14.15" customHeight="true">
      <c r="A4326" t="s" s="4">
        <v>87</v>
      </c>
      <c r="B4326" s="2">
        <v>1</v>
      </c>
    </row>
    <row r="4327" ht="14.15" customHeight="true">
      <c r="A4327" t="s" s="5">
        <v>38</v>
      </c>
      <c r="B4327" s="2">
        <v>1</v>
      </c>
    </row>
    <row r="4328" ht="14.15" customHeight="true">
      <c r="A4328" t="s" s="6">
        <v>120</v>
      </c>
      <c r="B4328" s="2">
        <v>1</v>
      </c>
    </row>
    <row r="4329" ht="14.15" customHeight="true">
      <c r="A4329" t="s" s="7">
        <v>46</v>
      </c>
      <c r="B4329" s="2">
        <v>1</v>
      </c>
    </row>
    <row r="4330" ht="14.15" customHeight="true">
      <c r="A4330" t="s" s="3">
        <v>783</v>
      </c>
      <c r="B4330" s="2">
        <v>2</v>
      </c>
    </row>
    <row r="4331" ht="14.15" customHeight="true">
      <c r="A4331" t="s" s="4">
        <v>18</v>
      </c>
      <c r="B4331" s="2">
        <v>2</v>
      </c>
    </row>
    <row r="4332" ht="14.15" customHeight="true">
      <c r="A4332" t="s" s="5">
        <v>15</v>
      </c>
      <c r="B4332" s="2">
        <v>1</v>
      </c>
    </row>
    <row r="4333" ht="14.15" customHeight="true">
      <c r="A4333" t="s" s="6">
        <v>64</v>
      </c>
      <c r="B4333" s="2">
        <v>1</v>
      </c>
    </row>
    <row r="4334" ht="14.15" customHeight="true">
      <c r="A4334" t="s" s="7">
        <v>784</v>
      </c>
      <c r="B4334" s="2">
        <v>1</v>
      </c>
    </row>
    <row r="4335" ht="14.15" customHeight="true">
      <c r="A4335" t="s" s="5">
        <v>4</v>
      </c>
      <c r="B4335" s="2">
        <v>1</v>
      </c>
    </row>
    <row r="4336" ht="14.15" customHeight="true">
      <c r="A4336" t="s" s="6">
        <v>70</v>
      </c>
      <c r="B4336" s="2">
        <v>1</v>
      </c>
    </row>
    <row r="4337" ht="14.15" customHeight="true">
      <c r="A4337" t="s" s="7">
        <v>6</v>
      </c>
      <c r="B4337" s="2">
        <v>1</v>
      </c>
    </row>
    <row r="4338" ht="14.15" customHeight="true">
      <c r="A4338" t="s" s="3">
        <v>785</v>
      </c>
      <c r="B4338" s="2">
        <v>1</v>
      </c>
    </row>
    <row r="4339" ht="14.15" customHeight="true">
      <c r="A4339" t="s" s="4">
        <v>11</v>
      </c>
      <c r="B4339" s="2">
        <v>1</v>
      </c>
    </row>
    <row r="4340" ht="14.15" customHeight="true">
      <c r="A4340" t="s" s="5">
        <v>24</v>
      </c>
      <c r="B4340" s="2">
        <v>1</v>
      </c>
    </row>
    <row r="4341" ht="14.15" customHeight="true">
      <c r="A4341" t="s" s="6">
        <v>91</v>
      </c>
      <c r="B4341" s="2">
        <v>1</v>
      </c>
    </row>
    <row r="4342" ht="14.15" customHeight="true">
      <c r="A4342" t="s" s="7">
        <v>118</v>
      </c>
      <c r="B4342" s="2">
        <v>1</v>
      </c>
    </row>
    <row r="4343" ht="14.15" customHeight="true">
      <c r="A4343" t="s" s="3">
        <v>786</v>
      </c>
      <c r="B4343" s="2">
        <v>3</v>
      </c>
    </row>
    <row r="4344" ht="14.15" customHeight="true">
      <c r="A4344" t="s" s="4">
        <v>87</v>
      </c>
      <c r="B4344" s="2">
        <v>1</v>
      </c>
    </row>
    <row r="4345" ht="14.15" customHeight="true">
      <c r="A4345" t="s" s="5">
        <v>4</v>
      </c>
      <c r="B4345" s="2">
        <v>1</v>
      </c>
    </row>
    <row r="4346" ht="14.15" customHeight="true">
      <c r="A4346" t="s" s="6">
        <v>105</v>
      </c>
      <c r="B4346" s="2">
        <v>1</v>
      </c>
    </row>
    <row r="4347" ht="14.15" customHeight="true">
      <c r="A4347" t="s" s="7">
        <v>222</v>
      </c>
      <c r="B4347" s="2">
        <v>1</v>
      </c>
    </row>
    <row r="4348" ht="14.15" customHeight="true">
      <c r="A4348" t="s" s="4">
        <v>3</v>
      </c>
      <c r="B4348" s="2">
        <v>2</v>
      </c>
    </row>
    <row r="4349" ht="14.15" customHeight="true">
      <c r="A4349" t="s" s="5">
        <v>28</v>
      </c>
      <c r="B4349" s="2">
        <v>2</v>
      </c>
    </row>
    <row r="4350" ht="14.15" customHeight="true">
      <c r="A4350" t="s" s="6">
        <v>133</v>
      </c>
      <c r="B4350" s="2">
        <v>2</v>
      </c>
    </row>
    <row r="4351" ht="14.15" customHeight="true">
      <c r="A4351" t="s" s="7">
        <v>21</v>
      </c>
      <c r="B4351" s="2">
        <v>1</v>
      </c>
    </row>
    <row r="4352" ht="14.15" customHeight="true">
      <c r="A4352" t="s" s="7">
        <v>94</v>
      </c>
      <c r="B4352" s="2">
        <v>1</v>
      </c>
    </row>
    <row r="4353" ht="14.15" customHeight="true">
      <c r="A4353" t="s" s="3">
        <v>787</v>
      </c>
      <c r="B4353" s="2">
        <v>1</v>
      </c>
    </row>
    <row r="4354" ht="14.15" customHeight="true">
      <c r="A4354" t="s" s="4">
        <v>23</v>
      </c>
      <c r="B4354" s="2">
        <v>1</v>
      </c>
    </row>
    <row r="4355" ht="14.15" customHeight="true">
      <c r="A4355" t="s" s="5">
        <v>4</v>
      </c>
      <c r="B4355" s="2">
        <v>1</v>
      </c>
    </row>
    <row r="4356" ht="14.15" customHeight="true">
      <c r="A4356" t="s" s="6">
        <v>125</v>
      </c>
      <c r="B4356" s="2">
        <v>1</v>
      </c>
    </row>
    <row r="4357" ht="14.15" customHeight="true">
      <c r="A4357" t="s" s="7">
        <v>6</v>
      </c>
      <c r="B4357" s="2">
        <v>1</v>
      </c>
    </row>
    <row r="4358" ht="14.15" customHeight="true">
      <c r="A4358" t="s" s="3">
        <v>788</v>
      </c>
      <c r="B4358" s="2">
        <v>1</v>
      </c>
    </row>
    <row r="4359" ht="14.15" customHeight="true">
      <c r="A4359" t="s" s="4">
        <v>11</v>
      </c>
      <c r="B4359" s="2">
        <v>1</v>
      </c>
    </row>
    <row r="4360" ht="14.15" customHeight="true">
      <c r="A4360" t="s" s="5">
        <v>24</v>
      </c>
      <c r="B4360" s="2">
        <v>1</v>
      </c>
    </row>
    <row r="4361" ht="14.15" customHeight="true">
      <c r="A4361" t="s" s="6">
        <v>112</v>
      </c>
      <c r="B4361" s="2">
        <v>1</v>
      </c>
    </row>
    <row r="4362" ht="14.15" customHeight="true">
      <c r="A4362" t="s" s="7">
        <v>46</v>
      </c>
      <c r="B4362" s="2">
        <v>1</v>
      </c>
    </row>
    <row r="4363" ht="14.15" customHeight="true">
      <c r="A4363" t="s" s="3">
        <v>789</v>
      </c>
      <c r="B4363" s="2">
        <v>3</v>
      </c>
    </row>
    <row r="4364" ht="14.15" customHeight="true">
      <c r="A4364" t="s" s="4">
        <v>11</v>
      </c>
      <c r="B4364" s="2">
        <v>2</v>
      </c>
    </row>
    <row r="4365" ht="14.15" customHeight="true">
      <c r="A4365" t="s" s="5">
        <v>77</v>
      </c>
      <c r="B4365" s="2">
        <v>1</v>
      </c>
    </row>
    <row r="4366" ht="14.15" customHeight="true">
      <c r="A4366" t="s" s="6">
        <v>254</v>
      </c>
      <c r="B4366" s="2">
        <v>1</v>
      </c>
    </row>
    <row r="4367" ht="14.15" customHeight="true">
      <c r="A4367" t="s" s="7">
        <v>46</v>
      </c>
      <c r="B4367" s="2">
        <v>1</v>
      </c>
    </row>
    <row r="4368" ht="14.15" customHeight="true">
      <c r="A4368" t="s" s="5">
        <v>28</v>
      </c>
      <c r="B4368" s="2">
        <v>1</v>
      </c>
    </row>
    <row r="4369" ht="14.15" customHeight="true">
      <c r="A4369" t="s" s="6">
        <v>70</v>
      </c>
      <c r="B4369" s="2">
        <v>1</v>
      </c>
    </row>
    <row r="4370" ht="14.15" customHeight="true">
      <c r="A4370" t="s" s="7">
        <v>129</v>
      </c>
      <c r="B4370" s="2">
        <v>1</v>
      </c>
    </row>
    <row r="4371" ht="14.15" customHeight="true">
      <c r="A4371" t="s" s="4">
        <v>62</v>
      </c>
      <c r="B4371" s="2">
        <v>1</v>
      </c>
    </row>
    <row r="4372" ht="14.15" customHeight="true">
      <c r="A4372" t="s" s="5">
        <v>15</v>
      </c>
      <c r="B4372" s="2">
        <v>1</v>
      </c>
    </row>
    <row r="4373" ht="14.15" customHeight="true">
      <c r="A4373" t="s" s="6">
        <v>49</v>
      </c>
      <c r="B4373" s="2">
        <v>1</v>
      </c>
    </row>
    <row r="4374" ht="14.15" customHeight="true">
      <c r="A4374" t="s" s="7">
        <v>21</v>
      </c>
      <c r="B4374" s="2">
        <v>1</v>
      </c>
    </row>
    <row r="4375" ht="14.15" customHeight="true">
      <c r="A4375" t="s" s="3">
        <v>790</v>
      </c>
      <c r="B4375" s="2">
        <v>1</v>
      </c>
    </row>
    <row r="4376" ht="14.15" customHeight="true">
      <c r="A4376" t="s" s="4">
        <v>72</v>
      </c>
      <c r="B4376" s="2">
        <v>1</v>
      </c>
    </row>
    <row r="4377" ht="14.15" customHeight="true">
      <c r="A4377" t="s" s="5">
        <v>28</v>
      </c>
      <c r="B4377" s="2">
        <v>1</v>
      </c>
    </row>
    <row r="4378" ht="14.15" customHeight="true">
      <c r="A4378" t="s" s="6">
        <v>112</v>
      </c>
      <c r="B4378" s="2">
        <v>1</v>
      </c>
    </row>
    <row r="4379" ht="14.15" customHeight="true">
      <c r="A4379" t="s" s="7">
        <v>21</v>
      </c>
      <c r="B4379" s="2">
        <v>1</v>
      </c>
    </row>
    <row r="4380" ht="14.15" customHeight="true">
      <c r="A4380" t="s" s="3">
        <v>791</v>
      </c>
      <c r="B4380" s="2">
        <v>1</v>
      </c>
    </row>
    <row r="4381" ht="14.15" customHeight="true">
      <c r="A4381" t="s" s="4">
        <v>72</v>
      </c>
      <c r="B4381" s="2">
        <v>1</v>
      </c>
    </row>
    <row r="4382" ht="14.15" customHeight="true">
      <c r="A4382" t="s" s="5">
        <v>24</v>
      </c>
      <c r="B4382" s="2">
        <v>1</v>
      </c>
    </row>
    <row r="4383" ht="14.15" customHeight="true">
      <c r="A4383" t="s" s="6">
        <v>112</v>
      </c>
      <c r="B4383" s="2">
        <v>1</v>
      </c>
    </row>
    <row r="4384" ht="14.15" customHeight="true">
      <c r="A4384" t="s" s="7">
        <v>46</v>
      </c>
      <c r="B4384" s="2">
        <v>1</v>
      </c>
    </row>
    <row r="4385" ht="14.15" customHeight="true">
      <c r="A4385" t="s" s="3">
        <v>792</v>
      </c>
      <c r="B4385" s="2">
        <v>1</v>
      </c>
    </row>
    <row r="4386" ht="14.15" customHeight="true">
      <c r="A4386" t="s" s="4">
        <v>62</v>
      </c>
      <c r="B4386" s="2">
        <v>1</v>
      </c>
    </row>
    <row r="4387" ht="14.15" customHeight="true">
      <c r="A4387" t="s" s="5">
        <v>4</v>
      </c>
      <c r="B4387" s="2">
        <v>1</v>
      </c>
    </row>
    <row r="4388" ht="14.15" customHeight="true">
      <c r="A4388" t="s" s="6">
        <v>5</v>
      </c>
      <c r="B4388" s="2">
        <v>1</v>
      </c>
    </row>
    <row r="4389" ht="14.15" customHeight="true">
      <c r="A4389" t="s" s="7">
        <v>6</v>
      </c>
      <c r="B4389" s="2">
        <v>1</v>
      </c>
    </row>
    <row r="4390" ht="14.15" customHeight="true">
      <c r="A4390" t="s" s="3">
        <v>793</v>
      </c>
      <c r="B4390" s="2">
        <v>1</v>
      </c>
    </row>
    <row r="4391" ht="14.15" customHeight="true">
      <c r="A4391" t="s" s="4">
        <v>23</v>
      </c>
      <c r="B4391" s="2">
        <v>1</v>
      </c>
    </row>
    <row r="4392" ht="14.15" customHeight="true">
      <c r="A4392" t="s" s="5">
        <v>4</v>
      </c>
      <c r="B4392" s="2">
        <v>1</v>
      </c>
    </row>
    <row r="4393" ht="14.15" customHeight="true">
      <c r="A4393" t="s" s="6">
        <v>96</v>
      </c>
      <c r="B4393" s="2">
        <v>1</v>
      </c>
    </row>
    <row r="4394" ht="14.15" customHeight="true">
      <c r="A4394" t="s" s="7">
        <v>26</v>
      </c>
      <c r="B4394" s="2">
        <v>1</v>
      </c>
    </row>
    <row r="4395" ht="14.15" customHeight="true">
      <c r="A4395" t="s" s="3">
        <v>794</v>
      </c>
      <c r="B4395" s="2">
        <v>1</v>
      </c>
    </row>
    <row r="4396" ht="14.15" customHeight="true">
      <c r="A4396" t="s" s="4">
        <v>87</v>
      </c>
      <c r="B4396" s="2">
        <v>1</v>
      </c>
    </row>
    <row r="4397" ht="14.15" customHeight="true">
      <c r="A4397" t="s" s="5">
        <v>77</v>
      </c>
      <c r="B4397" s="2">
        <v>1</v>
      </c>
    </row>
    <row r="4398" ht="14.15" customHeight="true">
      <c r="A4398" t="s" s="6">
        <v>68</v>
      </c>
      <c r="B4398" s="2">
        <v>1</v>
      </c>
    </row>
    <row r="4399" ht="14.15" customHeight="true">
      <c r="A4399" t="s" s="7">
        <v>94</v>
      </c>
      <c r="B4399" s="2">
        <v>1</v>
      </c>
    </row>
    <row r="4400" ht="14.15" customHeight="true">
      <c r="A4400" t="s" s="3">
        <v>795</v>
      </c>
      <c r="B4400" s="2">
        <v>1</v>
      </c>
    </row>
    <row r="4401" ht="14.15" customHeight="true">
      <c r="A4401" t="s" s="4">
        <v>55</v>
      </c>
      <c r="B4401" s="2">
        <v>1</v>
      </c>
    </row>
    <row r="4402" ht="14.15" customHeight="true">
      <c r="A4402" t="s" s="5">
        <v>28</v>
      </c>
      <c r="B4402" s="2">
        <v>1</v>
      </c>
    </row>
    <row r="4403" ht="14.15" customHeight="true">
      <c r="A4403" t="s" s="6">
        <v>153</v>
      </c>
      <c r="B4403" s="2">
        <v>1</v>
      </c>
    </row>
    <row r="4404" ht="14.15" customHeight="true">
      <c r="A4404" t="s" s="7">
        <v>46</v>
      </c>
      <c r="B4404" s="2">
        <v>1</v>
      </c>
    </row>
    <row r="4405" ht="14.15" customHeight="true">
      <c r="A4405" t="s" s="3">
        <v>796</v>
      </c>
      <c r="B4405" s="2">
        <v>2</v>
      </c>
    </row>
    <row r="4406" ht="14.15" customHeight="true">
      <c r="A4406" t="s" s="4">
        <v>11</v>
      </c>
      <c r="B4406" s="2">
        <v>1</v>
      </c>
    </row>
    <row r="4407" ht="14.15" customHeight="true">
      <c r="A4407" t="s" s="5">
        <v>12</v>
      </c>
      <c r="B4407" s="2">
        <v>1</v>
      </c>
    </row>
    <row r="4408" ht="14.15" customHeight="true">
      <c r="A4408" t="s" s="6">
        <v>82</v>
      </c>
      <c r="B4408" s="2">
        <v>1</v>
      </c>
    </row>
    <row r="4409" ht="14.15" customHeight="true">
      <c r="A4409" t="s" s="7">
        <v>92</v>
      </c>
      <c r="B4409" s="2">
        <v>1</v>
      </c>
    </row>
    <row r="4410" ht="14.15" customHeight="true">
      <c r="A4410" t="s" s="4">
        <v>23</v>
      </c>
      <c r="B4410" s="2">
        <v>1</v>
      </c>
    </row>
    <row r="4411" ht="14.15" customHeight="true">
      <c r="A4411" t="s" s="5">
        <v>8</v>
      </c>
      <c r="B4411" s="2">
        <v>1</v>
      </c>
    </row>
    <row r="4412" ht="14.15" customHeight="true">
      <c r="A4412" t="s" s="6">
        <v>32</v>
      </c>
      <c r="B4412" s="2">
        <v>1</v>
      </c>
    </row>
    <row r="4413" ht="14.15" customHeight="true">
      <c r="A4413" t="s" s="7">
        <v>14</v>
      </c>
      <c r="B4413" s="2">
        <v>1</v>
      </c>
    </row>
    <row r="4414" ht="14.15" customHeight="true">
      <c r="A4414" t="s" s="3">
        <v>797</v>
      </c>
      <c r="B4414" s="2">
        <v>2</v>
      </c>
    </row>
    <row r="4415" ht="14.15" customHeight="true">
      <c r="A4415" t="s" s="4">
        <v>62</v>
      </c>
      <c r="B4415" s="2">
        <v>2</v>
      </c>
    </row>
    <row r="4416" ht="14.15" customHeight="true">
      <c r="A4416" t="s" s="5">
        <v>15</v>
      </c>
      <c r="B4416" s="2">
        <v>1</v>
      </c>
    </row>
    <row r="4417" ht="14.15" customHeight="true">
      <c r="A4417" t="s" s="6">
        <v>91</v>
      </c>
      <c r="B4417" s="2">
        <v>1</v>
      </c>
    </row>
    <row r="4418" ht="14.15" customHeight="true">
      <c r="A4418" t="s" s="7">
        <v>26</v>
      </c>
      <c r="B4418" s="2">
        <v>1</v>
      </c>
    </row>
    <row r="4419" ht="14.15" customHeight="true">
      <c r="A4419" t="s" s="5">
        <v>108</v>
      </c>
      <c r="B4419" s="2">
        <v>1</v>
      </c>
    </row>
    <row r="4420" ht="14.15" customHeight="true">
      <c r="A4420" t="s" s="6">
        <v>50</v>
      </c>
      <c r="B4420" s="2">
        <v>1</v>
      </c>
    </row>
    <row r="4421" ht="14.15" customHeight="true">
      <c r="A4421" t="s" s="7">
        <v>110</v>
      </c>
      <c r="B4421" s="2">
        <v>1</v>
      </c>
    </row>
    <row r="4422" ht="14.15" customHeight="true">
      <c r="A4422" t="s" s="3">
        <v>798</v>
      </c>
      <c r="B4422" s="2">
        <v>1</v>
      </c>
    </row>
    <row r="4423" ht="14.15" customHeight="true">
      <c r="A4423" t="s" s="4">
        <v>23</v>
      </c>
      <c r="B4423" s="2">
        <v>1</v>
      </c>
    </row>
    <row r="4424" ht="14.15" customHeight="true">
      <c r="A4424" t="s" s="5">
        <v>4</v>
      </c>
      <c r="B4424" s="2">
        <v>1</v>
      </c>
    </row>
    <row r="4425" ht="14.15" customHeight="true">
      <c r="A4425" t="s" s="6">
        <v>153</v>
      </c>
      <c r="B4425" s="2">
        <v>1</v>
      </c>
    </row>
    <row r="4426" ht="14.15" customHeight="true">
      <c r="A4426" t="s" s="7">
        <v>6</v>
      </c>
      <c r="B4426" s="2">
        <v>1</v>
      </c>
    </row>
    <row r="4427" ht="14.15" customHeight="true">
      <c r="A4427" t="s" s="3">
        <v>799</v>
      </c>
      <c r="B4427" s="2">
        <v>2</v>
      </c>
    </row>
    <row r="4428" ht="14.15" customHeight="true">
      <c r="A4428" t="s" s="4">
        <v>62</v>
      </c>
      <c r="B4428" s="2">
        <v>1</v>
      </c>
    </row>
    <row r="4429" ht="14.15" customHeight="true">
      <c r="A4429" t="s" s="5">
        <v>38</v>
      </c>
      <c r="B4429" s="2">
        <v>1</v>
      </c>
    </row>
    <row r="4430" ht="14.15" customHeight="true">
      <c r="A4430" t="s" s="6">
        <v>9</v>
      </c>
      <c r="B4430" s="2">
        <v>1</v>
      </c>
    </row>
    <row r="4431" ht="14.15" customHeight="true">
      <c r="A4431" t="s" s="7">
        <v>21</v>
      </c>
      <c r="B4431" s="2">
        <v>1</v>
      </c>
    </row>
    <row r="4432" ht="14.15" customHeight="true">
      <c r="A4432" t="s" s="4">
        <v>41</v>
      </c>
      <c r="B4432" s="2">
        <v>1</v>
      </c>
    </row>
    <row r="4433" ht="14.15" customHeight="true">
      <c r="A4433" t="s" s="5">
        <v>8</v>
      </c>
      <c r="B4433" s="2">
        <v>1</v>
      </c>
    </row>
    <row r="4434" ht="14.15" customHeight="true">
      <c r="A4434" t="s" s="6">
        <v>105</v>
      </c>
      <c r="B4434" s="2">
        <v>1</v>
      </c>
    </row>
    <row r="4435" ht="14.15" customHeight="true">
      <c r="A4435" t="s" s="7">
        <v>89</v>
      </c>
      <c r="B4435" s="2">
        <v>1</v>
      </c>
    </row>
    <row r="4436" ht="14.15" customHeight="true">
      <c r="A4436" t="s" s="3">
        <v>800</v>
      </c>
      <c r="B4436" s="2">
        <v>1</v>
      </c>
    </row>
    <row r="4437" ht="14.15" customHeight="true">
      <c r="A4437" t="s" s="4">
        <v>62</v>
      </c>
      <c r="B4437" s="2">
        <v>1</v>
      </c>
    </row>
    <row r="4438" ht="14.15" customHeight="true">
      <c r="A4438" t="s" s="5">
        <v>19</v>
      </c>
      <c r="B4438" s="2">
        <v>1</v>
      </c>
    </row>
    <row r="4439" ht="14.15" customHeight="true">
      <c r="A4439" t="s" s="6">
        <v>105</v>
      </c>
      <c r="B4439" s="2">
        <v>1</v>
      </c>
    </row>
    <row r="4440" ht="14.15" customHeight="true">
      <c r="A4440" t="s" s="7">
        <v>129</v>
      </c>
      <c r="B4440" s="2">
        <v>1</v>
      </c>
    </row>
    <row r="4441" ht="14.15" customHeight="true">
      <c r="A4441" t="s" s="3">
        <v>801</v>
      </c>
      <c r="B4441" s="2">
        <v>1</v>
      </c>
    </row>
    <row r="4442" ht="14.15" customHeight="true">
      <c r="A4442" t="s" s="4">
        <v>62</v>
      </c>
      <c r="B4442" s="2">
        <v>1</v>
      </c>
    </row>
    <row r="4443" ht="14.15" customHeight="true">
      <c r="A4443" t="s" s="5">
        <v>15</v>
      </c>
      <c r="B4443" s="2">
        <v>1</v>
      </c>
    </row>
    <row r="4444" ht="14.15" customHeight="true">
      <c r="A4444" t="s" s="6">
        <v>112</v>
      </c>
      <c r="B4444" s="2">
        <v>1</v>
      </c>
    </row>
    <row r="4445" ht="14.15" customHeight="true">
      <c r="A4445" t="s" s="7">
        <v>14</v>
      </c>
      <c r="B4445" s="2">
        <v>1</v>
      </c>
    </row>
    <row r="4446" ht="14.15" customHeight="true">
      <c r="A4446" t="s" s="3">
        <v>802</v>
      </c>
      <c r="B4446" s="2">
        <v>2</v>
      </c>
    </row>
    <row r="4447" ht="14.15" customHeight="true">
      <c r="A4447" t="s" s="4">
        <v>34</v>
      </c>
      <c r="B4447" s="2">
        <v>2</v>
      </c>
    </row>
    <row r="4448" ht="14.15" customHeight="true">
      <c r="A4448" t="s" s="5">
        <v>28</v>
      </c>
      <c r="B4448" s="2">
        <v>2</v>
      </c>
    </row>
    <row r="4449" ht="14.15" customHeight="true">
      <c r="A4449" t="s" s="6">
        <v>107</v>
      </c>
      <c r="B4449" s="2">
        <v>1</v>
      </c>
    </row>
    <row r="4450" ht="14.15" customHeight="true">
      <c r="A4450" t="s" s="7">
        <v>110</v>
      </c>
      <c r="B4450" s="2">
        <v>1</v>
      </c>
    </row>
    <row r="4451" ht="14.15" customHeight="true">
      <c r="A4451" t="s" s="6">
        <v>117</v>
      </c>
      <c r="B4451" s="2">
        <v>1</v>
      </c>
    </row>
    <row r="4452" ht="14.15" customHeight="true">
      <c r="A4452" t="s" s="7">
        <v>110</v>
      </c>
      <c r="B4452" s="2">
        <v>1</v>
      </c>
    </row>
    <row r="4453" ht="14.15" customHeight="true">
      <c r="A4453" t="s" s="3">
        <v>803</v>
      </c>
      <c r="B4453" s="2">
        <v>2</v>
      </c>
    </row>
    <row r="4454" ht="14.15" customHeight="true">
      <c r="A4454" t="s" s="4">
        <v>72</v>
      </c>
      <c r="B4454" s="2">
        <v>2</v>
      </c>
    </row>
    <row r="4455" ht="14.15" customHeight="true">
      <c r="A4455" t="s" s="5">
        <v>24</v>
      </c>
      <c r="B4455" s="2">
        <v>1</v>
      </c>
    </row>
    <row r="4456" ht="14.15" customHeight="true">
      <c r="A4456" t="s" s="6">
        <v>120</v>
      </c>
      <c r="B4456" s="2">
        <v>1</v>
      </c>
    </row>
    <row r="4457" ht="14.15" customHeight="true">
      <c r="A4457" t="s" s="7">
        <v>36</v>
      </c>
      <c r="B4457" s="2">
        <v>1</v>
      </c>
    </row>
    <row r="4458" ht="14.15" customHeight="true">
      <c r="A4458" t="s" s="5">
        <v>93</v>
      </c>
      <c r="B4458" s="2">
        <v>1</v>
      </c>
    </row>
    <row r="4459" ht="14.15" customHeight="true">
      <c r="A4459" t="s" s="6">
        <v>88</v>
      </c>
      <c r="B4459" s="2">
        <v>1</v>
      </c>
    </row>
    <row r="4460" ht="14.15" customHeight="true">
      <c r="A4460" t="s" s="7">
        <v>94</v>
      </c>
      <c r="B4460" s="2">
        <v>1</v>
      </c>
    </row>
    <row r="4461" ht="14.15" customHeight="true">
      <c r="A4461" t="s" s="3">
        <v>804</v>
      </c>
      <c r="B4461" s="2">
        <v>1</v>
      </c>
    </row>
    <row r="4462" ht="14.15" customHeight="true">
      <c r="A4462" t="s" s="4">
        <v>11</v>
      </c>
      <c r="B4462" s="2">
        <v>1</v>
      </c>
    </row>
    <row r="4463" ht="14.15" customHeight="true">
      <c r="A4463" t="s" s="5">
        <v>15</v>
      </c>
      <c r="B4463" s="2">
        <v>1</v>
      </c>
    </row>
    <row r="4464" ht="14.15" customHeight="true">
      <c r="A4464" t="s" s="6">
        <v>5</v>
      </c>
      <c r="B4464" s="2">
        <v>1</v>
      </c>
    </row>
    <row r="4465" ht="14.15" customHeight="true">
      <c r="A4465" t="s" s="7">
        <v>92</v>
      </c>
      <c r="B4465" s="2">
        <v>1</v>
      </c>
    </row>
    <row r="4466" ht="14.15" customHeight="true">
      <c r="A4466" t="s" s="3">
        <v>805</v>
      </c>
      <c r="B4466" s="2">
        <v>1</v>
      </c>
    </row>
    <row r="4467" ht="14.15" customHeight="true">
      <c r="A4467" t="s" s="4">
        <v>3</v>
      </c>
      <c r="B4467" s="2">
        <v>1</v>
      </c>
    </row>
    <row r="4468" ht="14.15" customHeight="true">
      <c r="A4468" t="s" s="5">
        <v>38</v>
      </c>
      <c r="B4468" s="2">
        <v>1</v>
      </c>
    </row>
    <row r="4469" ht="14.15" customHeight="true">
      <c r="A4469" t="s" s="6">
        <v>91</v>
      </c>
      <c r="B4469" s="2">
        <v>1</v>
      </c>
    </row>
    <row r="4470" ht="14.15" customHeight="true">
      <c r="A4470" t="s" s="7">
        <v>46</v>
      </c>
      <c r="B4470" s="2">
        <v>1</v>
      </c>
    </row>
    <row r="4471" ht="14.15" customHeight="true">
      <c r="A4471" t="s" s="3">
        <v>806</v>
      </c>
      <c r="B4471" s="2">
        <v>5</v>
      </c>
    </row>
    <row r="4472" ht="14.15" customHeight="true">
      <c r="A4472" t="s" s="4">
        <v>11</v>
      </c>
      <c r="B4472" s="2">
        <v>1</v>
      </c>
    </row>
    <row r="4473" ht="14.15" customHeight="true">
      <c r="A4473" t="s" s="5">
        <v>93</v>
      </c>
      <c r="B4473" s="2">
        <v>1</v>
      </c>
    </row>
    <row r="4474" ht="14.15" customHeight="true">
      <c r="A4474" t="s" s="6">
        <v>135</v>
      </c>
      <c r="B4474" s="2">
        <v>1</v>
      </c>
    </row>
    <row r="4475" ht="14.15" customHeight="true">
      <c r="A4475" t="s" s="7">
        <v>30</v>
      </c>
      <c r="B4475" s="2">
        <v>1</v>
      </c>
    </row>
    <row r="4476" ht="14.15" customHeight="true">
      <c r="A4476" t="s" s="4">
        <v>41</v>
      </c>
      <c r="B4476" s="2">
        <v>2</v>
      </c>
    </row>
    <row r="4477" ht="14.15" customHeight="true">
      <c r="A4477" t="s" s="5">
        <v>12</v>
      </c>
      <c r="B4477" s="2">
        <v>1</v>
      </c>
    </row>
    <row r="4478" ht="14.15" customHeight="true">
      <c r="A4478" t="s" s="6">
        <v>188</v>
      </c>
      <c r="B4478" s="2">
        <v>1</v>
      </c>
    </row>
    <row r="4479" ht="14.15" customHeight="true">
      <c r="A4479" t="s" s="7">
        <v>129</v>
      </c>
      <c r="B4479" s="2">
        <v>1</v>
      </c>
    </row>
    <row r="4480" ht="14.15" customHeight="true">
      <c r="A4480" t="s" s="5">
        <v>93</v>
      </c>
      <c r="B4480" s="2">
        <v>1</v>
      </c>
    </row>
    <row r="4481" ht="14.15" customHeight="true">
      <c r="A4481" t="s" s="6">
        <v>185</v>
      </c>
      <c r="B4481" s="2">
        <v>1</v>
      </c>
    </row>
    <row r="4482" ht="14.15" customHeight="true">
      <c r="A4482" t="s" s="7">
        <v>129</v>
      </c>
      <c r="B4482" s="2">
        <v>1</v>
      </c>
    </row>
    <row r="4483" ht="14.15" customHeight="true">
      <c r="A4483" t="s" s="4">
        <v>23</v>
      </c>
      <c r="B4483" s="2">
        <v>2</v>
      </c>
    </row>
    <row r="4484" ht="14.15" customHeight="true">
      <c r="A4484" t="s" s="5">
        <v>12</v>
      </c>
      <c r="B4484" s="2">
        <v>1</v>
      </c>
    </row>
    <row r="4485" ht="14.15" customHeight="true">
      <c r="A4485" t="s" s="6">
        <v>117</v>
      </c>
      <c r="B4485" s="2">
        <v>1</v>
      </c>
    </row>
    <row r="4486" ht="14.15" customHeight="true">
      <c r="A4486" t="s" s="7">
        <v>129</v>
      </c>
      <c r="B4486" s="2">
        <v>1</v>
      </c>
    </row>
    <row r="4487" ht="14.15" customHeight="true">
      <c r="A4487" t="s" s="5">
        <v>28</v>
      </c>
      <c r="B4487" s="2">
        <v>1</v>
      </c>
    </row>
    <row r="4488" ht="14.15" customHeight="true">
      <c r="A4488" t="s" s="6">
        <v>141</v>
      </c>
      <c r="B4488" s="2">
        <v>1</v>
      </c>
    </row>
    <row r="4489" ht="14.15" customHeight="true">
      <c r="A4489" t="s" s="7">
        <v>129</v>
      </c>
      <c r="B4489" s="2">
        <v>1</v>
      </c>
    </row>
    <row r="4490" ht="14.15" customHeight="true">
      <c r="A4490" t="s" s="3">
        <v>807</v>
      </c>
      <c r="B4490" s="2">
        <v>1</v>
      </c>
    </row>
    <row r="4491" ht="14.15" customHeight="true">
      <c r="A4491" t="s" s="4">
        <v>62</v>
      </c>
      <c r="B4491" s="2">
        <v>1</v>
      </c>
    </row>
    <row r="4492" ht="14.15" customHeight="true">
      <c r="A4492" t="s" s="5">
        <v>77</v>
      </c>
      <c r="B4492" s="2">
        <v>1</v>
      </c>
    </row>
    <row r="4493" ht="14.15" customHeight="true">
      <c r="A4493" t="s" s="6">
        <v>9</v>
      </c>
      <c r="B4493" s="2">
        <v>1</v>
      </c>
    </row>
    <row r="4494" ht="14.15" customHeight="true">
      <c r="A4494" t="s" s="7">
        <v>14</v>
      </c>
      <c r="B4494" s="2">
        <v>1</v>
      </c>
    </row>
    <row r="4495" ht="14.15" customHeight="true">
      <c r="A4495" t="s" s="3">
        <v>808</v>
      </c>
      <c r="B4495" s="2">
        <v>1</v>
      </c>
    </row>
    <row r="4496" ht="14.15" customHeight="true">
      <c r="A4496" t="s" s="4">
        <v>62</v>
      </c>
      <c r="B4496" s="2">
        <v>1</v>
      </c>
    </row>
    <row r="4497" ht="14.15" customHeight="true">
      <c r="A4497" t="s" s="5">
        <v>24</v>
      </c>
      <c r="B4497" s="2">
        <v>1</v>
      </c>
    </row>
    <row r="4498" ht="14.15" customHeight="true">
      <c r="A4498" t="s" s="6">
        <v>78</v>
      </c>
      <c r="B4498" s="2">
        <v>1</v>
      </c>
    </row>
    <row r="4499" ht="14.15" customHeight="true">
      <c r="A4499" t="s" s="7">
        <v>26</v>
      </c>
      <c r="B4499" s="2">
        <v>1</v>
      </c>
    </row>
    <row r="4500" ht="14.15" customHeight="true">
      <c r="A4500" t="s" s="3">
        <v>809</v>
      </c>
      <c r="B4500" s="2">
        <v>2</v>
      </c>
    </row>
    <row r="4501" ht="14.15" customHeight="true">
      <c r="A4501" t="s" s="4">
        <v>72</v>
      </c>
      <c r="B4501" s="2">
        <v>2</v>
      </c>
    </row>
    <row r="4502" ht="14.15" customHeight="true">
      <c r="A4502" t="s" s="5">
        <v>12</v>
      </c>
      <c r="B4502" s="2">
        <v>1</v>
      </c>
    </row>
    <row r="4503" ht="14.15" customHeight="true">
      <c r="A4503" t="s" s="6">
        <v>125</v>
      </c>
      <c r="B4503" s="2">
        <v>1</v>
      </c>
    </row>
    <row r="4504" ht="14.15" customHeight="true">
      <c r="A4504" t="s" s="7">
        <v>26</v>
      </c>
      <c r="B4504" s="2">
        <v>1</v>
      </c>
    </row>
    <row r="4505" ht="14.15" customHeight="true">
      <c r="A4505" t="s" s="5">
        <v>15</v>
      </c>
      <c r="B4505" s="2">
        <v>1</v>
      </c>
    </row>
    <row r="4506" ht="14.15" customHeight="true">
      <c r="A4506" t="s" s="6">
        <v>101</v>
      </c>
      <c r="B4506" s="2">
        <v>1</v>
      </c>
    </row>
    <row r="4507" ht="14.15" customHeight="true">
      <c r="A4507" t="s" s="7">
        <v>89</v>
      </c>
      <c r="B4507" s="2">
        <v>1</v>
      </c>
    </row>
    <row r="4508" ht="14.15" customHeight="true">
      <c r="A4508" t="s" s="3">
        <v>810</v>
      </c>
      <c r="B4508" s="2">
        <v>1</v>
      </c>
    </row>
    <row r="4509" ht="14.15" customHeight="true">
      <c r="A4509" t="s" s="4">
        <v>41</v>
      </c>
      <c r="B4509" s="2">
        <v>1</v>
      </c>
    </row>
    <row r="4510" ht="14.15" customHeight="true">
      <c r="A4510" t="s" s="5">
        <v>24</v>
      </c>
      <c r="B4510" s="2">
        <v>1</v>
      </c>
    </row>
    <row r="4511" ht="14.15" customHeight="true">
      <c r="A4511" t="s" s="6">
        <v>115</v>
      </c>
      <c r="B4511" s="2">
        <v>1</v>
      </c>
    </row>
    <row r="4512" ht="14.15" customHeight="true">
      <c r="A4512" t="s" s="7">
        <v>26</v>
      </c>
      <c r="B4512" s="2">
        <v>1</v>
      </c>
    </row>
    <row r="4513" ht="14.15" customHeight="true">
      <c r="A4513" t="s" s="3">
        <v>811</v>
      </c>
      <c r="B4513" s="2">
        <v>1</v>
      </c>
    </row>
    <row r="4514" ht="14.15" customHeight="true">
      <c r="A4514" t="s" s="4">
        <v>18</v>
      </c>
      <c r="B4514" s="2">
        <v>1</v>
      </c>
    </row>
    <row r="4515" ht="14.15" customHeight="true">
      <c r="A4515" t="s" s="5">
        <v>77</v>
      </c>
      <c r="B4515" s="2">
        <v>1</v>
      </c>
    </row>
    <row r="4516" ht="14.15" customHeight="true">
      <c r="A4516" t="s" s="6">
        <v>211</v>
      </c>
      <c r="B4516" s="2">
        <v>1</v>
      </c>
    </row>
    <row r="4517" ht="14.15" customHeight="true">
      <c r="A4517" t="s" s="7">
        <v>123</v>
      </c>
      <c r="B4517" s="2">
        <v>1</v>
      </c>
    </row>
    <row r="4518" ht="14.15" customHeight="true">
      <c r="A4518" t="s" s="3">
        <v>812</v>
      </c>
      <c r="B4518" s="2">
        <v>1</v>
      </c>
    </row>
    <row r="4519" ht="14.15" customHeight="true">
      <c r="A4519" t="s" s="4">
        <v>55</v>
      </c>
      <c r="B4519" s="2">
        <v>1</v>
      </c>
    </row>
    <row r="4520" ht="14.15" customHeight="true">
      <c r="A4520" t="s" s="5">
        <v>77</v>
      </c>
      <c r="B4520" s="2">
        <v>1</v>
      </c>
    </row>
    <row r="4521" ht="14.15" customHeight="true">
      <c r="A4521" t="s" s="6">
        <v>78</v>
      </c>
      <c r="B4521" s="2">
        <v>1</v>
      </c>
    </row>
    <row r="4522" ht="14.15" customHeight="true">
      <c r="A4522" t="s" s="7">
        <v>372</v>
      </c>
      <c r="B4522" s="2">
        <v>1</v>
      </c>
    </row>
    <row r="4523" ht="14.15" customHeight="true">
      <c r="A4523" t="s" s="3">
        <v>813</v>
      </c>
      <c r="B4523" s="2">
        <v>1</v>
      </c>
    </row>
    <row r="4524" ht="14.15" customHeight="true">
      <c r="A4524" t="s" s="4">
        <v>72</v>
      </c>
      <c r="B4524" s="2">
        <v>1</v>
      </c>
    </row>
    <row r="4525" ht="14.15" customHeight="true">
      <c r="A4525" t="s" s="5">
        <v>19</v>
      </c>
      <c r="B4525" s="2">
        <v>1</v>
      </c>
    </row>
    <row r="4526" ht="14.15" customHeight="true">
      <c r="A4526" t="s" s="6">
        <v>120</v>
      </c>
      <c r="B4526" s="2">
        <v>1</v>
      </c>
    </row>
    <row r="4527" ht="14.15" customHeight="true">
      <c r="A4527" t="s" s="7">
        <v>43</v>
      </c>
      <c r="B4527" s="2">
        <v>1</v>
      </c>
    </row>
    <row r="4528" ht="14.15" customHeight="true">
      <c r="A4528" t="s" s="3">
        <v>814</v>
      </c>
      <c r="B4528" s="2">
        <v>1</v>
      </c>
    </row>
    <row r="4529" ht="14.15" customHeight="true">
      <c r="A4529" t="s" s="4">
        <v>62</v>
      </c>
      <c r="B4529" s="2">
        <v>1</v>
      </c>
    </row>
    <row r="4530" ht="14.15" customHeight="true">
      <c r="A4530" t="s" s="5">
        <v>24</v>
      </c>
      <c r="B4530" s="2">
        <v>1</v>
      </c>
    </row>
    <row r="4531" ht="14.15" customHeight="true">
      <c r="A4531" t="s" s="6">
        <v>45</v>
      </c>
      <c r="B4531" s="2">
        <v>1</v>
      </c>
    </row>
    <row r="4532" ht="14.15" customHeight="true">
      <c r="A4532" t="s" s="7">
        <v>21</v>
      </c>
      <c r="B4532" s="2">
        <v>1</v>
      </c>
    </row>
    <row r="4533" ht="14.15" customHeight="true">
      <c r="A4533" t="s" s="3">
        <v>815</v>
      </c>
      <c r="B4533" s="2">
        <v>1</v>
      </c>
    </row>
    <row r="4534" ht="14.15" customHeight="true">
      <c r="A4534" t="s" s="4">
        <v>62</v>
      </c>
      <c r="B4534" s="2">
        <v>1</v>
      </c>
    </row>
    <row r="4535" ht="14.15" customHeight="true">
      <c r="A4535" t="s" s="5">
        <v>38</v>
      </c>
      <c r="B4535" s="2">
        <v>1</v>
      </c>
    </row>
    <row r="4536" ht="14.15" customHeight="true">
      <c r="A4536" t="s" s="6">
        <v>45</v>
      </c>
      <c r="B4536" s="2">
        <v>1</v>
      </c>
    </row>
    <row r="4537" ht="14.15" customHeight="true">
      <c r="A4537" t="s" s="7">
        <v>36</v>
      </c>
      <c r="B4537" s="2">
        <v>1</v>
      </c>
    </row>
    <row r="4538" ht="14.15" customHeight="true">
      <c r="A4538" t="s" s="3">
        <v>816</v>
      </c>
      <c r="B4538" s="2">
        <v>2</v>
      </c>
    </row>
    <row r="4539" ht="14.15" customHeight="true">
      <c r="A4539" t="s" s="4">
        <v>87</v>
      </c>
      <c r="B4539" s="2">
        <v>2</v>
      </c>
    </row>
    <row r="4540" ht="14.15" customHeight="true">
      <c r="A4540" t="s" s="5">
        <v>38</v>
      </c>
      <c r="B4540" s="2">
        <v>1</v>
      </c>
    </row>
    <row r="4541" ht="14.15" customHeight="true">
      <c r="A4541" t="s" s="6">
        <v>254</v>
      </c>
      <c r="B4541" s="2">
        <v>1</v>
      </c>
    </row>
    <row r="4542" ht="14.15" customHeight="true">
      <c r="A4542" t="s" s="7">
        <v>26</v>
      </c>
      <c r="B4542" s="2">
        <v>1</v>
      </c>
    </row>
    <row r="4543" ht="14.15" customHeight="true">
      <c r="A4543" t="s" s="5">
        <v>93</v>
      </c>
      <c r="B4543" s="2">
        <v>1</v>
      </c>
    </row>
    <row r="4544" ht="14.15" customHeight="true">
      <c r="A4544" t="s" s="6">
        <v>254</v>
      </c>
      <c r="B4544" s="2">
        <v>1</v>
      </c>
    </row>
    <row r="4545" ht="14.15" customHeight="true">
      <c r="A4545" t="s" s="7">
        <v>26</v>
      </c>
      <c r="B4545" s="2">
        <v>1</v>
      </c>
    </row>
    <row r="4546" ht="14.15" customHeight="true">
      <c r="A4546" t="s" s="3">
        <v>817</v>
      </c>
      <c r="B4546" s="2">
        <v>1</v>
      </c>
    </row>
    <row r="4547" ht="14.15" customHeight="true">
      <c r="A4547" t="s" s="4">
        <v>34</v>
      </c>
      <c r="B4547" s="2">
        <v>1</v>
      </c>
    </row>
    <row r="4548" ht="14.15" customHeight="true">
      <c r="A4548" t="s" s="5">
        <v>38</v>
      </c>
      <c r="B4548" s="2">
        <v>1</v>
      </c>
    </row>
    <row r="4549" ht="14.15" customHeight="true">
      <c r="A4549" t="s" s="6">
        <v>99</v>
      </c>
      <c r="B4549" s="2">
        <v>1</v>
      </c>
    </row>
    <row r="4550" ht="14.15" customHeight="true">
      <c r="A4550" t="s" s="7">
        <v>36</v>
      </c>
      <c r="B4550" s="2">
        <v>1</v>
      </c>
    </row>
    <row r="4551" ht="14.15" customHeight="true">
      <c r="A4551" t="s" s="3">
        <v>818</v>
      </c>
      <c r="B4551" s="2">
        <v>1</v>
      </c>
    </row>
    <row r="4552" ht="14.15" customHeight="true">
      <c r="A4552" t="s" s="4">
        <v>11</v>
      </c>
      <c r="B4552" s="2">
        <v>1</v>
      </c>
    </row>
    <row r="4553" ht="14.15" customHeight="true">
      <c r="A4553" t="s" s="5">
        <v>19</v>
      </c>
      <c r="B4553" s="2">
        <v>1</v>
      </c>
    </row>
    <row r="4554" ht="14.15" customHeight="true">
      <c r="A4554" t="s" s="6">
        <v>25</v>
      </c>
      <c r="B4554" s="2">
        <v>1</v>
      </c>
    </row>
    <row r="4555" ht="14.15" customHeight="true">
      <c r="A4555" t="s" s="7">
        <v>26</v>
      </c>
      <c r="B4555" s="2">
        <v>1</v>
      </c>
    </row>
    <row r="4556" ht="14.15" customHeight="true">
      <c r="A4556" t="s" s="3">
        <v>819</v>
      </c>
      <c r="B4556" s="2">
        <v>2</v>
      </c>
    </row>
    <row r="4557" ht="14.15" customHeight="true">
      <c r="A4557" t="s" s="4">
        <v>72</v>
      </c>
      <c r="B4557" s="2">
        <v>1</v>
      </c>
    </row>
    <row r="4558" ht="14.15" customHeight="true">
      <c r="A4558" t="s" s="5">
        <v>93</v>
      </c>
      <c r="B4558" s="2">
        <v>1</v>
      </c>
    </row>
    <row r="4559" ht="14.15" customHeight="true">
      <c r="A4559" t="s" s="6">
        <v>107</v>
      </c>
      <c r="B4559" s="2">
        <v>1</v>
      </c>
    </row>
    <row r="4560" ht="14.15" customHeight="true">
      <c r="A4560" t="s" s="7">
        <v>222</v>
      </c>
      <c r="B4560" s="2">
        <v>1</v>
      </c>
    </row>
    <row r="4561" ht="14.15" customHeight="true">
      <c r="A4561" t="s" s="4">
        <v>18</v>
      </c>
      <c r="B4561" s="2">
        <v>1</v>
      </c>
    </row>
    <row r="4562" ht="14.15" customHeight="true">
      <c r="A4562" t="s" s="5">
        <v>38</v>
      </c>
      <c r="B4562" s="2">
        <v>1</v>
      </c>
    </row>
    <row r="4563" ht="14.15" customHeight="true">
      <c r="A4563" t="s" s="6">
        <v>153</v>
      </c>
      <c r="B4563" s="2">
        <v>1</v>
      </c>
    </row>
    <row r="4564" ht="14.15" customHeight="true">
      <c r="A4564" t="s" s="7">
        <v>21</v>
      </c>
      <c r="B4564" s="2">
        <v>1</v>
      </c>
    </row>
    <row r="4565" ht="14.15" customHeight="true">
      <c r="A4565" t="s" s="3">
        <v>820</v>
      </c>
      <c r="B4565" s="2">
        <v>1</v>
      </c>
    </row>
    <row r="4566" ht="14.15" customHeight="true">
      <c r="A4566" t="s" s="4">
        <v>3</v>
      </c>
      <c r="B4566" s="2">
        <v>1</v>
      </c>
    </row>
    <row r="4567" ht="14.15" customHeight="true">
      <c r="A4567" t="s" s="5">
        <v>38</v>
      </c>
      <c r="B4567" s="2">
        <v>1</v>
      </c>
    </row>
    <row r="4568" ht="14.15" customHeight="true">
      <c r="A4568" t="s" s="6">
        <v>204</v>
      </c>
      <c r="B4568" s="2">
        <v>1</v>
      </c>
    </row>
    <row r="4569" ht="14.15" customHeight="true">
      <c r="A4569" t="s" s="7">
        <v>821</v>
      </c>
      <c r="B4569" s="2">
        <v>1</v>
      </c>
    </row>
    <row r="4570" ht="14.15" customHeight="true">
      <c r="A4570" t="s" s="3">
        <v>822</v>
      </c>
      <c r="B4570" s="2">
        <v>3</v>
      </c>
    </row>
    <row r="4571" ht="14.15" customHeight="true">
      <c r="A4571" t="s" s="4">
        <v>3</v>
      </c>
      <c r="B4571" s="2">
        <v>3</v>
      </c>
    </row>
    <row r="4572" ht="14.15" customHeight="true">
      <c r="A4572" t="s" s="5">
        <v>93</v>
      </c>
      <c r="B4572" s="2">
        <v>1</v>
      </c>
    </row>
    <row r="4573" ht="14.15" customHeight="true">
      <c r="A4573" t="s" s="6">
        <v>49</v>
      </c>
      <c r="B4573" s="2">
        <v>1</v>
      </c>
    </row>
    <row r="4574" ht="14.15" customHeight="true">
      <c r="A4574" t="s" s="7">
        <v>14</v>
      </c>
      <c r="B4574" s="2">
        <v>1</v>
      </c>
    </row>
    <row r="4575" ht="14.15" customHeight="true">
      <c r="A4575" t="s" s="5">
        <v>4</v>
      </c>
      <c r="B4575" s="2">
        <v>1</v>
      </c>
    </row>
    <row r="4576" ht="14.15" customHeight="true">
      <c r="A4576" t="s" s="6">
        <v>149</v>
      </c>
      <c r="B4576" s="2">
        <v>1</v>
      </c>
    </row>
    <row r="4577" ht="14.15" customHeight="true">
      <c r="A4577" t="s" s="7">
        <v>89</v>
      </c>
      <c r="B4577" s="2">
        <v>1</v>
      </c>
    </row>
    <row r="4578" ht="14.15" customHeight="true">
      <c r="A4578" t="s" s="5">
        <v>19</v>
      </c>
      <c r="B4578" s="2">
        <v>1</v>
      </c>
    </row>
    <row r="4579" ht="14.15" customHeight="true">
      <c r="A4579" t="s" s="6">
        <v>106</v>
      </c>
      <c r="B4579" s="2">
        <v>1</v>
      </c>
    </row>
    <row r="4580" ht="14.15" customHeight="true">
      <c r="A4580" t="s" s="7">
        <v>6</v>
      </c>
      <c r="B4580" s="2">
        <v>1</v>
      </c>
    </row>
    <row r="4581" ht="14.15" customHeight="true">
      <c r="A4581" t="s" s="3">
        <v>823</v>
      </c>
      <c r="B4581" s="2">
        <v>4</v>
      </c>
    </row>
    <row r="4582" ht="14.15" customHeight="true">
      <c r="A4582" t="s" s="4">
        <v>23</v>
      </c>
      <c r="B4582" s="2">
        <v>4</v>
      </c>
    </row>
    <row r="4583" ht="14.15" customHeight="true">
      <c r="A4583" t="s" s="5">
        <v>24</v>
      </c>
      <c r="B4583" s="2">
        <v>1</v>
      </c>
    </row>
    <row r="4584" ht="14.15" customHeight="true">
      <c r="A4584" t="s" s="6">
        <v>5</v>
      </c>
      <c r="B4584" s="2">
        <v>1</v>
      </c>
    </row>
    <row r="4585" ht="14.15" customHeight="true">
      <c r="A4585" t="s" s="7">
        <v>46</v>
      </c>
      <c r="B4585" s="2">
        <v>1</v>
      </c>
    </row>
    <row r="4586" ht="14.15" customHeight="true">
      <c r="A4586" t="s" s="5">
        <v>28</v>
      </c>
      <c r="B4586" s="2">
        <v>1</v>
      </c>
    </row>
    <row r="4587" ht="14.15" customHeight="true">
      <c r="A4587" t="s" s="6">
        <v>56</v>
      </c>
      <c r="B4587" s="2">
        <v>1</v>
      </c>
    </row>
    <row r="4588" ht="14.15" customHeight="true">
      <c r="A4588" t="s" s="7">
        <v>123</v>
      </c>
      <c r="B4588" s="2">
        <v>1</v>
      </c>
    </row>
    <row r="4589" ht="14.15" customHeight="true">
      <c r="A4589" t="s" s="5">
        <v>84</v>
      </c>
      <c r="B4589" s="2">
        <v>2</v>
      </c>
    </row>
    <row r="4590" ht="14.15" customHeight="true">
      <c r="A4590" t="s" s="6">
        <v>158</v>
      </c>
      <c r="B4590" s="2">
        <v>1</v>
      </c>
    </row>
    <row r="4591" ht="14.15" customHeight="true">
      <c r="A4591" t="s" s="7">
        <v>94</v>
      </c>
      <c r="B4591" s="2">
        <v>1</v>
      </c>
    </row>
    <row r="4592" ht="14.15" customHeight="true">
      <c r="A4592" t="s" s="6">
        <v>56</v>
      </c>
      <c r="B4592" s="2">
        <v>1</v>
      </c>
    </row>
    <row r="4593" ht="14.15" customHeight="true">
      <c r="A4593" t="s" s="7">
        <v>222</v>
      </c>
      <c r="B4593" s="2">
        <v>1</v>
      </c>
    </row>
    <row r="4594" ht="14.15" customHeight="true">
      <c r="A4594" t="s" s="3">
        <v>824</v>
      </c>
      <c r="B4594" s="2">
        <v>2</v>
      </c>
    </row>
    <row r="4595" ht="14.15" customHeight="true">
      <c r="A4595" t="s" s="4">
        <v>55</v>
      </c>
      <c r="B4595" s="2">
        <v>1</v>
      </c>
    </row>
    <row r="4596" ht="14.15" customHeight="true">
      <c r="A4596" t="s" s="5">
        <v>77</v>
      </c>
      <c r="B4596" s="2">
        <v>1</v>
      </c>
    </row>
    <row r="4597" ht="14.15" customHeight="true">
      <c r="A4597" t="s" s="6">
        <v>109</v>
      </c>
      <c r="B4597" s="2">
        <v>1</v>
      </c>
    </row>
    <row r="4598" ht="14.15" customHeight="true">
      <c r="A4598" t="s" s="7">
        <v>46</v>
      </c>
      <c r="B4598" s="2">
        <v>1</v>
      </c>
    </row>
    <row r="4599" ht="14.15" customHeight="true">
      <c r="A4599" t="s" s="4">
        <v>18</v>
      </c>
      <c r="B4599" s="2">
        <v>1</v>
      </c>
    </row>
    <row r="4600" ht="14.15" customHeight="true">
      <c r="A4600" t="s" s="5">
        <v>38</v>
      </c>
      <c r="B4600" s="2">
        <v>1</v>
      </c>
    </row>
    <row r="4601" ht="14.15" customHeight="true">
      <c r="A4601" t="s" s="6">
        <v>233</v>
      </c>
      <c r="B4601" s="2">
        <v>1</v>
      </c>
    </row>
    <row r="4602" ht="14.15" customHeight="true">
      <c r="A4602" t="s" s="7">
        <v>89</v>
      </c>
      <c r="B4602" s="2">
        <v>1</v>
      </c>
    </row>
    <row r="4603" ht="14.15" customHeight="true">
      <c r="A4603" t="s" s="3">
        <v>825</v>
      </c>
      <c r="B4603" s="2">
        <v>1</v>
      </c>
    </row>
    <row r="4604" ht="14.15" customHeight="true">
      <c r="A4604" t="s" s="4">
        <v>3</v>
      </c>
      <c r="B4604" s="2">
        <v>1</v>
      </c>
    </row>
    <row r="4605" ht="14.15" customHeight="true">
      <c r="A4605" t="s" s="5">
        <v>93</v>
      </c>
      <c r="B4605" s="2">
        <v>1</v>
      </c>
    </row>
    <row r="4606" ht="14.15" customHeight="true">
      <c r="A4606" t="s" s="6">
        <v>74</v>
      </c>
      <c r="B4606" s="2">
        <v>1</v>
      </c>
    </row>
    <row r="4607" ht="14.15" customHeight="true">
      <c r="A4607" t="s" s="7">
        <v>10</v>
      </c>
      <c r="B4607" s="2">
        <v>1</v>
      </c>
    </row>
    <row r="4608" ht="14.15" customHeight="true">
      <c r="A4608" t="s" s="3">
        <v>826</v>
      </c>
      <c r="B4608" s="2">
        <v>1</v>
      </c>
    </row>
    <row r="4609" ht="14.15" customHeight="true">
      <c r="A4609" t="s" s="4">
        <v>11</v>
      </c>
      <c r="B4609" s="2">
        <v>1</v>
      </c>
    </row>
    <row r="4610" ht="14.15" customHeight="true">
      <c r="A4610" t="s" s="5">
        <v>24</v>
      </c>
      <c r="B4610" s="2">
        <v>1</v>
      </c>
    </row>
    <row r="4611" ht="14.15" customHeight="true">
      <c r="A4611" t="s" s="6">
        <v>82</v>
      </c>
      <c r="B4611" s="2">
        <v>1</v>
      </c>
    </row>
    <row r="4612" ht="14.15" customHeight="true">
      <c r="A4612" t="s" s="7">
        <v>10</v>
      </c>
      <c r="B4612" s="2">
        <v>1</v>
      </c>
    </row>
    <row r="4613" ht="14.15" customHeight="true">
      <c r="A4613" t="s" s="3">
        <v>827</v>
      </c>
      <c r="B4613" s="2">
        <v>1</v>
      </c>
    </row>
    <row r="4614" ht="14.15" customHeight="true">
      <c r="A4614" t="s" s="4">
        <v>23</v>
      </c>
      <c r="B4614" s="2">
        <v>1</v>
      </c>
    </row>
    <row r="4615" ht="14.15" customHeight="true">
      <c r="A4615" t="s" s="5">
        <v>15</v>
      </c>
      <c r="B4615" s="2">
        <v>1</v>
      </c>
    </row>
    <row r="4616" ht="14.15" customHeight="true">
      <c r="A4616" t="s" s="6">
        <v>74</v>
      </c>
      <c r="B4616" s="2">
        <v>1</v>
      </c>
    </row>
    <row r="4617" ht="14.15" customHeight="true">
      <c r="A4617" t="s" s="7">
        <v>121</v>
      </c>
      <c r="B4617" s="2">
        <v>1</v>
      </c>
    </row>
    <row r="4618" ht="14.15" customHeight="true">
      <c r="A4618" t="s" s="3">
        <v>828</v>
      </c>
      <c r="B4618" s="2">
        <v>3</v>
      </c>
    </row>
    <row r="4619" ht="14.15" customHeight="true">
      <c r="A4619" t="s" s="4">
        <v>160</v>
      </c>
      <c r="B4619" s="2">
        <v>2</v>
      </c>
    </row>
    <row r="4620" ht="14.15" customHeight="true">
      <c r="A4620" t="s" s="5">
        <v>19</v>
      </c>
      <c r="B4620" s="2">
        <v>1</v>
      </c>
    </row>
    <row r="4621" ht="14.15" customHeight="true">
      <c r="A4621" t="s" s="6">
        <v>188</v>
      </c>
      <c r="B4621" s="2">
        <v>1</v>
      </c>
    </row>
    <row r="4622" ht="14.15" customHeight="true">
      <c r="A4622" t="s" s="7">
        <v>110</v>
      </c>
      <c r="B4622" s="2">
        <v>1</v>
      </c>
    </row>
    <row r="4623" ht="14.15" customHeight="true">
      <c r="A4623" t="s" s="5">
        <v>513</v>
      </c>
      <c r="B4623" s="2">
        <v>1</v>
      </c>
    </row>
    <row r="4624" ht="14.15" customHeight="true">
      <c r="A4624" t="s" s="6">
        <v>50</v>
      </c>
      <c r="B4624" s="2">
        <v>1</v>
      </c>
    </row>
    <row r="4625" ht="14.15" customHeight="true">
      <c r="A4625" t="s" s="7">
        <v>110</v>
      </c>
      <c r="B4625" s="2">
        <v>1</v>
      </c>
    </row>
    <row r="4626" ht="14.15" customHeight="true">
      <c r="A4626" t="s" s="4">
        <v>23</v>
      </c>
      <c r="B4626" s="2">
        <v>1</v>
      </c>
    </row>
    <row r="4627" ht="14.15" customHeight="true">
      <c r="A4627" t="s" s="5">
        <v>513</v>
      </c>
      <c r="B4627" s="2">
        <v>1</v>
      </c>
    </row>
    <row r="4628" ht="14.15" customHeight="true">
      <c r="A4628" t="s" s="6">
        <v>29</v>
      </c>
      <c r="B4628" s="2">
        <v>1</v>
      </c>
    </row>
    <row r="4629" ht="14.15" customHeight="true">
      <c r="A4629" t="s" s="7">
        <v>51</v>
      </c>
      <c r="B4629" s="2">
        <v>1</v>
      </c>
    </row>
    <row r="4630" ht="14.15" customHeight="true">
      <c r="A4630" t="s" s="3">
        <v>829</v>
      </c>
      <c r="B4630" s="2">
        <v>2</v>
      </c>
    </row>
    <row r="4631" ht="14.15" customHeight="true">
      <c r="A4631" t="s" s="4">
        <v>11</v>
      </c>
      <c r="B4631" s="2">
        <v>2</v>
      </c>
    </row>
    <row r="4632" ht="14.15" customHeight="true">
      <c r="A4632" t="s" s="5">
        <v>19</v>
      </c>
      <c r="B4632" s="2">
        <v>1</v>
      </c>
    </row>
    <row r="4633" ht="14.15" customHeight="true">
      <c r="A4633" t="s" s="6">
        <v>13</v>
      </c>
      <c r="B4633" s="2">
        <v>1</v>
      </c>
    </row>
    <row r="4634" ht="14.15" customHeight="true">
      <c r="A4634" t="s" s="7">
        <v>129</v>
      </c>
      <c r="B4634" s="2">
        <v>1</v>
      </c>
    </row>
    <row r="4635" ht="14.15" customHeight="true">
      <c r="A4635" t="s" s="5">
        <v>28</v>
      </c>
      <c r="B4635" s="2">
        <v>1</v>
      </c>
    </row>
    <row r="4636" ht="14.15" customHeight="true">
      <c r="A4636" t="s" s="6">
        <v>74</v>
      </c>
      <c r="B4636" s="2">
        <v>1</v>
      </c>
    </row>
    <row r="4637" ht="14.15" customHeight="true">
      <c r="A4637" t="s" s="7">
        <v>94</v>
      </c>
      <c r="B4637" s="2">
        <v>1</v>
      </c>
    </row>
    <row r="4638" ht="14.15" customHeight="true">
      <c r="A4638" t="s" s="3">
        <v>830</v>
      </c>
      <c r="B4638" s="2">
        <v>1</v>
      </c>
    </row>
    <row r="4639" ht="14.15" customHeight="true">
      <c r="A4639" t="s" s="4">
        <v>23</v>
      </c>
      <c r="B4639" s="2">
        <v>1</v>
      </c>
    </row>
    <row r="4640" ht="14.15" customHeight="true">
      <c r="A4640" t="s" s="5">
        <v>4</v>
      </c>
      <c r="B4640" s="2">
        <v>1</v>
      </c>
    </row>
    <row r="4641" ht="14.15" customHeight="true">
      <c r="A4641" t="s" s="6">
        <v>126</v>
      </c>
      <c r="B4641" s="2">
        <v>1</v>
      </c>
    </row>
    <row r="4642" ht="14.15" customHeight="true">
      <c r="A4642" t="s" s="7">
        <v>14</v>
      </c>
      <c r="B4642" s="2">
        <v>1</v>
      </c>
    </row>
    <row r="4643" ht="14.15" customHeight="true">
      <c r="A4643" t="s" s="3">
        <v>831</v>
      </c>
      <c r="B4643" s="2">
        <v>1</v>
      </c>
    </row>
    <row r="4644" ht="14.15" customHeight="true">
      <c r="A4644" t="s" s="4">
        <v>18</v>
      </c>
      <c r="B4644" s="2">
        <v>1</v>
      </c>
    </row>
    <row r="4645" ht="14.15" customHeight="true">
      <c r="A4645" t="s" s="5">
        <v>93</v>
      </c>
      <c r="B4645" s="2">
        <v>1</v>
      </c>
    </row>
    <row r="4646" ht="14.15" customHeight="true">
      <c r="A4646" t="s" s="6">
        <v>149</v>
      </c>
      <c r="B4646" s="2">
        <v>1</v>
      </c>
    </row>
    <row r="4647" ht="14.15" customHeight="true">
      <c r="A4647" t="s" s="7">
        <v>308</v>
      </c>
      <c r="B4647" s="2">
        <v>1</v>
      </c>
    </row>
    <row r="4648" ht="14.15" customHeight="true">
      <c r="A4648" t="s" s="3">
        <v>832</v>
      </c>
      <c r="B4648" s="2">
        <v>1</v>
      </c>
    </row>
    <row r="4649" ht="14.15" customHeight="true">
      <c r="A4649" t="s" s="4">
        <v>62</v>
      </c>
      <c r="B4649" s="2">
        <v>1</v>
      </c>
    </row>
    <row r="4650" ht="14.15" customHeight="true">
      <c r="A4650" t="s" s="5">
        <v>24</v>
      </c>
      <c r="B4650" s="2">
        <v>1</v>
      </c>
    </row>
    <row r="4651" ht="14.15" customHeight="true">
      <c r="A4651" t="s" s="6">
        <v>126</v>
      </c>
      <c r="B4651" s="2">
        <v>1</v>
      </c>
    </row>
    <row r="4652" ht="14.15" customHeight="true">
      <c r="A4652" t="s" s="7">
        <v>46</v>
      </c>
      <c r="B4652" s="2">
        <v>1</v>
      </c>
    </row>
    <row r="4653" ht="14.15" customHeight="true">
      <c r="A4653" t="s" s="3">
        <v>833</v>
      </c>
      <c r="B4653" s="2">
        <v>1</v>
      </c>
    </row>
    <row r="4654" ht="14.15" customHeight="true">
      <c r="A4654" t="s" s="4">
        <v>11</v>
      </c>
      <c r="B4654" s="2">
        <v>1</v>
      </c>
    </row>
    <row r="4655" ht="14.15" customHeight="true">
      <c r="A4655" t="s" s="5">
        <v>12</v>
      </c>
      <c r="B4655" s="2">
        <v>1</v>
      </c>
    </row>
    <row r="4656" ht="14.15" customHeight="true">
      <c r="A4656" t="s" s="6">
        <v>35</v>
      </c>
      <c r="B4656" s="2">
        <v>1</v>
      </c>
    </row>
    <row r="4657" ht="14.15" customHeight="true">
      <c r="A4657" t="s" s="7">
        <v>65</v>
      </c>
      <c r="B4657" s="2">
        <v>1</v>
      </c>
    </row>
    <row r="4658" ht="14.15" customHeight="true">
      <c r="A4658" t="s" s="3">
        <v>834</v>
      </c>
      <c r="B4658" s="2">
        <v>1</v>
      </c>
    </row>
    <row r="4659" ht="14.15" customHeight="true">
      <c r="A4659" t="s" s="4">
        <v>41</v>
      </c>
      <c r="B4659" s="2">
        <v>1</v>
      </c>
    </row>
    <row r="4660" ht="14.15" customHeight="true">
      <c r="A4660" t="s" s="5">
        <v>19</v>
      </c>
      <c r="B4660" s="2">
        <v>1</v>
      </c>
    </row>
    <row r="4661" ht="14.15" customHeight="true">
      <c r="A4661" t="s" s="6">
        <v>106</v>
      </c>
      <c r="B4661" s="2">
        <v>1</v>
      </c>
    </row>
    <row r="4662" ht="14.15" customHeight="true">
      <c r="A4662" t="s" s="7">
        <v>59</v>
      </c>
      <c r="B4662" s="2">
        <v>1</v>
      </c>
    </row>
    <row r="4663" ht="14.15" customHeight="true">
      <c r="A4663" t="s" s="3">
        <v>835</v>
      </c>
      <c r="B4663" s="2">
        <v>3</v>
      </c>
    </row>
    <row r="4664" ht="14.15" customHeight="true">
      <c r="A4664" t="s" s="4">
        <v>87</v>
      </c>
      <c r="B4664" s="2">
        <v>1</v>
      </c>
    </row>
    <row r="4665" ht="14.15" customHeight="true">
      <c r="A4665" t="s" s="5">
        <v>15</v>
      </c>
      <c r="B4665" s="2">
        <v>1</v>
      </c>
    </row>
    <row r="4666" ht="14.15" customHeight="true">
      <c r="A4666" t="s" s="6">
        <v>113</v>
      </c>
      <c r="B4666" s="2">
        <v>1</v>
      </c>
    </row>
    <row r="4667" ht="14.15" customHeight="true">
      <c r="A4667" t="s" s="7">
        <v>10</v>
      </c>
      <c r="B4667" s="2">
        <v>1</v>
      </c>
    </row>
    <row r="4668" ht="14.15" customHeight="true">
      <c r="A4668" t="s" s="4">
        <v>3</v>
      </c>
      <c r="B4668" s="2">
        <v>1</v>
      </c>
    </row>
    <row r="4669" ht="14.15" customHeight="true">
      <c r="A4669" t="s" s="5">
        <v>12</v>
      </c>
      <c r="B4669" s="2">
        <v>1</v>
      </c>
    </row>
    <row r="4670" ht="14.15" customHeight="true">
      <c r="A4670" t="s" s="6">
        <v>56</v>
      </c>
      <c r="B4670" s="2">
        <v>1</v>
      </c>
    </row>
    <row r="4671" ht="14.15" customHeight="true">
      <c r="A4671" t="s" s="7">
        <v>92</v>
      </c>
      <c r="B4671" s="2">
        <v>1</v>
      </c>
    </row>
    <row r="4672" ht="14.15" customHeight="true">
      <c r="A4672" t="s" s="4">
        <v>41</v>
      </c>
      <c r="B4672" s="2">
        <v>1</v>
      </c>
    </row>
    <row r="4673" ht="14.15" customHeight="true">
      <c r="A4673" t="s" s="5">
        <v>24</v>
      </c>
      <c r="B4673" s="2">
        <v>1</v>
      </c>
    </row>
    <row r="4674" ht="14.15" customHeight="true">
      <c r="A4674" t="s" s="6">
        <v>45</v>
      </c>
      <c r="B4674" s="2">
        <v>1</v>
      </c>
    </row>
    <row r="4675" ht="14.15" customHeight="true">
      <c r="A4675" t="s" s="7">
        <v>59</v>
      </c>
      <c r="B4675" s="2">
        <v>1</v>
      </c>
    </row>
    <row r="4676" ht="14.15" customHeight="true">
      <c r="A4676" t="s" s="3">
        <v>836</v>
      </c>
      <c r="B4676" s="2">
        <v>6</v>
      </c>
    </row>
    <row r="4677" ht="14.15" customHeight="true">
      <c r="A4677" t="s" s="4">
        <v>72</v>
      </c>
      <c r="B4677" s="2">
        <v>1</v>
      </c>
    </row>
    <row r="4678" ht="14.15" customHeight="true">
      <c r="A4678" t="s" s="5">
        <v>28</v>
      </c>
      <c r="B4678" s="2">
        <v>1</v>
      </c>
    </row>
    <row r="4679" ht="14.15" customHeight="true">
      <c r="A4679" t="s" s="6">
        <v>155</v>
      </c>
      <c r="B4679" s="2">
        <v>1</v>
      </c>
    </row>
    <row r="4680" ht="14.15" customHeight="true">
      <c r="A4680" t="s" s="7">
        <v>129</v>
      </c>
      <c r="B4680" s="2">
        <v>1</v>
      </c>
    </row>
    <row r="4681" ht="14.15" customHeight="true">
      <c r="A4681" t="s" s="4">
        <v>62</v>
      </c>
      <c r="B4681" s="2">
        <v>4</v>
      </c>
    </row>
    <row r="4682" ht="14.15" customHeight="true">
      <c r="A4682" t="s" s="5">
        <v>38</v>
      </c>
      <c r="B4682" s="2">
        <v>1</v>
      </c>
    </row>
    <row r="4683" ht="14.15" customHeight="true">
      <c r="A4683" t="s" s="6">
        <v>170</v>
      </c>
      <c r="B4683" s="2">
        <v>1</v>
      </c>
    </row>
    <row r="4684" ht="14.15" customHeight="true">
      <c r="A4684" t="s" s="7">
        <v>129</v>
      </c>
      <c r="B4684" s="2">
        <v>1</v>
      </c>
    </row>
    <row r="4685" ht="14.15" customHeight="true">
      <c r="A4685" t="s" s="5">
        <v>93</v>
      </c>
      <c r="B4685" s="2">
        <v>1</v>
      </c>
    </row>
    <row r="4686" ht="14.15" customHeight="true">
      <c r="A4686" t="s" s="6">
        <v>13</v>
      </c>
      <c r="B4686" s="2">
        <v>1</v>
      </c>
    </row>
    <row r="4687" ht="14.15" customHeight="true">
      <c r="A4687" t="s" s="7">
        <v>26</v>
      </c>
      <c r="B4687" s="2">
        <v>1</v>
      </c>
    </row>
    <row r="4688" ht="14.15" customHeight="true">
      <c r="A4688" t="s" s="5">
        <v>19</v>
      </c>
      <c r="B4688" s="2">
        <v>2</v>
      </c>
    </row>
    <row r="4689" ht="14.15" customHeight="true">
      <c r="A4689" t="s" s="6">
        <v>96</v>
      </c>
      <c r="B4689" s="2">
        <v>1</v>
      </c>
    </row>
    <row r="4690" ht="14.15" customHeight="true">
      <c r="A4690" t="s" s="7">
        <v>89</v>
      </c>
      <c r="B4690" s="2">
        <v>1</v>
      </c>
    </row>
    <row r="4691" ht="14.15" customHeight="true">
      <c r="A4691" t="s" s="6">
        <v>29</v>
      </c>
      <c r="B4691" s="2">
        <v>1</v>
      </c>
    </row>
    <row r="4692" ht="14.15" customHeight="true">
      <c r="A4692" t="s" s="7">
        <v>46</v>
      </c>
      <c r="B4692" s="2">
        <v>1</v>
      </c>
    </row>
    <row r="4693" ht="14.15" customHeight="true">
      <c r="A4693" t="s" s="4">
        <v>55</v>
      </c>
      <c r="B4693" s="2">
        <v>1</v>
      </c>
    </row>
    <row r="4694" ht="14.15" customHeight="true">
      <c r="A4694" t="s" s="5">
        <v>12</v>
      </c>
      <c r="B4694" s="2">
        <v>1</v>
      </c>
    </row>
    <row r="4695" ht="14.15" customHeight="true">
      <c r="A4695" t="s" s="6">
        <v>105</v>
      </c>
      <c r="B4695" s="2">
        <v>1</v>
      </c>
    </row>
    <row r="4696" ht="14.15" customHeight="true">
      <c r="A4696" t="s" s="7">
        <v>21</v>
      </c>
      <c r="B4696" s="2">
        <v>1</v>
      </c>
    </row>
    <row r="4697" ht="14.15" customHeight="true">
      <c r="A4697" t="s" s="3">
        <v>837</v>
      </c>
      <c r="B4697" s="2">
        <v>1</v>
      </c>
    </row>
    <row r="4698" ht="14.15" customHeight="true">
      <c r="A4698" t="s" s="4">
        <v>11</v>
      </c>
      <c r="B4698" s="2">
        <v>1</v>
      </c>
    </row>
    <row r="4699" ht="14.15" customHeight="true">
      <c r="A4699" t="s" s="5">
        <v>77</v>
      </c>
      <c r="B4699" s="2">
        <v>1</v>
      </c>
    </row>
    <row r="4700" ht="14.15" customHeight="true">
      <c r="A4700" t="s" s="6">
        <v>13</v>
      </c>
      <c r="B4700" s="2">
        <v>1</v>
      </c>
    </row>
    <row r="4701" ht="14.15" customHeight="true">
      <c r="A4701" t="s" s="7">
        <v>148</v>
      </c>
      <c r="B4701" s="2">
        <v>1</v>
      </c>
    </row>
    <row r="4702" ht="14.15" customHeight="true">
      <c r="A4702" t="s" s="3">
        <v>838</v>
      </c>
      <c r="B4702" s="2">
        <v>1</v>
      </c>
    </row>
    <row r="4703" ht="14.15" customHeight="true">
      <c r="A4703" t="s" s="4">
        <v>18</v>
      </c>
      <c r="B4703" s="2">
        <v>1</v>
      </c>
    </row>
    <row r="4704" ht="14.15" customHeight="true">
      <c r="A4704" t="s" s="5">
        <v>93</v>
      </c>
      <c r="B4704" s="2">
        <v>1</v>
      </c>
    </row>
    <row r="4705" ht="14.15" customHeight="true">
      <c r="A4705" t="s" s="6">
        <v>53</v>
      </c>
      <c r="B4705" s="2">
        <v>1</v>
      </c>
    </row>
    <row r="4706" ht="14.15" customHeight="true">
      <c r="A4706" t="s" s="7">
        <v>121</v>
      </c>
      <c r="B4706" s="2">
        <v>1</v>
      </c>
    </row>
    <row r="4707" ht="14.15" customHeight="true">
      <c r="A4707" t="s" s="3">
        <v>839</v>
      </c>
      <c r="B4707" s="2">
        <v>2</v>
      </c>
    </row>
    <row r="4708" ht="14.15" customHeight="true">
      <c r="A4708" t="s" s="4">
        <v>62</v>
      </c>
      <c r="B4708" s="2">
        <v>1</v>
      </c>
    </row>
    <row r="4709" ht="14.15" customHeight="true">
      <c r="A4709" t="s" s="5">
        <v>4</v>
      </c>
      <c r="B4709" s="2">
        <v>1</v>
      </c>
    </row>
    <row r="4710" ht="14.15" customHeight="true">
      <c r="A4710" t="s" s="6">
        <v>149</v>
      </c>
      <c r="B4710" s="2">
        <v>1</v>
      </c>
    </row>
    <row r="4711" ht="14.15" customHeight="true">
      <c r="A4711" t="s" s="7">
        <v>21</v>
      </c>
      <c r="B4711" s="2">
        <v>1</v>
      </c>
    </row>
    <row r="4712" ht="14.15" customHeight="true">
      <c r="A4712" t="s" s="4">
        <v>18</v>
      </c>
      <c r="B4712" s="2">
        <v>1</v>
      </c>
    </row>
    <row r="4713" ht="14.15" customHeight="true">
      <c r="A4713" t="s" s="5">
        <v>77</v>
      </c>
      <c r="B4713" s="2">
        <v>1</v>
      </c>
    </row>
    <row r="4714" ht="14.15" customHeight="true">
      <c r="A4714" t="s" s="6">
        <v>50</v>
      </c>
      <c r="B4714" s="2">
        <v>1</v>
      </c>
    </row>
    <row r="4715" ht="14.15" customHeight="true">
      <c r="A4715" t="s" s="7">
        <v>121</v>
      </c>
      <c r="B4715" s="2">
        <v>1</v>
      </c>
    </row>
    <row r="4716" ht="14.15" customHeight="true">
      <c r="A4716" t="s" s="3">
        <v>840</v>
      </c>
      <c r="B4716" s="2">
        <v>1</v>
      </c>
    </row>
    <row r="4717" ht="14.15" customHeight="true">
      <c r="A4717" t="s" s="4">
        <v>18</v>
      </c>
      <c r="B4717" s="2">
        <v>1</v>
      </c>
    </row>
    <row r="4718" ht="14.15" customHeight="true">
      <c r="A4718" t="s" s="5">
        <v>93</v>
      </c>
      <c r="B4718" s="2">
        <v>1</v>
      </c>
    </row>
    <row r="4719" ht="14.15" customHeight="true">
      <c r="A4719" t="s" s="6">
        <v>133</v>
      </c>
      <c r="B4719" s="2">
        <v>1</v>
      </c>
    </row>
    <row r="4720" ht="14.15" customHeight="true">
      <c r="A4720" t="s" s="7">
        <v>220</v>
      </c>
      <c r="B4720" s="2">
        <v>1</v>
      </c>
    </row>
    <row r="4721" ht="14.15" customHeight="true">
      <c r="A4721" t="s" s="3">
        <v>841</v>
      </c>
      <c r="B4721" s="2">
        <v>1</v>
      </c>
    </row>
    <row r="4722" ht="14.15" customHeight="true">
      <c r="A4722" t="s" s="4">
        <v>62</v>
      </c>
      <c r="B4722" s="2">
        <v>1</v>
      </c>
    </row>
    <row r="4723" ht="14.15" customHeight="true">
      <c r="A4723" t="s" s="5">
        <v>108</v>
      </c>
      <c r="B4723" s="2">
        <v>1</v>
      </c>
    </row>
    <row r="4724" ht="14.15" customHeight="true">
      <c r="A4724" t="s" s="6">
        <v>13</v>
      </c>
      <c r="B4724" s="2">
        <v>1</v>
      </c>
    </row>
    <row r="4725" ht="14.15" customHeight="true">
      <c r="A4725" t="s" s="7">
        <v>110</v>
      </c>
      <c r="B4725" s="2">
        <v>1</v>
      </c>
    </row>
    <row r="4726" ht="14.15" customHeight="true">
      <c r="A4726" t="s" s="3">
        <v>842</v>
      </c>
      <c r="B4726" s="2">
        <v>1</v>
      </c>
    </row>
    <row r="4727" ht="14.15" customHeight="true">
      <c r="A4727" t="s" s="4">
        <v>72</v>
      </c>
      <c r="B4727" s="2">
        <v>1</v>
      </c>
    </row>
    <row r="4728" ht="14.15" customHeight="true">
      <c r="A4728" t="s" s="5">
        <v>24</v>
      </c>
      <c r="B4728" s="2">
        <v>1</v>
      </c>
    </row>
    <row r="4729" ht="14.15" customHeight="true">
      <c r="A4729" t="s" s="6">
        <v>120</v>
      </c>
      <c r="B4729" s="2">
        <v>1</v>
      </c>
    </row>
    <row r="4730" ht="14.15" customHeight="true">
      <c r="A4730" t="s" s="7">
        <v>30</v>
      </c>
      <c r="B4730" s="2">
        <v>1</v>
      </c>
    </row>
    <row r="4731" ht="14.15" customHeight="true">
      <c r="A4731" t="s" s="3">
        <v>843</v>
      </c>
      <c r="B4731" s="2">
        <v>5</v>
      </c>
    </row>
    <row r="4732" ht="14.15" customHeight="true">
      <c r="A4732" t="s" s="4">
        <v>72</v>
      </c>
      <c r="B4732" s="2">
        <v>3</v>
      </c>
    </row>
    <row r="4733" ht="14.15" customHeight="true">
      <c r="A4733" t="s" s="5">
        <v>19</v>
      </c>
      <c r="B4733" s="2">
        <v>2</v>
      </c>
    </row>
    <row r="4734" ht="14.15" customHeight="true">
      <c r="A4734" t="s" s="6">
        <v>53</v>
      </c>
      <c r="B4734" s="2">
        <v>1</v>
      </c>
    </row>
    <row r="4735" ht="14.15" customHeight="true">
      <c r="A4735" t="s" s="7">
        <v>89</v>
      </c>
      <c r="B4735" s="2">
        <v>1</v>
      </c>
    </row>
    <row r="4736" ht="14.15" customHeight="true">
      <c r="A4736" t="s" s="6">
        <v>137</v>
      </c>
      <c r="B4736" s="2">
        <v>1</v>
      </c>
    </row>
    <row r="4737" ht="14.15" customHeight="true">
      <c r="A4737" t="s" s="7">
        <v>150</v>
      </c>
      <c r="B4737" s="2">
        <v>1</v>
      </c>
    </row>
    <row r="4738" ht="14.15" customHeight="true">
      <c r="A4738" t="s" s="5">
        <v>28</v>
      </c>
      <c r="B4738" s="2">
        <v>1</v>
      </c>
    </row>
    <row r="4739" ht="14.15" customHeight="true">
      <c r="A4739" t="s" s="6">
        <v>167</v>
      </c>
      <c r="B4739" s="2">
        <v>1</v>
      </c>
    </row>
    <row r="4740" ht="14.15" customHeight="true">
      <c r="A4740" t="s" s="7">
        <v>129</v>
      </c>
      <c r="B4740" s="2">
        <v>1</v>
      </c>
    </row>
    <row r="4741" ht="14.15" customHeight="true">
      <c r="A4741" t="s" s="4">
        <v>62</v>
      </c>
      <c r="B4741" s="2">
        <v>1</v>
      </c>
    </row>
    <row r="4742" ht="14.15" customHeight="true">
      <c r="A4742" t="s" s="5">
        <v>12</v>
      </c>
      <c r="B4742" s="2">
        <v>1</v>
      </c>
    </row>
    <row r="4743" ht="14.15" customHeight="true">
      <c r="A4743" t="s" s="6">
        <v>80</v>
      </c>
      <c r="B4743" s="2">
        <v>1</v>
      </c>
    </row>
    <row r="4744" ht="14.15" customHeight="true">
      <c r="A4744" t="s" s="7">
        <v>6</v>
      </c>
      <c r="B4744" s="2">
        <v>1</v>
      </c>
    </row>
    <row r="4745" ht="14.15" customHeight="true">
      <c r="A4745" t="s" s="4">
        <v>23</v>
      </c>
      <c r="B4745" s="2">
        <v>1</v>
      </c>
    </row>
    <row r="4746" ht="14.15" customHeight="true">
      <c r="A4746" t="s" s="5">
        <v>93</v>
      </c>
      <c r="B4746" s="2">
        <v>1</v>
      </c>
    </row>
    <row r="4747" ht="14.15" customHeight="true">
      <c r="A4747" t="s" s="6">
        <v>113</v>
      </c>
      <c r="B4747" s="2">
        <v>1</v>
      </c>
    </row>
    <row r="4748" ht="14.15" customHeight="true">
      <c r="A4748" t="s" s="7">
        <v>14</v>
      </c>
      <c r="B4748" s="2">
        <v>1</v>
      </c>
    </row>
    <row r="4749" ht="14.15" customHeight="true">
      <c r="A4749" t="s" s="3">
        <v>844</v>
      </c>
      <c r="B4749" s="2">
        <v>2</v>
      </c>
    </row>
    <row r="4750" ht="14.15" customHeight="true">
      <c r="A4750" t="s" s="4">
        <v>41</v>
      </c>
      <c r="B4750" s="2">
        <v>1</v>
      </c>
    </row>
    <row r="4751" ht="14.15" customHeight="true">
      <c r="A4751" t="s" s="5">
        <v>24</v>
      </c>
      <c r="B4751" s="2">
        <v>1</v>
      </c>
    </row>
    <row r="4752" ht="14.15" customHeight="true">
      <c r="A4752" t="s" s="6">
        <v>35</v>
      </c>
      <c r="B4752" s="2">
        <v>1</v>
      </c>
    </row>
    <row r="4753" ht="14.15" customHeight="true">
      <c r="A4753" t="s" s="7">
        <v>51</v>
      </c>
      <c r="B4753" s="2">
        <v>1</v>
      </c>
    </row>
    <row r="4754" ht="14.15" customHeight="true">
      <c r="A4754" t="s" s="4">
        <v>55</v>
      </c>
      <c r="B4754" s="2">
        <v>1</v>
      </c>
    </row>
    <row r="4755" ht="14.15" customHeight="true">
      <c r="A4755" t="s" s="5">
        <v>15</v>
      </c>
      <c r="B4755" s="2">
        <v>1</v>
      </c>
    </row>
    <row r="4756" ht="14.15" customHeight="true">
      <c r="A4756" t="s" s="6">
        <v>68</v>
      </c>
      <c r="B4756" s="2">
        <v>1</v>
      </c>
    </row>
    <row r="4757" ht="14.15" customHeight="true">
      <c r="A4757" t="s" s="7">
        <v>121</v>
      </c>
      <c r="B4757" s="2">
        <v>1</v>
      </c>
    </row>
    <row r="4758" ht="14.15" customHeight="true">
      <c r="A4758" t="s" s="3">
        <v>845</v>
      </c>
      <c r="B4758" s="2">
        <v>1</v>
      </c>
    </row>
    <row r="4759" ht="14.15" customHeight="true">
      <c r="A4759" t="s" s="4">
        <v>55</v>
      </c>
      <c r="B4759" s="2">
        <v>1</v>
      </c>
    </row>
    <row r="4760" ht="14.15" customHeight="true">
      <c r="A4760" t="s" s="5">
        <v>24</v>
      </c>
      <c r="B4760" s="2">
        <v>1</v>
      </c>
    </row>
    <row r="4761" ht="14.15" customHeight="true">
      <c r="A4761" t="s" s="6">
        <v>167</v>
      </c>
      <c r="B4761" s="2">
        <v>1</v>
      </c>
    </row>
    <row r="4762" ht="14.15" customHeight="true">
      <c r="A4762" t="s" s="7">
        <v>14</v>
      </c>
      <c r="B4762" s="2">
        <v>1</v>
      </c>
    </row>
    <row r="4763" ht="14.15" customHeight="true">
      <c r="A4763" t="s" s="3">
        <v>846</v>
      </c>
      <c r="B4763" s="2">
        <v>1</v>
      </c>
    </row>
    <row r="4764" ht="14.15" customHeight="true">
      <c r="A4764" t="s" s="4">
        <v>62</v>
      </c>
      <c r="B4764" s="2">
        <v>1</v>
      </c>
    </row>
    <row r="4765" ht="14.15" customHeight="true">
      <c r="A4765" t="s" s="5">
        <v>15</v>
      </c>
      <c r="B4765" s="2">
        <v>1</v>
      </c>
    </row>
    <row r="4766" ht="14.15" customHeight="true">
      <c r="A4766" t="s" s="6">
        <v>254</v>
      </c>
      <c r="B4766" s="2">
        <v>1</v>
      </c>
    </row>
    <row r="4767" ht="14.15" customHeight="true">
      <c r="A4767" t="s" s="7">
        <v>89</v>
      </c>
      <c r="B4767" s="2">
        <v>1</v>
      </c>
    </row>
    <row r="4768" ht="14.15" customHeight="true">
      <c r="A4768" t="s" s="3">
        <v>847</v>
      </c>
      <c r="B4768" s="2">
        <v>1</v>
      </c>
    </row>
    <row r="4769" ht="14.15" customHeight="true">
      <c r="A4769" t="s" s="4">
        <v>55</v>
      </c>
      <c r="B4769" s="2">
        <v>1</v>
      </c>
    </row>
    <row r="4770" ht="14.15" customHeight="true">
      <c r="A4770" t="s" s="5">
        <v>24</v>
      </c>
      <c r="B4770" s="2">
        <v>1</v>
      </c>
    </row>
    <row r="4771" ht="14.15" customHeight="true">
      <c r="A4771" t="s" s="6">
        <v>109</v>
      </c>
      <c r="B4771" s="2">
        <v>1</v>
      </c>
    </row>
    <row r="4772" ht="14.15" customHeight="true">
      <c r="A4772" t="s" s="7">
        <v>89</v>
      </c>
      <c r="B4772" s="2">
        <v>1</v>
      </c>
    </row>
    <row r="4773" ht="14.15" customHeight="true">
      <c r="A4773" t="s" s="3">
        <v>848</v>
      </c>
      <c r="B4773" s="2">
        <v>1</v>
      </c>
    </row>
    <row r="4774" ht="14.15" customHeight="true">
      <c r="A4774" t="s" s="4">
        <v>23</v>
      </c>
      <c r="B4774" s="2">
        <v>1</v>
      </c>
    </row>
    <row r="4775" ht="14.15" customHeight="true">
      <c r="A4775" t="s" s="5">
        <v>24</v>
      </c>
      <c r="B4775" s="2">
        <v>1</v>
      </c>
    </row>
    <row r="4776" ht="14.15" customHeight="true">
      <c r="A4776" t="s" s="6">
        <v>64</v>
      </c>
      <c r="B4776" s="2">
        <v>1</v>
      </c>
    </row>
    <row r="4777" ht="14.15" customHeight="true">
      <c r="A4777" t="s" s="7">
        <v>94</v>
      </c>
      <c r="B4777" s="2">
        <v>1</v>
      </c>
    </row>
    <row r="4778" ht="14.15" customHeight="true">
      <c r="A4778" t="s" s="3">
        <v>849</v>
      </c>
      <c r="B4778" s="2">
        <v>1</v>
      </c>
    </row>
    <row r="4779" ht="14.15" customHeight="true">
      <c r="A4779" t="s" s="4">
        <v>23</v>
      </c>
      <c r="B4779" s="2">
        <v>1</v>
      </c>
    </row>
    <row r="4780" ht="14.15" customHeight="true">
      <c r="A4780" t="s" s="5">
        <v>24</v>
      </c>
      <c r="B4780" s="2">
        <v>1</v>
      </c>
    </row>
    <row r="4781" ht="14.15" customHeight="true">
      <c r="A4781" t="s" s="6">
        <v>113</v>
      </c>
      <c r="B4781" s="2">
        <v>1</v>
      </c>
    </row>
    <row r="4782" ht="14.15" customHeight="true">
      <c r="A4782" t="s" s="7">
        <v>6</v>
      </c>
      <c r="B4782" s="2">
        <v>1</v>
      </c>
    </row>
    <row r="4783" ht="14.15" customHeight="true">
      <c r="A4783" t="s" s="3">
        <v>850</v>
      </c>
      <c r="B4783" s="2">
        <v>1</v>
      </c>
    </row>
    <row r="4784" ht="14.15" customHeight="true">
      <c r="A4784" t="s" s="4">
        <v>3</v>
      </c>
      <c r="B4784" s="2">
        <v>1</v>
      </c>
    </row>
    <row r="4785" ht="14.15" customHeight="true">
      <c r="A4785" t="s" s="5">
        <v>8</v>
      </c>
      <c r="B4785" s="2">
        <v>1</v>
      </c>
    </row>
    <row r="4786" ht="14.15" customHeight="true">
      <c r="A4786" t="s" s="6">
        <v>70</v>
      </c>
      <c r="B4786" s="2">
        <v>1</v>
      </c>
    </row>
    <row r="4787" ht="14.15" customHeight="true">
      <c r="A4787" t="s" s="7">
        <v>6</v>
      </c>
      <c r="B4787" s="2">
        <v>1</v>
      </c>
    </row>
    <row r="4788" ht="14.15" customHeight="true">
      <c r="A4788" t="s" s="3">
        <v>851</v>
      </c>
      <c r="B4788" s="2">
        <v>2</v>
      </c>
    </row>
    <row r="4789" ht="14.15" customHeight="true">
      <c r="A4789" t="s" s="4">
        <v>11</v>
      </c>
      <c r="B4789" s="2">
        <v>1</v>
      </c>
    </row>
    <row r="4790" ht="14.15" customHeight="true">
      <c r="A4790" t="s" s="5">
        <v>77</v>
      </c>
      <c r="B4790" s="2">
        <v>1</v>
      </c>
    </row>
    <row r="4791" ht="14.15" customHeight="true">
      <c r="A4791" t="s" s="6">
        <v>80</v>
      </c>
      <c r="B4791" s="2">
        <v>1</v>
      </c>
    </row>
    <row r="4792" ht="14.15" customHeight="true">
      <c r="A4792" t="s" s="7">
        <v>26</v>
      </c>
      <c r="B4792" s="2">
        <v>1</v>
      </c>
    </row>
    <row r="4793" ht="14.15" customHeight="true">
      <c r="A4793" t="s" s="4">
        <v>55</v>
      </c>
      <c r="B4793" s="2">
        <v>1</v>
      </c>
    </row>
    <row r="4794" ht="14.15" customHeight="true">
      <c r="A4794" t="s" s="5">
        <v>19</v>
      </c>
      <c r="B4794" s="2">
        <v>1</v>
      </c>
    </row>
    <row r="4795" ht="14.15" customHeight="true">
      <c r="A4795" t="s" s="6">
        <v>20</v>
      </c>
      <c r="B4795" s="2">
        <v>1</v>
      </c>
    </row>
    <row r="4796" ht="14.15" customHeight="true">
      <c r="A4796" t="s" s="7">
        <v>852</v>
      </c>
      <c r="B4796" s="2">
        <v>1</v>
      </c>
    </row>
    <row r="4797" ht="14.15" customHeight="true">
      <c r="A4797" t="s" s="3">
        <v>853</v>
      </c>
      <c r="B4797" s="2">
        <v>1</v>
      </c>
    </row>
    <row r="4798" ht="14.15" customHeight="true">
      <c r="A4798" t="s" s="4">
        <v>62</v>
      </c>
      <c r="B4798" s="2">
        <v>1</v>
      </c>
    </row>
    <row r="4799" ht="14.15" customHeight="true">
      <c r="A4799" t="s" s="5">
        <v>93</v>
      </c>
      <c r="B4799" s="2">
        <v>1</v>
      </c>
    </row>
    <row r="4800" ht="14.15" customHeight="true">
      <c r="A4800" t="s" s="6">
        <v>105</v>
      </c>
      <c r="B4800" s="2">
        <v>1</v>
      </c>
    </row>
    <row r="4801" ht="14.15" customHeight="true">
      <c r="A4801" t="s" s="7">
        <v>26</v>
      </c>
      <c r="B4801" s="2">
        <v>1</v>
      </c>
    </row>
    <row r="4802" ht="14.15" customHeight="true">
      <c r="A4802" t="s" s="3">
        <v>854</v>
      </c>
      <c r="B4802" s="2">
        <v>1</v>
      </c>
    </row>
    <row r="4803" ht="14.15" customHeight="true">
      <c r="A4803" t="s" s="4">
        <v>23</v>
      </c>
      <c r="B4803" s="2">
        <v>1</v>
      </c>
    </row>
    <row r="4804" ht="14.15" customHeight="true">
      <c r="A4804" t="s" s="5">
        <v>38</v>
      </c>
      <c r="B4804" s="2">
        <v>1</v>
      </c>
    </row>
    <row r="4805" ht="14.15" customHeight="true">
      <c r="A4805" t="s" s="6">
        <v>99</v>
      </c>
      <c r="B4805" s="2">
        <v>1</v>
      </c>
    </row>
    <row r="4806" ht="14.15" customHeight="true">
      <c r="A4806" t="s" s="7">
        <v>26</v>
      </c>
      <c r="B4806" s="2">
        <v>1</v>
      </c>
    </row>
    <row r="4807" ht="14.15" customHeight="true">
      <c r="A4807" t="s" s="3">
        <v>855</v>
      </c>
      <c r="B4807" s="2">
        <v>1</v>
      </c>
    </row>
    <row r="4808" ht="14.15" customHeight="true">
      <c r="A4808" t="s" s="4">
        <v>23</v>
      </c>
      <c r="B4808" s="2">
        <v>1</v>
      </c>
    </row>
    <row r="4809" ht="14.15" customHeight="true">
      <c r="A4809" t="s" s="5">
        <v>28</v>
      </c>
      <c r="B4809" s="2">
        <v>1</v>
      </c>
    </row>
    <row r="4810" ht="14.15" customHeight="true">
      <c r="A4810" t="s" s="6">
        <v>106</v>
      </c>
      <c r="B4810" s="2">
        <v>1</v>
      </c>
    </row>
    <row r="4811" ht="14.15" customHeight="true">
      <c r="A4811" t="s" s="7">
        <v>46</v>
      </c>
      <c r="B4811" s="2">
        <v>1</v>
      </c>
    </row>
    <row r="4812" ht="14.15" customHeight="true">
      <c r="A4812" t="s" s="3">
        <v>856</v>
      </c>
      <c r="B4812" s="2">
        <v>1</v>
      </c>
    </row>
    <row r="4813" ht="14.15" customHeight="true">
      <c r="A4813" t="s" s="4">
        <v>41</v>
      </c>
      <c r="B4813" s="2">
        <v>1</v>
      </c>
    </row>
    <row r="4814" ht="14.15" customHeight="true">
      <c r="A4814" t="s" s="5">
        <v>12</v>
      </c>
      <c r="B4814" s="2">
        <v>1</v>
      </c>
    </row>
    <row r="4815" ht="14.15" customHeight="true">
      <c r="A4815" t="s" s="6">
        <v>133</v>
      </c>
      <c r="B4815" s="2">
        <v>1</v>
      </c>
    </row>
    <row r="4816" ht="14.15" customHeight="true">
      <c r="A4816" t="s" s="7">
        <v>26</v>
      </c>
      <c r="B4816" s="2">
        <v>1</v>
      </c>
    </row>
    <row r="4817" ht="14.15" customHeight="true">
      <c r="A4817" t="s" s="3">
        <v>857</v>
      </c>
      <c r="B4817" s="2">
        <v>1</v>
      </c>
    </row>
    <row r="4818" ht="14.15" customHeight="true">
      <c r="A4818" t="s" s="4">
        <v>87</v>
      </c>
      <c r="B4818" s="2">
        <v>1</v>
      </c>
    </row>
    <row r="4819" ht="14.15" customHeight="true">
      <c r="A4819" t="s" s="5">
        <v>28</v>
      </c>
      <c r="B4819" s="2">
        <v>1</v>
      </c>
    </row>
    <row r="4820" ht="14.15" customHeight="true">
      <c r="A4820" t="s" s="6">
        <v>204</v>
      </c>
      <c r="B4820" s="2">
        <v>1</v>
      </c>
    </row>
    <row r="4821" ht="14.15" customHeight="true">
      <c r="A4821" t="s" s="7">
        <v>94</v>
      </c>
      <c r="B4821" s="2">
        <v>1</v>
      </c>
    </row>
    <row r="4822" ht="14.15" customHeight="true">
      <c r="A4822" t="s" s="3">
        <v>858</v>
      </c>
      <c r="B4822" s="2">
        <v>2</v>
      </c>
    </row>
    <row r="4823" ht="14.15" customHeight="true">
      <c r="A4823" t="s" s="4">
        <v>72</v>
      </c>
      <c r="B4823" s="2">
        <v>1</v>
      </c>
    </row>
    <row r="4824" ht="14.15" customHeight="true">
      <c r="A4824" t="s" s="5">
        <v>77</v>
      </c>
      <c r="B4824" s="2">
        <v>1</v>
      </c>
    </row>
    <row r="4825" ht="14.15" customHeight="true">
      <c r="A4825" t="s" s="6">
        <v>106</v>
      </c>
      <c r="B4825" s="2">
        <v>1</v>
      </c>
    </row>
    <row r="4826" ht="14.15" customHeight="true">
      <c r="A4826" t="s" s="7">
        <v>89</v>
      </c>
      <c r="B4826" s="2">
        <v>1</v>
      </c>
    </row>
    <row r="4827" ht="14.15" customHeight="true">
      <c r="A4827" t="s" s="4">
        <v>62</v>
      </c>
      <c r="B4827" s="2">
        <v>1</v>
      </c>
    </row>
    <row r="4828" ht="14.15" customHeight="true">
      <c r="A4828" t="s" s="5">
        <v>28</v>
      </c>
      <c r="B4828" s="2">
        <v>1</v>
      </c>
    </row>
    <row r="4829" ht="14.15" customHeight="true">
      <c r="A4829" t="s" s="6">
        <v>74</v>
      </c>
      <c r="B4829" s="2">
        <v>1</v>
      </c>
    </row>
    <row r="4830" ht="14.15" customHeight="true">
      <c r="A4830" t="s" s="7">
        <v>129</v>
      </c>
      <c r="B4830" s="2">
        <v>1</v>
      </c>
    </row>
    <row r="4831" ht="14.15" customHeight="true">
      <c r="A4831" t="s" s="3">
        <v>859</v>
      </c>
      <c r="B4831" s="2">
        <v>2</v>
      </c>
    </row>
    <row r="4832" ht="14.15" customHeight="true">
      <c r="A4832" t="s" s="4">
        <v>23</v>
      </c>
      <c r="B4832" s="2">
        <v>2</v>
      </c>
    </row>
    <row r="4833" ht="14.15" customHeight="true">
      <c r="A4833" t="s" s="5">
        <v>15</v>
      </c>
      <c r="B4833" s="2">
        <v>1</v>
      </c>
    </row>
    <row r="4834" ht="14.15" customHeight="true">
      <c r="A4834" t="s" s="6">
        <v>29</v>
      </c>
      <c r="B4834" s="2">
        <v>1</v>
      </c>
    </row>
    <row r="4835" ht="14.15" customHeight="true">
      <c r="A4835" t="s" s="7">
        <v>123</v>
      </c>
      <c r="B4835" s="2">
        <v>1</v>
      </c>
    </row>
    <row r="4836" ht="14.15" customHeight="true">
      <c r="A4836" t="s" s="5">
        <v>77</v>
      </c>
      <c r="B4836" s="2">
        <v>1</v>
      </c>
    </row>
    <row r="4837" ht="14.15" customHeight="true">
      <c r="A4837" t="s" s="6">
        <v>82</v>
      </c>
      <c r="B4837" s="2">
        <v>1</v>
      </c>
    </row>
    <row r="4838" ht="14.15" customHeight="true">
      <c r="A4838" t="s" s="7">
        <v>860</v>
      </c>
      <c r="B4838" s="2">
        <v>1</v>
      </c>
    </row>
    <row r="4839" ht="14.15" customHeight="true">
      <c r="A4839" t="s" s="3">
        <v>861</v>
      </c>
      <c r="B4839" s="2">
        <v>2</v>
      </c>
    </row>
    <row r="4840" ht="14.15" customHeight="true">
      <c r="A4840" t="s" s="4">
        <v>87</v>
      </c>
      <c r="B4840" s="2">
        <v>2</v>
      </c>
    </row>
    <row r="4841" ht="14.15" customHeight="true">
      <c r="A4841" t="s" s="5">
        <v>4</v>
      </c>
      <c r="B4841" s="2">
        <v>2</v>
      </c>
    </row>
    <row r="4842" ht="14.15" customHeight="true">
      <c r="A4842" t="s" s="6">
        <v>68</v>
      </c>
      <c r="B4842" s="2">
        <v>1</v>
      </c>
    </row>
    <row r="4843" ht="14.15" customHeight="true">
      <c r="A4843" t="s" s="7">
        <v>129</v>
      </c>
      <c r="B4843" s="2">
        <v>1</v>
      </c>
    </row>
    <row r="4844" ht="14.15" customHeight="true">
      <c r="A4844" t="s" s="6">
        <v>167</v>
      </c>
      <c r="B4844" s="2">
        <v>1</v>
      </c>
    </row>
    <row r="4845" ht="14.15" customHeight="true">
      <c r="A4845" t="s" s="7">
        <v>94</v>
      </c>
      <c r="B4845" s="2">
        <v>1</v>
      </c>
    </row>
    <row r="4846" ht="14.15" customHeight="true">
      <c r="A4846" t="s" s="3">
        <v>862</v>
      </c>
      <c r="B4846" s="2">
        <v>1</v>
      </c>
    </row>
    <row r="4847" ht="14.15" customHeight="true">
      <c r="A4847" t="s" s="4">
        <v>41</v>
      </c>
      <c r="B4847" s="2">
        <v>1</v>
      </c>
    </row>
    <row r="4848" ht="14.15" customHeight="true">
      <c r="A4848" t="s" s="5">
        <v>77</v>
      </c>
      <c r="B4848" s="2">
        <v>1</v>
      </c>
    </row>
    <row r="4849" ht="14.15" customHeight="true">
      <c r="A4849" t="s" s="6">
        <v>13</v>
      </c>
      <c r="B4849" s="2">
        <v>1</v>
      </c>
    </row>
    <row r="4850" ht="14.15" customHeight="true">
      <c r="A4850" t="s" s="7">
        <v>26</v>
      </c>
      <c r="B4850" s="2">
        <v>1</v>
      </c>
    </row>
    <row r="4851" ht="14.15" customHeight="true">
      <c r="A4851" t="s" s="3">
        <v>863</v>
      </c>
      <c r="B4851" s="2">
        <v>1</v>
      </c>
    </row>
    <row r="4852" ht="14.15" customHeight="true">
      <c r="A4852" t="s" s="4">
        <v>62</v>
      </c>
      <c r="B4852" s="2">
        <v>1</v>
      </c>
    </row>
    <row r="4853" ht="14.15" customHeight="true">
      <c r="A4853" t="s" s="5">
        <v>77</v>
      </c>
      <c r="B4853" s="2">
        <v>1</v>
      </c>
    </row>
    <row r="4854" ht="14.15" customHeight="true">
      <c r="A4854" t="s" s="6">
        <v>53</v>
      </c>
      <c r="B4854" s="2">
        <v>1</v>
      </c>
    </row>
    <row r="4855" ht="14.15" customHeight="true">
      <c r="A4855" t="s" s="7">
        <v>6</v>
      </c>
      <c r="B4855" s="2">
        <v>1</v>
      </c>
    </row>
    <row r="4856" ht="14.15" customHeight="true">
      <c r="A4856" t="s" s="3">
        <v>864</v>
      </c>
      <c r="B4856" s="2">
        <v>3</v>
      </c>
    </row>
    <row r="4857" ht="14.15" customHeight="true">
      <c r="A4857" t="s" s="4">
        <v>87</v>
      </c>
      <c r="B4857" s="2">
        <v>1</v>
      </c>
    </row>
    <row r="4858" ht="14.15" customHeight="true">
      <c r="A4858" t="s" s="5">
        <v>15</v>
      </c>
      <c r="B4858" s="2">
        <v>1</v>
      </c>
    </row>
    <row r="4859" ht="14.15" customHeight="true">
      <c r="A4859" t="s" s="6">
        <v>112</v>
      </c>
      <c r="B4859" s="2">
        <v>1</v>
      </c>
    </row>
    <row r="4860" ht="14.15" customHeight="true">
      <c r="A4860" t="s" s="7">
        <v>21</v>
      </c>
      <c r="B4860" s="2">
        <v>1</v>
      </c>
    </row>
    <row r="4861" ht="14.15" customHeight="true">
      <c r="A4861" t="s" s="4">
        <v>3</v>
      </c>
      <c r="B4861" s="2">
        <v>1</v>
      </c>
    </row>
    <row r="4862" ht="14.15" customHeight="true">
      <c r="A4862" t="s" s="5">
        <v>77</v>
      </c>
      <c r="B4862" s="2">
        <v>1</v>
      </c>
    </row>
    <row r="4863" ht="14.15" customHeight="true">
      <c r="A4863" t="s" s="6">
        <v>74</v>
      </c>
      <c r="B4863" s="2">
        <v>1</v>
      </c>
    </row>
    <row r="4864" ht="14.15" customHeight="true">
      <c r="A4864" t="s" s="7">
        <v>26</v>
      </c>
      <c r="B4864" s="2">
        <v>1</v>
      </c>
    </row>
    <row r="4865" ht="14.15" customHeight="true">
      <c r="A4865" t="s" s="4">
        <v>41</v>
      </c>
      <c r="B4865" s="2">
        <v>1</v>
      </c>
    </row>
    <row r="4866" ht="14.15" customHeight="true">
      <c r="A4866" t="s" s="5">
        <v>24</v>
      </c>
      <c r="B4866" s="2">
        <v>1</v>
      </c>
    </row>
    <row r="4867" ht="14.15" customHeight="true">
      <c r="A4867" t="s" s="6">
        <v>99</v>
      </c>
      <c r="B4867" s="2">
        <v>1</v>
      </c>
    </row>
    <row r="4868" ht="14.15" customHeight="true">
      <c r="A4868" t="s" s="7">
        <v>6</v>
      </c>
      <c r="B4868" s="2">
        <v>1</v>
      </c>
    </row>
    <row r="4869" ht="14.15" customHeight="true">
      <c r="A4869" t="s" s="3">
        <v>865</v>
      </c>
      <c r="B4869" s="2">
        <v>1</v>
      </c>
    </row>
    <row r="4870" ht="14.15" customHeight="true">
      <c r="A4870" t="s" s="4">
        <v>72</v>
      </c>
      <c r="B4870" s="2">
        <v>1</v>
      </c>
    </row>
    <row r="4871" ht="14.15" customHeight="true">
      <c r="A4871" t="s" s="5">
        <v>84</v>
      </c>
      <c r="B4871" s="2">
        <v>1</v>
      </c>
    </row>
    <row r="4872" ht="14.15" customHeight="true">
      <c r="A4872" t="s" s="6">
        <v>16</v>
      </c>
      <c r="B4872" s="2">
        <v>1</v>
      </c>
    </row>
    <row r="4873" ht="14.15" customHeight="true">
      <c r="A4873" t="s" s="7">
        <v>46</v>
      </c>
      <c r="B4873" s="2">
        <v>1</v>
      </c>
    </row>
    <row r="4874" ht="14.15" customHeight="true">
      <c r="A4874" t="s" s="3">
        <v>866</v>
      </c>
      <c r="B4874" s="2">
        <v>5</v>
      </c>
    </row>
    <row r="4875" ht="14.15" customHeight="true">
      <c r="A4875" t="s" s="4">
        <v>62</v>
      </c>
      <c r="B4875" s="2">
        <v>2</v>
      </c>
    </row>
    <row r="4876" ht="14.15" customHeight="true">
      <c r="A4876" t="s" s="5">
        <v>4</v>
      </c>
      <c r="B4876" s="2">
        <v>1</v>
      </c>
    </row>
    <row r="4877" ht="14.15" customHeight="true">
      <c r="A4877" t="s" s="6">
        <v>88</v>
      </c>
      <c r="B4877" s="2">
        <v>1</v>
      </c>
    </row>
    <row r="4878" ht="14.15" customHeight="true">
      <c r="A4878" t="s" s="7">
        <v>121</v>
      </c>
      <c r="B4878" s="2">
        <v>1</v>
      </c>
    </row>
    <row r="4879" ht="14.15" customHeight="true">
      <c r="A4879" t="s" s="5">
        <v>19</v>
      </c>
      <c r="B4879" s="2">
        <v>1</v>
      </c>
    </row>
    <row r="4880" ht="14.15" customHeight="true">
      <c r="A4880" t="s" s="6">
        <v>25</v>
      </c>
      <c r="B4880" s="2">
        <v>1</v>
      </c>
    </row>
    <row r="4881" ht="14.15" customHeight="true">
      <c r="A4881" t="s" s="7">
        <v>94</v>
      </c>
      <c r="B4881" s="2">
        <v>1</v>
      </c>
    </row>
    <row r="4882" ht="14.15" customHeight="true">
      <c r="A4882" t="s" s="4">
        <v>41</v>
      </c>
      <c r="B4882" s="2">
        <v>1</v>
      </c>
    </row>
    <row r="4883" ht="14.15" customHeight="true">
      <c r="A4883" t="s" s="5">
        <v>38</v>
      </c>
      <c r="B4883" s="2">
        <v>1</v>
      </c>
    </row>
    <row r="4884" ht="14.15" customHeight="true">
      <c r="A4884" t="s" s="6">
        <v>158</v>
      </c>
      <c r="B4884" s="2">
        <v>1</v>
      </c>
    </row>
    <row r="4885" ht="14.15" customHeight="true">
      <c r="A4885" t="s" s="7">
        <v>94</v>
      </c>
      <c r="B4885" s="2">
        <v>1</v>
      </c>
    </row>
    <row r="4886" ht="14.15" customHeight="true">
      <c r="A4886" t="s" s="4">
        <v>55</v>
      </c>
      <c r="B4886" s="2">
        <v>1</v>
      </c>
    </row>
    <row r="4887" ht="14.15" customHeight="true">
      <c r="A4887" t="s" s="5">
        <v>15</v>
      </c>
      <c r="B4887" s="2">
        <v>1</v>
      </c>
    </row>
    <row r="4888" ht="14.15" customHeight="true">
      <c r="A4888" t="s" s="6">
        <v>78</v>
      </c>
      <c r="B4888" s="2">
        <v>1</v>
      </c>
    </row>
    <row r="4889" ht="14.15" customHeight="true">
      <c r="A4889" t="s" s="7">
        <v>6</v>
      </c>
      <c r="B4889" s="2">
        <v>1</v>
      </c>
    </row>
    <row r="4890" ht="14.15" customHeight="true">
      <c r="A4890" t="s" s="4">
        <v>18</v>
      </c>
      <c r="B4890" s="2">
        <v>1</v>
      </c>
    </row>
    <row r="4891" ht="14.15" customHeight="true">
      <c r="A4891" t="s" s="5">
        <v>93</v>
      </c>
      <c r="B4891" s="2">
        <v>1</v>
      </c>
    </row>
    <row r="4892" ht="14.15" customHeight="true">
      <c r="A4892" t="s" s="6">
        <v>155</v>
      </c>
      <c r="B4892" s="2">
        <v>1</v>
      </c>
    </row>
    <row r="4893" ht="14.15" customHeight="true">
      <c r="A4893" t="s" s="7">
        <v>26</v>
      </c>
      <c r="B4893" s="2">
        <v>1</v>
      </c>
    </row>
    <row r="4894" ht="14.15" customHeight="true">
      <c r="A4894" t="s" s="3">
        <v>867</v>
      </c>
      <c r="B4894" s="2">
        <v>1</v>
      </c>
    </row>
    <row r="4895" ht="14.15" customHeight="true">
      <c r="A4895" t="s" s="4">
        <v>41</v>
      </c>
      <c r="B4895" s="2">
        <v>1</v>
      </c>
    </row>
    <row r="4896" ht="14.15" customHeight="true">
      <c r="A4896" t="s" s="5">
        <v>4</v>
      </c>
      <c r="B4896" s="2">
        <v>1</v>
      </c>
    </row>
    <row r="4897" ht="14.15" customHeight="true">
      <c r="A4897" t="s" s="6">
        <v>112</v>
      </c>
      <c r="B4897" s="2">
        <v>1</v>
      </c>
    </row>
    <row r="4898" ht="14.15" customHeight="true">
      <c r="A4898" t="s" s="7">
        <v>129</v>
      </c>
      <c r="B4898" s="2">
        <v>1</v>
      </c>
    </row>
    <row r="4899" ht="14.15" customHeight="true">
      <c r="A4899" t="s" s="3">
        <v>868</v>
      </c>
      <c r="B4899" s="2">
        <v>1</v>
      </c>
    </row>
    <row r="4900" ht="14.15" customHeight="true">
      <c r="A4900" t="s" s="4">
        <v>41</v>
      </c>
      <c r="B4900" s="2">
        <v>1</v>
      </c>
    </row>
    <row r="4901" ht="14.15" customHeight="true">
      <c r="A4901" t="s" s="5">
        <v>12</v>
      </c>
      <c r="B4901" s="2">
        <v>1</v>
      </c>
    </row>
    <row r="4902" ht="14.15" customHeight="true">
      <c r="A4902" t="s" s="6">
        <v>131</v>
      </c>
      <c r="B4902" s="2">
        <v>1</v>
      </c>
    </row>
    <row r="4903" ht="14.15" customHeight="true">
      <c r="A4903" t="s" s="7">
        <v>129</v>
      </c>
      <c r="B4903" s="2">
        <v>1</v>
      </c>
    </row>
    <row r="4904" ht="14.15" customHeight="true">
      <c r="A4904" t="s" s="3">
        <v>869</v>
      </c>
      <c r="B4904" s="2">
        <v>7</v>
      </c>
    </row>
    <row r="4905" ht="14.15" customHeight="true">
      <c r="A4905" t="s" s="4">
        <v>72</v>
      </c>
      <c r="B4905" s="2">
        <v>1</v>
      </c>
    </row>
    <row r="4906" ht="14.15" customHeight="true">
      <c r="A4906" t="s" s="5">
        <v>19</v>
      </c>
      <c r="B4906" s="2">
        <v>1</v>
      </c>
    </row>
    <row r="4907" ht="14.15" customHeight="true">
      <c r="A4907" t="s" s="6">
        <v>167</v>
      </c>
      <c r="B4907" s="2">
        <v>1</v>
      </c>
    </row>
    <row r="4908" ht="14.15" customHeight="true">
      <c r="A4908" t="s" s="7">
        <v>30</v>
      </c>
      <c r="B4908" s="2">
        <v>1</v>
      </c>
    </row>
    <row r="4909" ht="14.15" customHeight="true">
      <c r="A4909" t="s" s="4">
        <v>87</v>
      </c>
      <c r="B4909" s="2">
        <v>4</v>
      </c>
    </row>
    <row r="4910" ht="14.15" customHeight="true">
      <c r="A4910" t="s" s="5">
        <v>93</v>
      </c>
      <c r="B4910" s="2">
        <v>1</v>
      </c>
    </row>
    <row r="4911" ht="14.15" customHeight="true">
      <c r="A4911" t="s" s="6">
        <v>91</v>
      </c>
      <c r="B4911" s="2">
        <v>1</v>
      </c>
    </row>
    <row r="4912" ht="14.15" customHeight="true">
      <c r="A4912" t="s" s="7">
        <v>308</v>
      </c>
      <c r="B4912" s="2">
        <v>1</v>
      </c>
    </row>
    <row r="4913" ht="14.15" customHeight="true">
      <c r="A4913" t="s" s="5">
        <v>28</v>
      </c>
      <c r="B4913" s="2">
        <v>1</v>
      </c>
    </row>
    <row r="4914" ht="14.15" customHeight="true">
      <c r="A4914" t="s" s="6">
        <v>29</v>
      </c>
      <c r="B4914" s="2">
        <v>1</v>
      </c>
    </row>
    <row r="4915" ht="14.15" customHeight="true">
      <c r="A4915" t="s" s="7">
        <v>121</v>
      </c>
      <c r="B4915" s="2">
        <v>1</v>
      </c>
    </row>
    <row r="4916" ht="14.15" customHeight="true">
      <c r="A4916" t="s" s="5">
        <v>174</v>
      </c>
      <c r="B4916" s="2">
        <v>2</v>
      </c>
    </row>
    <row r="4917" ht="14.15" customHeight="true">
      <c r="A4917" t="s" s="6">
        <v>109</v>
      </c>
      <c r="B4917" s="2">
        <v>1</v>
      </c>
    </row>
    <row r="4918" ht="14.15" customHeight="true">
      <c r="A4918" t="s" s="7">
        <v>123</v>
      </c>
      <c r="B4918" s="2">
        <v>1</v>
      </c>
    </row>
    <row r="4919" ht="14.15" customHeight="true">
      <c r="A4919" t="s" s="6">
        <v>120</v>
      </c>
      <c r="B4919" s="2">
        <v>1</v>
      </c>
    </row>
    <row r="4920" ht="14.15" customHeight="true">
      <c r="A4920" t="s" s="7">
        <v>171</v>
      </c>
      <c r="B4920" s="2">
        <v>1</v>
      </c>
    </row>
    <row r="4921" ht="14.15" customHeight="true">
      <c r="A4921" t="s" s="4">
        <v>3</v>
      </c>
      <c r="B4921" s="2">
        <v>1</v>
      </c>
    </row>
    <row r="4922" ht="14.15" customHeight="true">
      <c r="A4922" t="s" s="5">
        <v>77</v>
      </c>
      <c r="B4922" s="2">
        <v>1</v>
      </c>
    </row>
    <row r="4923" ht="14.15" customHeight="true">
      <c r="A4923" t="s" s="6">
        <v>175</v>
      </c>
      <c r="B4923" s="2">
        <v>1</v>
      </c>
    </row>
    <row r="4924" ht="14.15" customHeight="true">
      <c r="A4924" t="s" s="7">
        <v>129</v>
      </c>
      <c r="B4924" s="2">
        <v>1</v>
      </c>
    </row>
    <row r="4925" ht="14.15" customHeight="true">
      <c r="A4925" t="s" s="4">
        <v>62</v>
      </c>
      <c r="B4925" s="2">
        <v>1</v>
      </c>
    </row>
    <row r="4926" ht="14.15" customHeight="true">
      <c r="A4926" t="s" s="5">
        <v>174</v>
      </c>
      <c r="B4926" s="2">
        <v>1</v>
      </c>
    </row>
    <row r="4927" ht="14.15" customHeight="true">
      <c r="A4927" t="s" s="6">
        <v>170</v>
      </c>
      <c r="B4927" s="2">
        <v>1</v>
      </c>
    </row>
    <row r="4928" ht="14.15" customHeight="true">
      <c r="A4928" t="s" s="7">
        <v>36</v>
      </c>
      <c r="B4928" s="2">
        <v>1</v>
      </c>
    </row>
    <row r="4929" ht="14.15" customHeight="true">
      <c r="A4929" t="s" s="3">
        <v>870</v>
      </c>
      <c r="B4929" s="2">
        <v>2</v>
      </c>
    </row>
    <row r="4930" ht="14.15" customHeight="true">
      <c r="A4930" t="s" s="4">
        <v>237</v>
      </c>
      <c r="B4930" s="2">
        <v>2</v>
      </c>
    </row>
    <row r="4931" ht="14.15" customHeight="true">
      <c r="A4931" t="s" s="5">
        <v>93</v>
      </c>
      <c r="B4931" s="2">
        <v>1</v>
      </c>
    </row>
    <row r="4932" ht="14.15" customHeight="true">
      <c r="A4932" t="s" s="6">
        <v>112</v>
      </c>
      <c r="B4932" s="2">
        <v>1</v>
      </c>
    </row>
    <row r="4933" ht="14.15" customHeight="true">
      <c r="A4933" t="s" s="7">
        <v>65</v>
      </c>
      <c r="B4933" s="2">
        <v>1</v>
      </c>
    </row>
    <row r="4934" ht="14.15" customHeight="true">
      <c r="A4934" t="s" s="5">
        <v>4</v>
      </c>
      <c r="B4934" s="2">
        <v>1</v>
      </c>
    </row>
    <row r="4935" ht="14.15" customHeight="true">
      <c r="A4935" t="s" s="6">
        <v>66</v>
      </c>
      <c r="B4935" s="2">
        <v>1</v>
      </c>
    </row>
    <row r="4936" ht="14.15" customHeight="true">
      <c r="A4936" t="s" s="7">
        <v>65</v>
      </c>
      <c r="B4936" s="2">
        <v>1</v>
      </c>
    </row>
    <row r="4937" ht="14.15" customHeight="true">
      <c r="A4937" t="s" s="3">
        <v>871</v>
      </c>
      <c r="B4937" s="2">
        <v>1</v>
      </c>
    </row>
    <row r="4938" ht="14.15" customHeight="true">
      <c r="A4938" t="s" s="4">
        <v>87</v>
      </c>
      <c r="B4938" s="2">
        <v>1</v>
      </c>
    </row>
    <row r="4939" ht="14.15" customHeight="true">
      <c r="A4939" t="s" s="5">
        <v>28</v>
      </c>
      <c r="B4939" s="2">
        <v>1</v>
      </c>
    </row>
    <row r="4940" ht="14.15" customHeight="true">
      <c r="A4940" t="s" s="6">
        <v>135</v>
      </c>
      <c r="B4940" s="2">
        <v>1</v>
      </c>
    </row>
    <row r="4941" ht="14.15" customHeight="true">
      <c r="A4941" t="s" s="7">
        <v>94</v>
      </c>
      <c r="B4941" s="2">
        <v>1</v>
      </c>
    </row>
    <row r="4942" ht="14.15" customHeight="true">
      <c r="A4942" t="s" s="3">
        <v>872</v>
      </c>
      <c r="B4942" s="2">
        <v>1</v>
      </c>
    </row>
    <row r="4943" ht="14.15" customHeight="true">
      <c r="A4943" t="s" s="4">
        <v>87</v>
      </c>
      <c r="B4943" s="2">
        <v>1</v>
      </c>
    </row>
    <row r="4944" ht="14.15" customHeight="true">
      <c r="A4944" t="s" s="5">
        <v>4</v>
      </c>
      <c r="B4944" s="2">
        <v>1</v>
      </c>
    </row>
    <row r="4945" ht="14.15" customHeight="true">
      <c r="A4945" t="s" s="6">
        <v>107</v>
      </c>
      <c r="B4945" s="2">
        <v>1</v>
      </c>
    </row>
    <row r="4946" ht="14.15" customHeight="true">
      <c r="A4946" t="s" s="7">
        <v>26</v>
      </c>
      <c r="B4946" s="2">
        <v>1</v>
      </c>
    </row>
    <row r="4947" ht="14.15" customHeight="true">
      <c r="A4947" t="s" s="3">
        <v>873</v>
      </c>
      <c r="B4947" s="2">
        <v>2</v>
      </c>
    </row>
    <row r="4948" ht="14.15" customHeight="true">
      <c r="A4948" t="s" s="4">
        <v>11</v>
      </c>
      <c r="B4948" s="2">
        <v>2</v>
      </c>
    </row>
    <row r="4949" ht="14.15" customHeight="true">
      <c r="A4949" t="s" s="5">
        <v>4</v>
      </c>
      <c r="B4949" s="2">
        <v>2</v>
      </c>
    </row>
    <row r="4950" ht="14.15" customHeight="true">
      <c r="A4950" t="s" s="6">
        <v>107</v>
      </c>
      <c r="B4950" s="2">
        <v>1</v>
      </c>
    </row>
    <row r="4951" ht="14.15" customHeight="true">
      <c r="A4951" t="s" s="7">
        <v>65</v>
      </c>
      <c r="B4951" s="2">
        <v>1</v>
      </c>
    </row>
    <row r="4952" ht="14.15" customHeight="true">
      <c r="A4952" t="s" s="6">
        <v>133</v>
      </c>
      <c r="B4952" s="2">
        <v>1</v>
      </c>
    </row>
    <row r="4953" ht="14.15" customHeight="true">
      <c r="A4953" t="s" s="7">
        <v>92</v>
      </c>
      <c r="B4953" s="2">
        <v>1</v>
      </c>
    </row>
    <row r="4954" ht="14.15" customHeight="true">
      <c r="A4954" t="s" s="3">
        <v>874</v>
      </c>
      <c r="B4954" s="2">
        <v>2</v>
      </c>
    </row>
    <row r="4955" ht="14.15" customHeight="true">
      <c r="A4955" t="s" s="4">
        <v>72</v>
      </c>
      <c r="B4955" s="2">
        <v>1</v>
      </c>
    </row>
    <row r="4956" ht="14.15" customHeight="true">
      <c r="A4956" t="s" s="5">
        <v>15</v>
      </c>
      <c r="B4956" s="2">
        <v>1</v>
      </c>
    </row>
    <row r="4957" ht="14.15" customHeight="true">
      <c r="A4957" t="s" s="6">
        <v>167</v>
      </c>
      <c r="B4957" s="2">
        <v>1</v>
      </c>
    </row>
    <row r="4958" ht="14.15" customHeight="true">
      <c r="A4958" t="s" s="7">
        <v>10</v>
      </c>
      <c r="B4958" s="2">
        <v>1</v>
      </c>
    </row>
    <row r="4959" ht="14.15" customHeight="true">
      <c r="A4959" t="s" s="4">
        <v>23</v>
      </c>
      <c r="B4959" s="2">
        <v>1</v>
      </c>
    </row>
    <row r="4960" ht="14.15" customHeight="true">
      <c r="A4960" t="s" s="5">
        <v>15</v>
      </c>
      <c r="B4960" s="2">
        <v>1</v>
      </c>
    </row>
    <row r="4961" ht="14.15" customHeight="true">
      <c r="A4961" t="s" s="6">
        <v>45</v>
      </c>
      <c r="B4961" s="2">
        <v>1</v>
      </c>
    </row>
    <row r="4962" ht="14.15" customHeight="true">
      <c r="A4962" t="s" s="7">
        <v>92</v>
      </c>
      <c r="B4962" s="2">
        <v>1</v>
      </c>
    </row>
    <row r="4963" ht="14.15" customHeight="true">
      <c r="A4963" t="s" s="3">
        <v>875</v>
      </c>
      <c r="B4963" s="2">
        <v>1</v>
      </c>
    </row>
    <row r="4964" ht="14.15" customHeight="true">
      <c r="A4964" t="s" s="4">
        <v>55</v>
      </c>
      <c r="B4964" s="2">
        <v>1</v>
      </c>
    </row>
    <row r="4965" ht="14.15" customHeight="true">
      <c r="A4965" t="s" s="5">
        <v>15</v>
      </c>
      <c r="B4965" s="2">
        <v>1</v>
      </c>
    </row>
    <row r="4966" ht="14.15" customHeight="true">
      <c r="A4966" t="s" s="6">
        <v>88</v>
      </c>
      <c r="B4966" s="2">
        <v>1</v>
      </c>
    </row>
    <row r="4967" ht="14.15" customHeight="true">
      <c r="A4967" t="s" s="7">
        <v>36</v>
      </c>
      <c r="B4967" s="2">
        <v>1</v>
      </c>
    </row>
    <row r="4968" ht="14.15" customHeight="true">
      <c r="A4968" t="s" s="3">
        <v>876</v>
      </c>
      <c r="B4968" s="2">
        <v>1</v>
      </c>
    </row>
    <row r="4969" ht="14.15" customHeight="true">
      <c r="A4969" t="s" s="4">
        <v>62</v>
      </c>
      <c r="B4969" s="2">
        <v>1</v>
      </c>
    </row>
    <row r="4970" ht="14.15" customHeight="true">
      <c r="A4970" t="s" s="5">
        <v>108</v>
      </c>
      <c r="B4970" s="2">
        <v>1</v>
      </c>
    </row>
    <row r="4971" ht="14.15" customHeight="true">
      <c r="A4971" t="s" s="6">
        <v>120</v>
      </c>
      <c r="B4971" s="2">
        <v>1</v>
      </c>
    </row>
    <row r="4972" ht="14.15" customHeight="true">
      <c r="A4972" t="s" s="7">
        <v>110</v>
      </c>
      <c r="B4972" s="2">
        <v>1</v>
      </c>
    </row>
    <row r="4973" ht="14.15" customHeight="true">
      <c r="A4973" t="s" s="3">
        <v>877</v>
      </c>
      <c r="B4973" s="2">
        <v>1</v>
      </c>
    </row>
    <row r="4974" ht="14.15" customHeight="true">
      <c r="A4974" t="s" s="4">
        <v>23</v>
      </c>
      <c r="B4974" s="2">
        <v>1</v>
      </c>
    </row>
    <row r="4975" ht="14.15" customHeight="true">
      <c r="A4975" t="s" s="5">
        <v>28</v>
      </c>
      <c r="B4975" s="2">
        <v>1</v>
      </c>
    </row>
    <row r="4976" ht="14.15" customHeight="true">
      <c r="A4976" t="s" s="6">
        <v>204</v>
      </c>
      <c r="B4976" s="2">
        <v>1</v>
      </c>
    </row>
    <row r="4977" ht="14.15" customHeight="true">
      <c r="A4977" t="s" s="7">
        <v>46</v>
      </c>
      <c r="B4977" s="2">
        <v>1</v>
      </c>
    </row>
    <row r="4978" ht="14.15" customHeight="true">
      <c r="A4978" t="s" s="3">
        <v>878</v>
      </c>
      <c r="B4978" s="2">
        <v>1</v>
      </c>
    </row>
    <row r="4979" ht="14.15" customHeight="true">
      <c r="A4979" t="s" s="4">
        <v>23</v>
      </c>
      <c r="B4979" s="2">
        <v>1</v>
      </c>
    </row>
    <row r="4980" ht="14.15" customHeight="true">
      <c r="A4980" t="s" s="5">
        <v>28</v>
      </c>
      <c r="B4980" s="2">
        <v>1</v>
      </c>
    </row>
    <row r="4981" ht="14.15" customHeight="true">
      <c r="A4981" t="s" s="6">
        <v>35</v>
      </c>
      <c r="B4981" s="2">
        <v>1</v>
      </c>
    </row>
    <row r="4982" ht="14.15" customHeight="true">
      <c r="A4982" t="s" s="7">
        <v>30</v>
      </c>
      <c r="B4982" s="2">
        <v>1</v>
      </c>
    </row>
    <row r="4983" ht="14.15" customHeight="true">
      <c r="A4983" t="s" s="3">
        <v>879</v>
      </c>
      <c r="B4983" s="2">
        <v>1</v>
      </c>
    </row>
    <row r="4984" ht="14.15" customHeight="true">
      <c r="A4984" t="s" s="4">
        <v>18</v>
      </c>
      <c r="B4984" s="2">
        <v>1</v>
      </c>
    </row>
    <row r="4985" ht="14.15" customHeight="true">
      <c r="A4985" t="s" s="5">
        <v>24</v>
      </c>
      <c r="B4985" s="2">
        <v>1</v>
      </c>
    </row>
    <row r="4986" ht="14.15" customHeight="true">
      <c r="A4986" t="s" s="6">
        <v>99</v>
      </c>
      <c r="B4986" s="2">
        <v>1</v>
      </c>
    </row>
    <row r="4987" ht="14.15" customHeight="true">
      <c r="A4987" t="s" s="7">
        <v>14</v>
      </c>
      <c r="B4987" s="2">
        <v>1</v>
      </c>
    </row>
    <row r="4988" ht="14.15" customHeight="true">
      <c r="A4988" t="s" s="3">
        <v>880</v>
      </c>
      <c r="B4988" s="2">
        <v>1</v>
      </c>
    </row>
    <row r="4989" ht="14.15" customHeight="true">
      <c r="A4989" t="s" s="4">
        <v>55</v>
      </c>
      <c r="B4989" s="2">
        <v>1</v>
      </c>
    </row>
    <row r="4990" ht="14.15" customHeight="true">
      <c r="A4990" t="s" s="5">
        <v>24</v>
      </c>
      <c r="B4990" s="2">
        <v>1</v>
      </c>
    </row>
    <row r="4991" ht="14.15" customHeight="true">
      <c r="A4991" t="s" s="6">
        <v>113</v>
      </c>
      <c r="B4991" s="2">
        <v>1</v>
      </c>
    </row>
    <row r="4992" ht="14.15" customHeight="true">
      <c r="A4992" t="s" s="7">
        <v>6</v>
      </c>
      <c r="B4992" s="2">
        <v>1</v>
      </c>
    </row>
    <row r="4993" ht="14.15" customHeight="true">
      <c r="A4993" t="s" s="3">
        <v>881</v>
      </c>
      <c r="B4993" s="2">
        <v>1</v>
      </c>
    </row>
    <row r="4994" ht="14.15" customHeight="true">
      <c r="A4994" t="s" s="4">
        <v>23</v>
      </c>
      <c r="B4994" s="2">
        <v>1</v>
      </c>
    </row>
    <row r="4995" ht="14.15" customHeight="true">
      <c r="A4995" t="s" s="5">
        <v>38</v>
      </c>
      <c r="B4995" s="2">
        <v>1</v>
      </c>
    </row>
    <row r="4996" ht="14.15" customHeight="true">
      <c r="A4996" t="s" s="6">
        <v>175</v>
      </c>
      <c r="B4996" s="2">
        <v>1</v>
      </c>
    </row>
    <row r="4997" ht="14.15" customHeight="true">
      <c r="A4997" t="s" s="7">
        <v>94</v>
      </c>
      <c r="B4997" s="2">
        <v>1</v>
      </c>
    </row>
    <row r="4998" ht="14.15" customHeight="true">
      <c r="A4998" t="s" s="3">
        <v>882</v>
      </c>
      <c r="B4998" s="2">
        <v>1</v>
      </c>
    </row>
    <row r="4999" ht="14.15" customHeight="true">
      <c r="A4999" t="s" s="4">
        <v>55</v>
      </c>
      <c r="B4999" s="2">
        <v>1</v>
      </c>
    </row>
    <row r="5000" ht="14.15" customHeight="true">
      <c r="A5000" t="s" s="5">
        <v>15</v>
      </c>
      <c r="B5000" s="2">
        <v>1</v>
      </c>
    </row>
    <row r="5001" ht="14.15" customHeight="true">
      <c r="A5001" t="s" s="6">
        <v>78</v>
      </c>
      <c r="B5001" s="2">
        <v>1</v>
      </c>
    </row>
    <row r="5002" ht="14.15" customHeight="true">
      <c r="A5002" t="s" s="7">
        <v>94</v>
      </c>
      <c r="B5002" s="2">
        <v>1</v>
      </c>
    </row>
    <row r="5003" ht="14.15" customHeight="true">
      <c r="A5003" t="s" s="3">
        <v>883</v>
      </c>
      <c r="B5003" s="2">
        <v>1</v>
      </c>
    </row>
    <row r="5004" ht="14.15" customHeight="true">
      <c r="A5004" t="s" s="4">
        <v>41</v>
      </c>
      <c r="B5004" s="2">
        <v>1</v>
      </c>
    </row>
    <row r="5005" ht="14.15" customHeight="true">
      <c r="A5005" t="s" s="5">
        <v>8</v>
      </c>
      <c r="B5005" s="2">
        <v>1</v>
      </c>
    </row>
    <row r="5006" ht="14.15" customHeight="true">
      <c r="A5006" t="s" s="6">
        <v>113</v>
      </c>
      <c r="B5006" s="2">
        <v>1</v>
      </c>
    </row>
    <row r="5007" ht="14.15" customHeight="true">
      <c r="A5007" t="s" s="7">
        <v>10</v>
      </c>
      <c r="B5007" s="2">
        <v>1</v>
      </c>
    </row>
    <row r="5008" ht="14.15" customHeight="true">
      <c r="A5008" t="s" s="3">
        <v>884</v>
      </c>
      <c r="B5008" s="2">
        <v>1</v>
      </c>
    </row>
    <row r="5009" ht="14.15" customHeight="true">
      <c r="A5009" t="s" s="4">
        <v>62</v>
      </c>
      <c r="B5009" s="2">
        <v>1</v>
      </c>
    </row>
    <row r="5010" ht="14.15" customHeight="true">
      <c r="A5010" t="s" s="5">
        <v>77</v>
      </c>
      <c r="B5010" s="2">
        <v>1</v>
      </c>
    </row>
    <row r="5011" ht="14.15" customHeight="true">
      <c r="A5011" t="s" s="6">
        <v>58</v>
      </c>
      <c r="B5011" s="2">
        <v>1</v>
      </c>
    </row>
    <row r="5012" ht="14.15" customHeight="true">
      <c r="A5012" t="s" s="7">
        <v>21</v>
      </c>
      <c r="B5012" s="2">
        <v>1</v>
      </c>
    </row>
    <row r="5013" ht="14.15" customHeight="true">
      <c r="A5013" t="s" s="3">
        <v>885</v>
      </c>
      <c r="B5013" s="2">
        <v>1</v>
      </c>
    </row>
    <row r="5014" ht="14.15" customHeight="true">
      <c r="A5014" t="s" s="4">
        <v>72</v>
      </c>
      <c r="B5014" s="2">
        <v>1</v>
      </c>
    </row>
    <row r="5015" ht="14.15" customHeight="true">
      <c r="A5015" t="s" s="5">
        <v>19</v>
      </c>
      <c r="B5015" s="2">
        <v>1</v>
      </c>
    </row>
    <row r="5016" ht="14.15" customHeight="true">
      <c r="A5016" t="s" s="6">
        <v>74</v>
      </c>
      <c r="B5016" s="2">
        <v>1</v>
      </c>
    </row>
    <row r="5017" ht="14.15" customHeight="true">
      <c r="A5017" t="s" s="7">
        <v>30</v>
      </c>
      <c r="B5017" s="2">
        <v>1</v>
      </c>
    </row>
    <row r="5018" ht="14.15" customHeight="true">
      <c r="A5018" t="s" s="3">
        <v>886</v>
      </c>
      <c r="B5018" s="2">
        <v>1</v>
      </c>
    </row>
    <row r="5019" ht="14.15" customHeight="true">
      <c r="A5019" t="s" s="4">
        <v>87</v>
      </c>
      <c r="B5019" s="2">
        <v>1</v>
      </c>
    </row>
    <row r="5020" ht="14.15" customHeight="true">
      <c r="A5020" t="s" s="5">
        <v>93</v>
      </c>
      <c r="B5020" s="2">
        <v>1</v>
      </c>
    </row>
    <row r="5021" ht="14.15" customHeight="true">
      <c r="A5021" t="s" s="6">
        <v>107</v>
      </c>
      <c r="B5021" s="2">
        <v>1</v>
      </c>
    </row>
    <row r="5022" ht="14.15" customHeight="true">
      <c r="A5022" t="s" s="7">
        <v>26</v>
      </c>
      <c r="B5022" s="2">
        <v>1</v>
      </c>
    </row>
    <row r="5023" ht="14.15" customHeight="true">
      <c r="A5023" t="s" s="3">
        <v>887</v>
      </c>
      <c r="B5023" s="2">
        <v>1</v>
      </c>
    </row>
    <row r="5024" ht="14.15" customHeight="true">
      <c r="A5024" t="s" s="4">
        <v>23</v>
      </c>
      <c r="B5024" s="2">
        <v>1</v>
      </c>
    </row>
    <row r="5025" ht="14.15" customHeight="true">
      <c r="A5025" t="s" s="5">
        <v>24</v>
      </c>
      <c r="B5025" s="2">
        <v>1</v>
      </c>
    </row>
    <row r="5026" ht="14.15" customHeight="true">
      <c r="A5026" t="s" s="6">
        <v>175</v>
      </c>
      <c r="B5026" s="2">
        <v>1</v>
      </c>
    </row>
    <row r="5027" ht="14.15" customHeight="true">
      <c r="A5027" t="s" s="7">
        <v>94</v>
      </c>
      <c r="B5027" s="2">
        <v>1</v>
      </c>
    </row>
    <row r="5028" ht="14.15" customHeight="true">
      <c r="A5028" t="s" s="3">
        <v>888</v>
      </c>
      <c r="B5028" s="2">
        <v>1</v>
      </c>
    </row>
    <row r="5029" ht="14.15" customHeight="true">
      <c r="A5029" t="s" s="4">
        <v>3</v>
      </c>
      <c r="B5029" s="2">
        <v>1</v>
      </c>
    </row>
    <row r="5030" ht="14.15" customHeight="true">
      <c r="A5030" t="s" s="5">
        <v>19</v>
      </c>
      <c r="B5030" s="2">
        <v>1</v>
      </c>
    </row>
    <row r="5031" ht="14.15" customHeight="true">
      <c r="A5031" t="s" s="6">
        <v>233</v>
      </c>
      <c r="B5031" s="2">
        <v>1</v>
      </c>
    </row>
    <row r="5032" ht="14.15" customHeight="true">
      <c r="A5032" t="s" s="7">
        <v>94</v>
      </c>
      <c r="B5032" s="2">
        <v>1</v>
      </c>
    </row>
    <row r="5033" ht="14.15" customHeight="true">
      <c r="A5033" t="s" s="3">
        <v>889</v>
      </c>
      <c r="B5033" s="2">
        <v>1</v>
      </c>
    </row>
    <row r="5034" ht="14.15" customHeight="true">
      <c r="A5034" t="s" s="4">
        <v>62</v>
      </c>
      <c r="B5034" s="2">
        <v>1</v>
      </c>
    </row>
    <row r="5035" ht="14.15" customHeight="true">
      <c r="A5035" t="s" s="5">
        <v>12</v>
      </c>
      <c r="B5035" s="2">
        <v>1</v>
      </c>
    </row>
    <row r="5036" ht="14.15" customHeight="true">
      <c r="A5036" t="s" s="6">
        <v>70</v>
      </c>
      <c r="B5036" s="2">
        <v>1</v>
      </c>
    </row>
    <row r="5037" ht="14.15" customHeight="true">
      <c r="A5037" t="s" s="7">
        <v>21</v>
      </c>
      <c r="B5037" s="2">
        <v>1</v>
      </c>
    </row>
    <row r="5038" ht="14.15" customHeight="true">
      <c r="A5038" t="s" s="3">
        <v>890</v>
      </c>
      <c r="B5038" s="2">
        <v>1</v>
      </c>
    </row>
    <row r="5039" ht="14.15" customHeight="true">
      <c r="A5039" t="s" s="4">
        <v>11</v>
      </c>
      <c r="B5039" s="2">
        <v>1</v>
      </c>
    </row>
    <row r="5040" ht="14.15" customHeight="true">
      <c r="A5040" t="s" s="5">
        <v>28</v>
      </c>
      <c r="B5040" s="2">
        <v>1</v>
      </c>
    </row>
    <row r="5041" ht="14.15" customHeight="true">
      <c r="A5041" t="s" s="6">
        <v>80</v>
      </c>
      <c r="B5041" s="2">
        <v>1</v>
      </c>
    </row>
    <row r="5042" ht="14.15" customHeight="true">
      <c r="A5042" t="s" s="7">
        <v>21</v>
      </c>
      <c r="B5042" s="2">
        <v>1</v>
      </c>
    </row>
    <row r="5043" ht="14.15" customHeight="true">
      <c r="A5043" t="s" s="3">
        <v>891</v>
      </c>
      <c r="B5043" s="2">
        <v>1</v>
      </c>
    </row>
    <row r="5044" ht="14.15" customHeight="true">
      <c r="A5044" t="s" s="4">
        <v>41</v>
      </c>
      <c r="B5044" s="2">
        <v>1</v>
      </c>
    </row>
    <row r="5045" ht="14.15" customHeight="true">
      <c r="A5045" t="s" s="5">
        <v>77</v>
      </c>
      <c r="B5045" s="2">
        <v>1</v>
      </c>
    </row>
    <row r="5046" ht="14.15" customHeight="true">
      <c r="A5046" t="s" s="6">
        <v>70</v>
      </c>
      <c r="B5046" s="2">
        <v>1</v>
      </c>
    </row>
    <row r="5047" ht="14.15" customHeight="true">
      <c r="A5047" t="s" s="7">
        <v>129</v>
      </c>
      <c r="B5047" s="2">
        <v>1</v>
      </c>
    </row>
    <row r="5048" ht="14.15" customHeight="true">
      <c r="A5048" t="s" s="3">
        <v>892</v>
      </c>
      <c r="B5048" s="2">
        <v>1</v>
      </c>
    </row>
    <row r="5049" ht="14.15" customHeight="true">
      <c r="A5049" t="s" s="4">
        <v>18</v>
      </c>
      <c r="B5049" s="2">
        <v>1</v>
      </c>
    </row>
    <row r="5050" ht="14.15" customHeight="true">
      <c r="A5050" t="s" s="5">
        <v>93</v>
      </c>
      <c r="B5050" s="2">
        <v>1</v>
      </c>
    </row>
    <row r="5051" ht="14.15" customHeight="true">
      <c r="A5051" t="s" s="6">
        <v>105</v>
      </c>
      <c r="B5051" s="2">
        <v>1</v>
      </c>
    </row>
    <row r="5052" ht="14.15" customHeight="true">
      <c r="A5052" t="s" s="7">
        <v>14</v>
      </c>
      <c r="B5052" s="2">
        <v>1</v>
      </c>
    </row>
    <row r="5053" ht="14.15" customHeight="true">
      <c r="A5053" t="s" s="3">
        <v>893</v>
      </c>
      <c r="B5053" s="2">
        <v>1</v>
      </c>
    </row>
    <row r="5054" ht="14.15" customHeight="true">
      <c r="A5054" t="s" s="4">
        <v>18</v>
      </c>
      <c r="B5054" s="2">
        <v>1</v>
      </c>
    </row>
    <row r="5055" ht="14.15" customHeight="true">
      <c r="A5055" t="s" s="5">
        <v>108</v>
      </c>
      <c r="B5055" s="2">
        <v>1</v>
      </c>
    </row>
    <row r="5056" ht="14.15" customHeight="true">
      <c r="A5056" t="s" s="6">
        <v>85</v>
      </c>
      <c r="B5056" s="2">
        <v>1</v>
      </c>
    </row>
    <row r="5057" ht="14.15" customHeight="true">
      <c r="A5057" t="s" s="7">
        <v>110</v>
      </c>
      <c r="B5057" s="2">
        <v>1</v>
      </c>
    </row>
    <row r="5058" ht="14.15" customHeight="true">
      <c r="A5058" t="s" s="3">
        <v>894</v>
      </c>
      <c r="B5058" s="2">
        <v>1</v>
      </c>
    </row>
    <row r="5059" ht="14.15" customHeight="true">
      <c r="A5059" t="s" s="4">
        <v>62</v>
      </c>
      <c r="B5059" s="2">
        <v>1</v>
      </c>
    </row>
    <row r="5060" ht="14.15" customHeight="true">
      <c r="A5060" t="s" s="5">
        <v>38</v>
      </c>
      <c r="B5060" s="2">
        <v>1</v>
      </c>
    </row>
    <row r="5061" ht="14.15" customHeight="true">
      <c r="A5061" t="s" s="6">
        <v>88</v>
      </c>
      <c r="B5061" s="2">
        <v>1</v>
      </c>
    </row>
    <row r="5062" ht="14.15" customHeight="true">
      <c r="A5062" t="s" s="7">
        <v>46</v>
      </c>
      <c r="B5062" s="2">
        <v>1</v>
      </c>
    </row>
    <row r="5063" ht="14.15" customHeight="true">
      <c r="A5063" t="s" s="3">
        <v>895</v>
      </c>
      <c r="B5063" s="2">
        <v>1</v>
      </c>
    </row>
    <row r="5064" ht="14.15" customHeight="true">
      <c r="A5064" t="s" s="4">
        <v>62</v>
      </c>
      <c r="B5064" s="2">
        <v>1</v>
      </c>
    </row>
    <row r="5065" ht="14.15" customHeight="true">
      <c r="A5065" t="s" s="5">
        <v>19</v>
      </c>
      <c r="B5065" s="2">
        <v>1</v>
      </c>
    </row>
    <row r="5066" ht="14.15" customHeight="true">
      <c r="A5066" t="s" s="6">
        <v>13</v>
      </c>
      <c r="B5066" s="2">
        <v>1</v>
      </c>
    </row>
    <row r="5067" ht="14.15" customHeight="true">
      <c r="A5067" t="s" s="7">
        <v>123</v>
      </c>
      <c r="B5067" s="2">
        <v>1</v>
      </c>
    </row>
    <row r="5068" ht="14.15" customHeight="true">
      <c r="A5068" t="s" s="3">
        <v>896</v>
      </c>
      <c r="B5068" s="2">
        <v>1</v>
      </c>
    </row>
    <row r="5069" ht="14.15" customHeight="true">
      <c r="A5069" t="s" s="4">
        <v>87</v>
      </c>
      <c r="B5069" s="2">
        <v>1</v>
      </c>
    </row>
    <row r="5070" ht="14.15" customHeight="true">
      <c r="A5070" t="s" s="5">
        <v>38</v>
      </c>
      <c r="B5070" s="2">
        <v>1</v>
      </c>
    </row>
    <row r="5071" ht="14.15" customHeight="true">
      <c r="A5071" t="s" s="6">
        <v>74</v>
      </c>
      <c r="B5071" s="2">
        <v>1</v>
      </c>
    </row>
    <row r="5072" ht="14.15" customHeight="true">
      <c r="A5072" t="s" s="7">
        <v>46</v>
      </c>
      <c r="B5072" s="2">
        <v>1</v>
      </c>
    </row>
    <row r="5073" ht="14.15" customHeight="true">
      <c r="A5073" t="s" s="3">
        <v>897</v>
      </c>
      <c r="B5073" s="2">
        <v>1</v>
      </c>
    </row>
    <row r="5074" ht="14.15" customHeight="true">
      <c r="A5074" t="s" s="4">
        <v>41</v>
      </c>
      <c r="B5074" s="2">
        <v>1</v>
      </c>
    </row>
    <row r="5075" ht="14.15" customHeight="true">
      <c r="A5075" t="s" s="5">
        <v>28</v>
      </c>
      <c r="B5075" s="2">
        <v>1</v>
      </c>
    </row>
    <row r="5076" ht="14.15" customHeight="true">
      <c r="A5076" t="s" s="6">
        <v>64</v>
      </c>
      <c r="B5076" s="2">
        <v>1</v>
      </c>
    </row>
    <row r="5077" ht="14.15" customHeight="true">
      <c r="A5077" t="s" s="7">
        <v>94</v>
      </c>
      <c r="B5077" s="2">
        <v>1</v>
      </c>
    </row>
    <row r="5078" ht="14.15" customHeight="true">
      <c r="A5078" t="s" s="3">
        <v>898</v>
      </c>
      <c r="B5078" s="2">
        <v>1</v>
      </c>
    </row>
    <row r="5079" ht="14.15" customHeight="true">
      <c r="A5079" t="s" s="4">
        <v>11</v>
      </c>
      <c r="B5079" s="2">
        <v>1</v>
      </c>
    </row>
    <row r="5080" ht="14.15" customHeight="true">
      <c r="A5080" t="s" s="5">
        <v>24</v>
      </c>
      <c r="B5080" s="2">
        <v>1</v>
      </c>
    </row>
    <row r="5081" ht="14.15" customHeight="true">
      <c r="A5081" t="s" s="6">
        <v>13</v>
      </c>
      <c r="B5081" s="2">
        <v>1</v>
      </c>
    </row>
    <row r="5082" ht="14.15" customHeight="true">
      <c r="A5082" t="s" s="7">
        <v>6</v>
      </c>
      <c r="B5082" s="2">
        <v>1</v>
      </c>
    </row>
    <row r="5083" ht="14.15" customHeight="true">
      <c r="A5083" t="s" s="3">
        <v>899</v>
      </c>
      <c r="B5083" s="2">
        <v>1</v>
      </c>
    </row>
    <row r="5084" ht="14.15" customHeight="true">
      <c r="A5084" t="s" s="4">
        <v>41</v>
      </c>
      <c r="B5084" s="2">
        <v>1</v>
      </c>
    </row>
    <row r="5085" ht="14.15" customHeight="true">
      <c r="A5085" t="s" s="5">
        <v>93</v>
      </c>
      <c r="B5085" s="2">
        <v>1</v>
      </c>
    </row>
    <row r="5086" ht="14.15" customHeight="true">
      <c r="A5086" t="s" s="6">
        <v>9</v>
      </c>
      <c r="B5086" s="2">
        <v>1</v>
      </c>
    </row>
    <row r="5087" ht="14.15" customHeight="true">
      <c r="A5087" t="s" s="7">
        <v>46</v>
      </c>
      <c r="B5087" s="2">
        <v>1</v>
      </c>
    </row>
    <row r="5088" ht="14.15" customHeight="true">
      <c r="A5088" t="s" s="3">
        <v>900</v>
      </c>
      <c r="B5088" s="2">
        <v>1</v>
      </c>
    </row>
    <row r="5089" ht="14.15" customHeight="true">
      <c r="A5089" t="s" s="4">
        <v>87</v>
      </c>
      <c r="B5089" s="2">
        <v>1</v>
      </c>
    </row>
    <row r="5090" ht="14.15" customHeight="true">
      <c r="A5090" t="s" s="5">
        <v>93</v>
      </c>
      <c r="B5090" s="2">
        <v>1</v>
      </c>
    </row>
    <row r="5091" ht="14.15" customHeight="true">
      <c r="A5091" t="s" s="6">
        <v>137</v>
      </c>
      <c r="B5091" s="2">
        <v>1</v>
      </c>
    </row>
    <row r="5092" ht="14.15" customHeight="true">
      <c r="A5092" t="s" s="7">
        <v>14</v>
      </c>
      <c r="B5092" s="2">
        <v>1</v>
      </c>
    </row>
    <row r="5093" ht="14.15" customHeight="true">
      <c r="A5093" t="s" s="3">
        <v>901</v>
      </c>
      <c r="B5093" s="2">
        <v>1</v>
      </c>
    </row>
    <row r="5094" ht="14.15" customHeight="true">
      <c r="A5094" t="s" s="4">
        <v>62</v>
      </c>
      <c r="B5094" s="2">
        <v>1</v>
      </c>
    </row>
    <row r="5095" ht="14.15" customHeight="true">
      <c r="A5095" t="s" s="5">
        <v>4</v>
      </c>
      <c r="B5095" s="2">
        <v>1</v>
      </c>
    </row>
    <row r="5096" ht="14.15" customHeight="true">
      <c r="A5096" t="s" s="6">
        <v>112</v>
      </c>
      <c r="B5096" s="2">
        <v>1</v>
      </c>
    </row>
    <row r="5097" ht="14.15" customHeight="true">
      <c r="A5097" t="s" s="7">
        <v>121</v>
      </c>
      <c r="B5097" s="2">
        <v>1</v>
      </c>
    </row>
    <row r="5098" ht="14.15" customHeight="true">
      <c r="A5098" t="s" s="3">
        <v>902</v>
      </c>
      <c r="B5098" s="2">
        <v>1</v>
      </c>
    </row>
    <row r="5099" ht="14.15" customHeight="true">
      <c r="A5099" t="s" s="4">
        <v>55</v>
      </c>
      <c r="B5099" s="2">
        <v>1</v>
      </c>
    </row>
    <row r="5100" ht="14.15" customHeight="true">
      <c r="A5100" t="s" s="5">
        <v>4</v>
      </c>
      <c r="B5100" s="2">
        <v>1</v>
      </c>
    </row>
    <row r="5101" ht="14.15" customHeight="true">
      <c r="A5101" t="s" s="6">
        <v>158</v>
      </c>
      <c r="B5101" s="2">
        <v>1</v>
      </c>
    </row>
    <row r="5102" ht="14.15" customHeight="true">
      <c r="A5102" t="s" s="7">
        <v>94</v>
      </c>
      <c r="B5102" s="2">
        <v>1</v>
      </c>
    </row>
    <row r="5103" ht="14.15" customHeight="true">
      <c r="A5103" t="s" s="3">
        <v>903</v>
      </c>
      <c r="B5103" s="2">
        <v>1</v>
      </c>
    </row>
    <row r="5104" ht="14.15" customHeight="true">
      <c r="A5104" t="s" s="4">
        <v>62</v>
      </c>
      <c r="B5104" s="2">
        <v>1</v>
      </c>
    </row>
    <row r="5105" ht="14.15" customHeight="true">
      <c r="A5105" t="s" s="5">
        <v>77</v>
      </c>
      <c r="B5105" s="2">
        <v>1</v>
      </c>
    </row>
    <row r="5106" ht="14.15" customHeight="true">
      <c r="A5106" t="s" s="6">
        <v>141</v>
      </c>
      <c r="B5106" s="2">
        <v>1</v>
      </c>
    </row>
    <row r="5107" ht="14.15" customHeight="true">
      <c r="A5107" t="s" s="7">
        <v>129</v>
      </c>
      <c r="B5107" s="2">
        <v>1</v>
      </c>
    </row>
    <row r="5108" ht="14.15" customHeight="true">
      <c r="A5108" t="s" s="3">
        <v>904</v>
      </c>
      <c r="B5108" s="2">
        <v>1</v>
      </c>
    </row>
    <row r="5109" ht="14.15" customHeight="true">
      <c r="A5109" t="s" s="4">
        <v>18</v>
      </c>
      <c r="B5109" s="2">
        <v>1</v>
      </c>
    </row>
    <row r="5110" ht="14.15" customHeight="true">
      <c r="A5110" t="s" s="5">
        <v>24</v>
      </c>
      <c r="B5110" s="2">
        <v>1</v>
      </c>
    </row>
    <row r="5111" ht="14.15" customHeight="true">
      <c r="A5111" t="s" s="6">
        <v>137</v>
      </c>
      <c r="B5111" s="2">
        <v>1</v>
      </c>
    </row>
    <row r="5112" ht="14.15" customHeight="true">
      <c r="A5112" t="s" s="7">
        <v>89</v>
      </c>
      <c r="B5112" s="2">
        <v>1</v>
      </c>
    </row>
    <row r="5113" ht="14.15" customHeight="true">
      <c r="A5113" t="s" s="3">
        <v>905</v>
      </c>
      <c r="B5113" s="2">
        <v>1</v>
      </c>
    </row>
    <row r="5114" ht="14.15" customHeight="true">
      <c r="A5114" t="s" s="4">
        <v>55</v>
      </c>
      <c r="B5114" s="2">
        <v>1</v>
      </c>
    </row>
    <row r="5115" ht="14.15" customHeight="true">
      <c r="A5115" t="s" s="5">
        <v>4</v>
      </c>
      <c r="B5115" s="2">
        <v>1</v>
      </c>
    </row>
    <row r="5116" ht="14.15" customHeight="true">
      <c r="A5116" t="s" s="6">
        <v>105</v>
      </c>
      <c r="B5116" s="2">
        <v>1</v>
      </c>
    </row>
    <row r="5117" ht="14.15" customHeight="true">
      <c r="A5117" t="s" s="7">
        <v>39</v>
      </c>
      <c r="B5117" s="2">
        <v>1</v>
      </c>
    </row>
    <row r="5118" ht="14.15" customHeight="true">
      <c r="A5118" t="s" s="3">
        <v>906</v>
      </c>
      <c r="B5118" s="2">
        <v>1</v>
      </c>
    </row>
    <row r="5119" ht="14.15" customHeight="true">
      <c r="A5119" t="s" s="4">
        <v>3</v>
      </c>
      <c r="B5119" s="2">
        <v>1</v>
      </c>
    </row>
    <row r="5120" ht="14.15" customHeight="true">
      <c r="A5120" t="s" s="5">
        <v>15</v>
      </c>
      <c r="B5120" s="2">
        <v>1</v>
      </c>
    </row>
    <row r="5121" ht="14.15" customHeight="true">
      <c r="A5121" t="s" s="6">
        <v>204</v>
      </c>
      <c r="B5121" s="2">
        <v>1</v>
      </c>
    </row>
    <row r="5122" ht="14.15" customHeight="true">
      <c r="A5122" t="s" s="7">
        <v>129</v>
      </c>
      <c r="B5122" s="2">
        <v>1</v>
      </c>
    </row>
    <row r="5123" ht="14.15" customHeight="true">
      <c r="A5123" t="s" s="3">
        <v>907</v>
      </c>
      <c r="B5123" s="2">
        <v>1</v>
      </c>
    </row>
    <row r="5124" ht="14.15" customHeight="true">
      <c r="A5124" t="s" s="4">
        <v>55</v>
      </c>
      <c r="B5124" s="2">
        <v>1</v>
      </c>
    </row>
    <row r="5125" ht="14.15" customHeight="true">
      <c r="A5125" t="s" s="5">
        <v>84</v>
      </c>
      <c r="B5125" s="2">
        <v>1</v>
      </c>
    </row>
    <row r="5126" ht="14.15" customHeight="true">
      <c r="A5126" t="s" s="6">
        <v>153</v>
      </c>
      <c r="B5126" s="2">
        <v>1</v>
      </c>
    </row>
    <row r="5127" ht="14.15" customHeight="true">
      <c r="A5127" t="s" s="7">
        <v>30</v>
      </c>
      <c r="B5127" s="2">
        <v>1</v>
      </c>
    </row>
    <row r="5128" ht="14.15" customHeight="true">
      <c r="A5128" t="s" s="3">
        <v>908</v>
      </c>
      <c r="B5128" s="2">
        <v>1</v>
      </c>
    </row>
    <row r="5129" ht="14.15" customHeight="true">
      <c r="A5129" t="s" s="4">
        <v>87</v>
      </c>
      <c r="B5129" s="2">
        <v>1</v>
      </c>
    </row>
    <row r="5130" ht="14.15" customHeight="true">
      <c r="A5130" t="s" s="5">
        <v>12</v>
      </c>
      <c r="B5130" s="2">
        <v>1</v>
      </c>
    </row>
    <row r="5131" ht="14.15" customHeight="true">
      <c r="A5131" t="s" s="6">
        <v>175</v>
      </c>
      <c r="B5131" s="2">
        <v>1</v>
      </c>
    </row>
    <row r="5132" ht="14.15" customHeight="true">
      <c r="A5132" t="s" s="7">
        <v>123</v>
      </c>
      <c r="B5132" s="2">
        <v>1</v>
      </c>
    </row>
    <row r="5133" ht="14.15" customHeight="true">
      <c r="A5133" t="s" s="3">
        <v>909</v>
      </c>
      <c r="B5133" s="2">
        <v>1</v>
      </c>
    </row>
    <row r="5134" ht="14.15" customHeight="true">
      <c r="A5134" t="s" s="4">
        <v>41</v>
      </c>
      <c r="B5134" s="2">
        <v>1</v>
      </c>
    </row>
    <row r="5135" ht="14.15" customHeight="true">
      <c r="A5135" t="s" s="5">
        <v>15</v>
      </c>
      <c r="B5135" s="2">
        <v>1</v>
      </c>
    </row>
    <row r="5136" ht="14.15" customHeight="true">
      <c r="A5136" t="s" s="6">
        <v>74</v>
      </c>
      <c r="B5136" s="2">
        <v>1</v>
      </c>
    </row>
    <row r="5137" ht="14.15" customHeight="true">
      <c r="A5137" t="s" s="7">
        <v>26</v>
      </c>
      <c r="B5137" s="2">
        <v>1</v>
      </c>
    </row>
    <row r="5138" ht="14.15" customHeight="true">
      <c r="A5138" t="s" s="3">
        <v>910</v>
      </c>
      <c r="B5138" s="2">
        <v>2</v>
      </c>
    </row>
    <row r="5139" ht="14.15" customHeight="true">
      <c r="A5139" t="s" s="4">
        <v>3</v>
      </c>
      <c r="B5139" s="2">
        <v>1</v>
      </c>
    </row>
    <row r="5140" ht="14.15" customHeight="true">
      <c r="A5140" t="s" s="5">
        <v>93</v>
      </c>
      <c r="B5140" s="2">
        <v>1</v>
      </c>
    </row>
    <row r="5141" ht="14.15" customHeight="true">
      <c r="A5141" t="s" s="6">
        <v>158</v>
      </c>
      <c r="B5141" s="2">
        <v>1</v>
      </c>
    </row>
    <row r="5142" ht="14.15" customHeight="true">
      <c r="A5142" t="s" s="7">
        <v>10</v>
      </c>
      <c r="B5142" s="2">
        <v>1</v>
      </c>
    </row>
    <row r="5143" ht="14.15" customHeight="true">
      <c r="A5143" t="s" s="4">
        <v>11</v>
      </c>
      <c r="B5143" s="2">
        <v>1</v>
      </c>
    </row>
    <row r="5144" ht="14.15" customHeight="true">
      <c r="A5144" t="s" s="5">
        <v>4</v>
      </c>
      <c r="B5144" s="2">
        <v>1</v>
      </c>
    </row>
    <row r="5145" ht="14.15" customHeight="true">
      <c r="A5145" t="s" s="6">
        <v>149</v>
      </c>
      <c r="B5145" s="2">
        <v>1</v>
      </c>
    </row>
    <row r="5146" ht="14.15" customHeight="true">
      <c r="A5146" t="s" s="7">
        <v>92</v>
      </c>
      <c r="B5146" s="2">
        <v>1</v>
      </c>
    </row>
    <row r="5147" ht="14.15" customHeight="true">
      <c r="A5147" t="s" s="3">
        <v>911</v>
      </c>
      <c r="B5147" s="2">
        <v>1</v>
      </c>
    </row>
    <row r="5148" ht="14.15" customHeight="true">
      <c r="A5148" t="s" s="4">
        <v>62</v>
      </c>
      <c r="B5148" s="2">
        <v>1</v>
      </c>
    </row>
    <row r="5149" ht="14.15" customHeight="true">
      <c r="A5149" t="s" s="5">
        <v>77</v>
      </c>
      <c r="B5149" s="2">
        <v>1</v>
      </c>
    </row>
    <row r="5150" ht="14.15" customHeight="true">
      <c r="A5150" t="s" s="6">
        <v>29</v>
      </c>
      <c r="B5150" s="2">
        <v>1</v>
      </c>
    </row>
    <row r="5151" ht="14.15" customHeight="true">
      <c r="A5151" t="s" s="7">
        <v>36</v>
      </c>
      <c r="B5151" s="2">
        <v>1</v>
      </c>
    </row>
    <row r="5152" ht="14.15" customHeight="true">
      <c r="A5152" t="s" s="3">
        <v>912</v>
      </c>
      <c r="B5152" s="2">
        <v>2</v>
      </c>
    </row>
    <row r="5153" ht="14.15" customHeight="true">
      <c r="A5153" t="s" s="4">
        <v>3</v>
      </c>
      <c r="B5153" s="2">
        <v>1</v>
      </c>
    </row>
    <row r="5154" ht="14.15" customHeight="true">
      <c r="A5154" t="s" s="5">
        <v>19</v>
      </c>
      <c r="B5154" s="2">
        <v>1</v>
      </c>
    </row>
    <row r="5155" ht="14.15" customHeight="true">
      <c r="A5155" t="s" s="6">
        <v>105</v>
      </c>
      <c r="B5155" s="2">
        <v>1</v>
      </c>
    </row>
    <row r="5156" ht="14.15" customHeight="true">
      <c r="A5156" t="s" s="7">
        <v>94</v>
      </c>
      <c r="B5156" s="2">
        <v>1</v>
      </c>
    </row>
    <row r="5157" ht="14.15" customHeight="true">
      <c r="A5157" t="s" s="4">
        <v>62</v>
      </c>
      <c r="B5157" s="2">
        <v>1</v>
      </c>
    </row>
    <row r="5158" ht="14.15" customHeight="true">
      <c r="A5158" t="s" s="5">
        <v>93</v>
      </c>
      <c r="B5158" s="2">
        <v>1</v>
      </c>
    </row>
    <row r="5159" ht="14.15" customHeight="true">
      <c r="A5159" t="s" s="6">
        <v>82</v>
      </c>
      <c r="B5159" s="2">
        <v>1</v>
      </c>
    </row>
    <row r="5160" ht="14.15" customHeight="true">
      <c r="A5160" t="s" s="7">
        <v>46</v>
      </c>
      <c r="B5160" s="2">
        <v>1</v>
      </c>
    </row>
    <row r="5161" ht="14.15" customHeight="true">
      <c r="A5161" t="s" s="3">
        <v>913</v>
      </c>
      <c r="B5161" s="2">
        <v>1</v>
      </c>
    </row>
    <row r="5162" ht="14.15" customHeight="true">
      <c r="A5162" t="s" s="4">
        <v>18</v>
      </c>
      <c r="B5162" s="2">
        <v>1</v>
      </c>
    </row>
    <row r="5163" ht="14.15" customHeight="true">
      <c r="A5163" t="s" s="5">
        <v>24</v>
      </c>
      <c r="B5163" s="2">
        <v>1</v>
      </c>
    </row>
    <row r="5164" ht="14.15" customHeight="true">
      <c r="A5164" t="s" s="6">
        <v>115</v>
      </c>
      <c r="B5164" s="2">
        <v>1</v>
      </c>
    </row>
    <row r="5165" ht="14.15" customHeight="true">
      <c r="A5165" t="s" s="7">
        <v>94</v>
      </c>
      <c r="B5165" s="2">
        <v>1</v>
      </c>
    </row>
    <row r="5166" ht="14.15" customHeight="true">
      <c r="A5166" t="s" s="3">
        <v>914</v>
      </c>
      <c r="B5166" s="2">
        <v>1</v>
      </c>
    </row>
    <row r="5167" ht="14.15" customHeight="true">
      <c r="A5167" t="s" s="4">
        <v>23</v>
      </c>
      <c r="B5167" s="2">
        <v>1</v>
      </c>
    </row>
    <row r="5168" ht="14.15" customHeight="true">
      <c r="A5168" t="s" s="5">
        <v>38</v>
      </c>
      <c r="B5168" s="2">
        <v>1</v>
      </c>
    </row>
    <row r="5169" ht="14.15" customHeight="true">
      <c r="A5169" t="s" s="6">
        <v>233</v>
      </c>
      <c r="B5169" s="2">
        <v>1</v>
      </c>
    </row>
    <row r="5170" ht="14.15" customHeight="true">
      <c r="A5170" t="s" s="7">
        <v>94</v>
      </c>
      <c r="B5170" s="2">
        <v>1</v>
      </c>
    </row>
    <row r="5171" ht="14.15" customHeight="true">
      <c r="A5171" t="s" s="3">
        <v>915</v>
      </c>
      <c r="B5171" s="2">
        <v>1</v>
      </c>
    </row>
    <row r="5172" ht="14.15" customHeight="true">
      <c r="A5172" t="s" s="4">
        <v>23</v>
      </c>
      <c r="B5172" s="2">
        <v>1</v>
      </c>
    </row>
    <row r="5173" ht="14.15" customHeight="true">
      <c r="A5173" t="s" s="5">
        <v>28</v>
      </c>
      <c r="B5173" s="2">
        <v>1</v>
      </c>
    </row>
    <row r="5174" ht="14.15" customHeight="true">
      <c r="A5174" t="s" s="6">
        <v>167</v>
      </c>
      <c r="B5174" s="2">
        <v>1</v>
      </c>
    </row>
    <row r="5175" ht="14.15" customHeight="true">
      <c r="A5175" t="s" s="7">
        <v>222</v>
      </c>
      <c r="B5175" s="2">
        <v>1</v>
      </c>
    </row>
    <row r="5176" ht="14.15" customHeight="true">
      <c r="A5176" t="s" s="3">
        <v>916</v>
      </c>
      <c r="B5176" s="2">
        <v>1</v>
      </c>
    </row>
    <row r="5177" ht="14.15" customHeight="true">
      <c r="A5177" t="s" s="4">
        <v>41</v>
      </c>
      <c r="B5177" s="2">
        <v>1</v>
      </c>
    </row>
    <row r="5178" ht="14.15" customHeight="true">
      <c r="A5178" t="s" s="5">
        <v>38</v>
      </c>
      <c r="B5178" s="2">
        <v>1</v>
      </c>
    </row>
    <row r="5179" ht="14.15" customHeight="true">
      <c r="A5179" t="s" s="6">
        <v>5</v>
      </c>
      <c r="B5179" s="2">
        <v>1</v>
      </c>
    </row>
    <row r="5180" ht="14.15" customHeight="true">
      <c r="A5180" t="s" s="7">
        <v>94</v>
      </c>
      <c r="B5180" s="2">
        <v>1</v>
      </c>
    </row>
    <row r="5181" ht="14.15" customHeight="true">
      <c r="A5181" t="s" s="3">
        <v>917</v>
      </c>
      <c r="B5181" s="2">
        <v>1</v>
      </c>
    </row>
    <row r="5182" ht="14.15" customHeight="true">
      <c r="A5182" t="s" s="4">
        <v>55</v>
      </c>
      <c r="B5182" s="2">
        <v>1</v>
      </c>
    </row>
    <row r="5183" ht="14.15" customHeight="true">
      <c r="A5183" t="s" s="5">
        <v>15</v>
      </c>
      <c r="B5183" s="2">
        <v>1</v>
      </c>
    </row>
    <row r="5184" ht="14.15" customHeight="true">
      <c r="A5184" t="s" s="6">
        <v>9</v>
      </c>
      <c r="B5184" s="2">
        <v>1</v>
      </c>
    </row>
    <row r="5185" ht="14.15" customHeight="true">
      <c r="A5185" t="s" s="7">
        <v>92</v>
      </c>
      <c r="B5185" s="2">
        <v>1</v>
      </c>
    </row>
    <row r="5186" ht="14.15" customHeight="true">
      <c r="A5186" t="s" s="3">
        <v>918</v>
      </c>
      <c r="B5186" s="2">
        <v>1</v>
      </c>
    </row>
    <row r="5187" ht="14.15" customHeight="true">
      <c r="A5187" t="s" s="4">
        <v>72</v>
      </c>
      <c r="B5187" s="2">
        <v>1</v>
      </c>
    </row>
    <row r="5188" ht="14.15" customHeight="true">
      <c r="A5188" t="s" s="5">
        <v>8</v>
      </c>
      <c r="B5188" s="2">
        <v>1</v>
      </c>
    </row>
    <row r="5189" ht="14.15" customHeight="true">
      <c r="A5189" t="s" s="6">
        <v>158</v>
      </c>
      <c r="B5189" s="2">
        <v>1</v>
      </c>
    </row>
    <row r="5190" ht="14.15" customHeight="true">
      <c r="A5190" t="s" s="7">
        <v>65</v>
      </c>
      <c r="B5190" s="2">
        <v>1</v>
      </c>
    </row>
    <row r="5191" ht="14.15" customHeight="true">
      <c r="A5191" t="s" s="3">
        <v>919</v>
      </c>
      <c r="B5191" s="2">
        <v>1</v>
      </c>
    </row>
    <row r="5192" ht="14.15" customHeight="true">
      <c r="A5192" t="s" s="4">
        <v>55</v>
      </c>
      <c r="B5192" s="2">
        <v>1</v>
      </c>
    </row>
    <row r="5193" ht="14.15" customHeight="true">
      <c r="A5193" t="s" s="5">
        <v>12</v>
      </c>
      <c r="B5193" s="2">
        <v>1</v>
      </c>
    </row>
    <row r="5194" ht="14.15" customHeight="true">
      <c r="A5194" t="s" s="6">
        <v>170</v>
      </c>
      <c r="B5194" s="2">
        <v>1</v>
      </c>
    </row>
    <row r="5195" ht="14.15" customHeight="true">
      <c r="A5195" t="s" s="7">
        <v>118</v>
      </c>
      <c r="B5195" s="2">
        <v>1</v>
      </c>
    </row>
    <row r="5196" ht="14.15" customHeight="true">
      <c r="A5196" t="s" s="3">
        <v>920</v>
      </c>
      <c r="B5196" s="2">
        <v>2</v>
      </c>
    </row>
    <row r="5197" ht="14.15" customHeight="true">
      <c r="A5197" t="s" s="4">
        <v>62</v>
      </c>
      <c r="B5197" s="2">
        <v>1</v>
      </c>
    </row>
    <row r="5198" ht="14.15" customHeight="true">
      <c r="A5198" t="s" s="5">
        <v>38</v>
      </c>
      <c r="B5198" s="2">
        <v>1</v>
      </c>
    </row>
    <row r="5199" ht="14.15" customHeight="true">
      <c r="A5199" t="s" s="6">
        <v>80</v>
      </c>
      <c r="B5199" s="2">
        <v>1</v>
      </c>
    </row>
    <row r="5200" ht="14.15" customHeight="true">
      <c r="A5200" t="s" s="7">
        <v>14</v>
      </c>
      <c r="B5200" s="2">
        <v>1</v>
      </c>
    </row>
    <row r="5201" ht="14.15" customHeight="true">
      <c r="A5201" t="s" s="4">
        <v>23</v>
      </c>
      <c r="B5201" s="2">
        <v>1</v>
      </c>
    </row>
    <row r="5202" ht="14.15" customHeight="true">
      <c r="A5202" t="s" s="5">
        <v>8</v>
      </c>
      <c r="B5202" s="2">
        <v>1</v>
      </c>
    </row>
    <row r="5203" ht="14.15" customHeight="true">
      <c r="A5203" t="s" s="6">
        <v>5</v>
      </c>
      <c r="B5203" s="2">
        <v>1</v>
      </c>
    </row>
    <row r="5204" ht="14.15" customHeight="true">
      <c r="A5204" t="s" s="7">
        <v>26</v>
      </c>
      <c r="B5204" s="2">
        <v>1</v>
      </c>
    </row>
    <row r="5205" ht="14.15" customHeight="true">
      <c r="A5205" t="s" s="3">
        <v>921</v>
      </c>
      <c r="B5205" s="2">
        <v>2</v>
      </c>
    </row>
    <row r="5206" ht="14.15" customHeight="true">
      <c r="A5206" t="s" s="4">
        <v>87</v>
      </c>
      <c r="B5206" s="2">
        <v>2</v>
      </c>
    </row>
    <row r="5207" ht="14.15" customHeight="true">
      <c r="A5207" t="s" s="5">
        <v>12</v>
      </c>
      <c r="B5207" s="2">
        <v>2</v>
      </c>
    </row>
    <row r="5208" ht="14.15" customHeight="true">
      <c r="A5208" t="s" s="6">
        <v>155</v>
      </c>
      <c r="B5208" s="2">
        <v>1</v>
      </c>
    </row>
    <row r="5209" ht="14.15" customHeight="true">
      <c r="A5209" t="s" s="7">
        <v>14</v>
      </c>
      <c r="B5209" s="2">
        <v>1</v>
      </c>
    </row>
    <row r="5210" ht="14.15" customHeight="true">
      <c r="A5210" t="s" s="6">
        <v>233</v>
      </c>
      <c r="B5210" s="2">
        <v>1</v>
      </c>
    </row>
    <row r="5211" ht="14.15" customHeight="true">
      <c r="A5211" t="s" s="7">
        <v>26</v>
      </c>
      <c r="B5211" s="2">
        <v>1</v>
      </c>
    </row>
    <row r="5212" ht="14.15" customHeight="true">
      <c r="A5212" t="s" s="3">
        <v>922</v>
      </c>
      <c r="B5212" s="2">
        <v>2</v>
      </c>
    </row>
    <row r="5213" ht="14.15" customHeight="true">
      <c r="A5213" t="s" s="4">
        <v>18</v>
      </c>
      <c r="B5213" s="2">
        <v>2</v>
      </c>
    </row>
    <row r="5214" ht="14.15" customHeight="true">
      <c r="A5214" t="s" s="5">
        <v>77</v>
      </c>
      <c r="B5214" s="2">
        <v>1</v>
      </c>
    </row>
    <row r="5215" ht="14.15" customHeight="true">
      <c r="A5215" t="s" s="6">
        <v>74</v>
      </c>
      <c r="B5215" s="2">
        <v>1</v>
      </c>
    </row>
    <row r="5216" ht="14.15" customHeight="true">
      <c r="A5216" t="s" s="7">
        <v>94</v>
      </c>
      <c r="B5216" s="2">
        <v>1</v>
      </c>
    </row>
    <row r="5217" ht="14.15" customHeight="true">
      <c r="A5217" t="s" s="5">
        <v>38</v>
      </c>
      <c r="B5217" s="2">
        <v>1</v>
      </c>
    </row>
    <row r="5218" ht="14.15" customHeight="true">
      <c r="A5218" t="s" s="6">
        <v>112</v>
      </c>
      <c r="B5218" s="2">
        <v>1</v>
      </c>
    </row>
    <row r="5219" ht="14.15" customHeight="true">
      <c r="A5219" t="s" s="7">
        <v>94</v>
      </c>
      <c r="B5219" s="2">
        <v>1</v>
      </c>
    </row>
    <row r="5220" ht="14.15" customHeight="true">
      <c r="A5220" t="s" s="3">
        <v>923</v>
      </c>
      <c r="B5220" s="2">
        <v>2</v>
      </c>
    </row>
    <row r="5221" ht="14.15" customHeight="true">
      <c r="A5221" t="s" s="4">
        <v>62</v>
      </c>
      <c r="B5221" s="2">
        <v>1</v>
      </c>
    </row>
    <row r="5222" ht="14.15" customHeight="true">
      <c r="A5222" t="s" s="5">
        <v>8</v>
      </c>
      <c r="B5222" s="2">
        <v>1</v>
      </c>
    </row>
    <row r="5223" ht="14.15" customHeight="true">
      <c r="A5223" t="s" s="6">
        <v>91</v>
      </c>
      <c r="B5223" s="2">
        <v>1</v>
      </c>
    </row>
    <row r="5224" ht="14.15" customHeight="true">
      <c r="A5224" t="s" s="7">
        <v>6</v>
      </c>
      <c r="B5224" s="2">
        <v>1</v>
      </c>
    </row>
    <row r="5225" ht="14.15" customHeight="true">
      <c r="A5225" t="s" s="4">
        <v>55</v>
      </c>
      <c r="B5225" s="2">
        <v>1</v>
      </c>
    </row>
    <row r="5226" ht="14.15" customHeight="true">
      <c r="A5226" t="s" s="5">
        <v>93</v>
      </c>
      <c r="B5226" s="2">
        <v>1</v>
      </c>
    </row>
    <row r="5227" ht="14.15" customHeight="true">
      <c r="A5227" t="s" s="6">
        <v>112</v>
      </c>
      <c r="B5227" s="2">
        <v>1</v>
      </c>
    </row>
    <row r="5228" ht="14.15" customHeight="true">
      <c r="A5228" t="s" s="7">
        <v>26</v>
      </c>
      <c r="B5228" s="2">
        <v>1</v>
      </c>
    </row>
    <row r="5229" ht="14.15" customHeight="true">
      <c r="A5229" t="s" s="3">
        <v>924</v>
      </c>
      <c r="B5229" s="2">
        <v>3</v>
      </c>
    </row>
    <row r="5230" ht="14.15" customHeight="true">
      <c r="A5230" t="s" s="4">
        <v>72</v>
      </c>
      <c r="B5230" s="2">
        <v>2</v>
      </c>
    </row>
    <row r="5231" ht="14.15" customHeight="true">
      <c r="A5231" t="s" s="5">
        <v>38</v>
      </c>
      <c r="B5231" s="2">
        <v>1</v>
      </c>
    </row>
    <row r="5232" ht="14.15" customHeight="true">
      <c r="A5232" t="s" s="6">
        <v>125</v>
      </c>
      <c r="B5232" s="2">
        <v>1</v>
      </c>
    </row>
    <row r="5233" ht="14.15" customHeight="true">
      <c r="A5233" t="s" s="7">
        <v>94</v>
      </c>
      <c r="B5233" s="2">
        <v>1</v>
      </c>
    </row>
    <row r="5234" ht="14.15" customHeight="true">
      <c r="A5234" t="s" s="5">
        <v>93</v>
      </c>
      <c r="B5234" s="2">
        <v>1</v>
      </c>
    </row>
    <row r="5235" ht="14.15" customHeight="true">
      <c r="A5235" t="s" s="6">
        <v>135</v>
      </c>
      <c r="B5235" s="2">
        <v>1</v>
      </c>
    </row>
    <row r="5236" ht="14.15" customHeight="true">
      <c r="A5236" t="s" s="7">
        <v>118</v>
      </c>
      <c r="B5236" s="2">
        <v>1</v>
      </c>
    </row>
    <row r="5237" ht="14.15" customHeight="true">
      <c r="A5237" t="s" s="4">
        <v>3</v>
      </c>
      <c r="B5237" s="2">
        <v>1</v>
      </c>
    </row>
    <row r="5238" ht="14.15" customHeight="true">
      <c r="A5238" t="s" s="5">
        <v>12</v>
      </c>
      <c r="B5238" s="2">
        <v>1</v>
      </c>
    </row>
    <row r="5239" ht="14.15" customHeight="true">
      <c r="A5239" t="s" s="6">
        <v>113</v>
      </c>
      <c r="B5239" s="2">
        <v>1</v>
      </c>
    </row>
    <row r="5240" ht="14.15" customHeight="true">
      <c r="A5240" t="s" s="7">
        <v>89</v>
      </c>
      <c r="B5240" s="2">
        <v>1</v>
      </c>
    </row>
    <row r="5241" ht="14.15" customHeight="true">
      <c r="A5241" t="s" s="3">
        <v>925</v>
      </c>
      <c r="B5241" s="2">
        <v>3</v>
      </c>
    </row>
    <row r="5242" ht="14.15" customHeight="true">
      <c r="A5242" t="s" s="4">
        <v>87</v>
      </c>
      <c r="B5242" s="2">
        <v>2</v>
      </c>
    </row>
    <row r="5243" ht="14.15" customHeight="true">
      <c r="A5243" t="s" s="5">
        <v>93</v>
      </c>
      <c r="B5243" s="2">
        <v>2</v>
      </c>
    </row>
    <row r="5244" ht="14.15" customHeight="true">
      <c r="A5244" t="s" s="6">
        <v>50</v>
      </c>
      <c r="B5244" s="2">
        <v>1</v>
      </c>
    </row>
    <row r="5245" ht="14.15" customHeight="true">
      <c r="A5245" t="s" s="7">
        <v>118</v>
      </c>
      <c r="B5245" s="2">
        <v>1</v>
      </c>
    </row>
    <row r="5246" ht="14.15" customHeight="true">
      <c r="A5246" t="s" s="6">
        <v>5</v>
      </c>
      <c r="B5246" s="2">
        <v>1</v>
      </c>
    </row>
    <row r="5247" ht="14.15" customHeight="true">
      <c r="A5247" t="s" s="7">
        <v>21</v>
      </c>
      <c r="B5247" s="2">
        <v>1</v>
      </c>
    </row>
    <row r="5248" ht="14.15" customHeight="true">
      <c r="A5248" t="s" s="4">
        <v>41</v>
      </c>
      <c r="B5248" s="2">
        <v>1</v>
      </c>
    </row>
    <row r="5249" ht="14.15" customHeight="true">
      <c r="A5249" t="s" s="5">
        <v>38</v>
      </c>
      <c r="B5249" s="2">
        <v>1</v>
      </c>
    </row>
    <row r="5250" ht="14.15" customHeight="true">
      <c r="A5250" t="s" s="6">
        <v>126</v>
      </c>
      <c r="B5250" s="2">
        <v>1</v>
      </c>
    </row>
    <row r="5251" ht="14.15" customHeight="true">
      <c r="A5251" t="s" s="7">
        <v>129</v>
      </c>
      <c r="B5251" s="2">
        <v>1</v>
      </c>
    </row>
    <row r="5252" ht="14.15" customHeight="true">
      <c r="A5252" t="s" s="3">
        <v>926</v>
      </c>
      <c r="B5252" s="2">
        <v>1</v>
      </c>
    </row>
    <row r="5253" ht="14.15" customHeight="true">
      <c r="A5253" t="s" s="4">
        <v>72</v>
      </c>
      <c r="B5253" s="2">
        <v>1</v>
      </c>
    </row>
    <row r="5254" ht="14.15" customHeight="true">
      <c r="A5254" t="s" s="5">
        <v>77</v>
      </c>
      <c r="B5254" s="2">
        <v>1</v>
      </c>
    </row>
    <row r="5255" ht="14.15" customHeight="true">
      <c r="A5255" t="s" s="6">
        <v>29</v>
      </c>
      <c r="B5255" s="2">
        <v>1</v>
      </c>
    </row>
    <row r="5256" ht="14.15" customHeight="true">
      <c r="A5256" t="s" s="7">
        <v>59</v>
      </c>
      <c r="B5256" s="2">
        <v>1</v>
      </c>
    </row>
    <row r="5257" ht="14.15" customHeight="true">
      <c r="A5257" t="s" s="3">
        <v>927</v>
      </c>
      <c r="B5257" s="2">
        <v>1</v>
      </c>
    </row>
    <row r="5258" ht="14.15" customHeight="true">
      <c r="A5258" t="s" s="4">
        <v>55</v>
      </c>
      <c r="B5258" s="2">
        <v>1</v>
      </c>
    </row>
    <row r="5259" ht="14.15" customHeight="true">
      <c r="A5259" t="s" s="5">
        <v>15</v>
      </c>
      <c r="B5259" s="2">
        <v>1</v>
      </c>
    </row>
    <row r="5260" ht="14.15" customHeight="true">
      <c r="A5260" t="s" s="6">
        <v>82</v>
      </c>
      <c r="B5260" s="2">
        <v>1</v>
      </c>
    </row>
    <row r="5261" ht="14.15" customHeight="true">
      <c r="A5261" t="s" s="7">
        <v>123</v>
      </c>
      <c r="B5261" s="2">
        <v>1</v>
      </c>
    </row>
    <row r="5262" ht="14.15" customHeight="true">
      <c r="A5262" t="s" s="3">
        <v>928</v>
      </c>
      <c r="B5262" s="2">
        <v>1</v>
      </c>
    </row>
    <row r="5263" ht="14.15" customHeight="true">
      <c r="A5263" t="s" s="4">
        <v>72</v>
      </c>
      <c r="B5263" s="2">
        <v>1</v>
      </c>
    </row>
    <row r="5264" ht="14.15" customHeight="true">
      <c r="A5264" t="s" s="5">
        <v>93</v>
      </c>
      <c r="B5264" s="2">
        <v>1</v>
      </c>
    </row>
    <row r="5265" ht="14.15" customHeight="true">
      <c r="A5265" t="s" s="6">
        <v>53</v>
      </c>
      <c r="B5265" s="2">
        <v>1</v>
      </c>
    </row>
    <row r="5266" ht="14.15" customHeight="true">
      <c r="A5266" t="s" s="7">
        <v>14</v>
      </c>
      <c r="B5266" s="2">
        <v>1</v>
      </c>
    </row>
    <row r="5267" ht="14.15" customHeight="true">
      <c r="A5267" t="s" s="3">
        <v>929</v>
      </c>
      <c r="B5267" s="2">
        <v>1</v>
      </c>
    </row>
    <row r="5268" ht="14.15" customHeight="true">
      <c r="A5268" t="s" s="4">
        <v>72</v>
      </c>
      <c r="B5268" s="2">
        <v>1</v>
      </c>
    </row>
    <row r="5269" ht="14.15" customHeight="true">
      <c r="A5269" t="s" s="5">
        <v>77</v>
      </c>
      <c r="B5269" s="2">
        <v>1</v>
      </c>
    </row>
    <row r="5270" ht="14.15" customHeight="true">
      <c r="A5270" t="s" s="6">
        <v>188</v>
      </c>
      <c r="B5270" s="2">
        <v>1</v>
      </c>
    </row>
    <row r="5271" ht="14.15" customHeight="true">
      <c r="A5271" t="s" s="7">
        <v>26</v>
      </c>
      <c r="B5271" s="2">
        <v>1</v>
      </c>
    </row>
    <row r="5272" ht="14.15" customHeight="true">
      <c r="A5272" t="s" s="3">
        <v>930</v>
      </c>
      <c r="B5272" s="2">
        <v>1</v>
      </c>
    </row>
    <row r="5273" ht="14.15" customHeight="true">
      <c r="A5273" t="s" s="4">
        <v>18</v>
      </c>
      <c r="B5273" s="2">
        <v>1</v>
      </c>
    </row>
    <row r="5274" ht="14.15" customHeight="true">
      <c r="A5274" t="s" s="5">
        <v>93</v>
      </c>
      <c r="B5274" s="2">
        <v>1</v>
      </c>
    </row>
    <row r="5275" ht="14.15" customHeight="true">
      <c r="A5275" t="s" s="6">
        <v>170</v>
      </c>
      <c r="B5275" s="2">
        <v>1</v>
      </c>
    </row>
    <row r="5276" ht="14.15" customHeight="true">
      <c r="A5276" t="s" s="7">
        <v>46</v>
      </c>
      <c r="B5276" s="2">
        <v>1</v>
      </c>
    </row>
    <row r="5277" ht="14.15" customHeight="true">
      <c r="A5277" t="s" s="3">
        <v>931</v>
      </c>
      <c r="B5277" s="2">
        <v>1</v>
      </c>
    </row>
    <row r="5278" ht="14.15" customHeight="true">
      <c r="A5278" t="s" s="4">
        <v>41</v>
      </c>
      <c r="B5278" s="2">
        <v>1</v>
      </c>
    </row>
    <row r="5279" ht="14.15" customHeight="true">
      <c r="A5279" t="s" s="5">
        <v>24</v>
      </c>
      <c r="B5279" s="2">
        <v>1</v>
      </c>
    </row>
    <row r="5280" ht="14.15" customHeight="true">
      <c r="A5280" t="s" s="6">
        <v>113</v>
      </c>
      <c r="B5280" s="2">
        <v>1</v>
      </c>
    </row>
    <row r="5281" ht="14.15" customHeight="true">
      <c r="A5281" t="s" s="7">
        <v>94</v>
      </c>
      <c r="B5281" s="2">
        <v>1</v>
      </c>
    </row>
    <row r="5282" ht="14.15" customHeight="true">
      <c r="A5282" t="s" s="3">
        <v>932</v>
      </c>
      <c r="B5282" s="2">
        <v>1</v>
      </c>
    </row>
    <row r="5283" ht="14.15" customHeight="true">
      <c r="A5283" t="s" s="4">
        <v>11</v>
      </c>
      <c r="B5283" s="2">
        <v>1</v>
      </c>
    </row>
    <row r="5284" ht="14.15" customHeight="true">
      <c r="A5284" t="s" s="5">
        <v>12</v>
      </c>
      <c r="B5284" s="2">
        <v>1</v>
      </c>
    </row>
    <row r="5285" ht="14.15" customHeight="true">
      <c r="A5285" t="s" s="6">
        <v>115</v>
      </c>
      <c r="B5285" s="2">
        <v>1</v>
      </c>
    </row>
    <row r="5286" ht="14.15" customHeight="true">
      <c r="A5286" t="s" s="7">
        <v>89</v>
      </c>
      <c r="B5286" s="2">
        <v>1</v>
      </c>
    </row>
    <row r="5287" ht="14.15" customHeight="true">
      <c r="A5287" t="s" s="3">
        <v>933</v>
      </c>
      <c r="B5287" s="2">
        <v>1</v>
      </c>
    </row>
    <row r="5288" ht="14.15" customHeight="true">
      <c r="A5288" t="s" s="4">
        <v>62</v>
      </c>
      <c r="B5288" s="2">
        <v>1</v>
      </c>
    </row>
    <row r="5289" ht="14.15" customHeight="true">
      <c r="A5289" t="s" s="5">
        <v>77</v>
      </c>
      <c r="B5289" s="2">
        <v>1</v>
      </c>
    </row>
    <row r="5290" ht="14.15" customHeight="true">
      <c r="A5290" t="s" s="6">
        <v>66</v>
      </c>
      <c r="B5290" s="2">
        <v>1</v>
      </c>
    </row>
    <row r="5291" ht="14.15" customHeight="true">
      <c r="A5291" t="s" s="7">
        <v>43</v>
      </c>
      <c r="B5291" s="2">
        <v>1</v>
      </c>
    </row>
    <row r="5292" ht="14.15" customHeight="true">
      <c r="A5292" t="s" s="3">
        <v>934</v>
      </c>
      <c r="B5292" s="2">
        <v>1</v>
      </c>
    </row>
    <row r="5293" ht="14.15" customHeight="true">
      <c r="A5293" t="s" s="4">
        <v>62</v>
      </c>
      <c r="B5293" s="2">
        <v>1</v>
      </c>
    </row>
    <row r="5294" ht="14.15" customHeight="true">
      <c r="A5294" t="s" s="5">
        <v>15</v>
      </c>
      <c r="B5294" s="2">
        <v>1</v>
      </c>
    </row>
    <row r="5295" ht="14.15" customHeight="true">
      <c r="A5295" t="s" s="6">
        <v>32</v>
      </c>
      <c r="B5295" s="2">
        <v>1</v>
      </c>
    </row>
    <row r="5296" ht="14.15" customHeight="true">
      <c r="A5296" t="s" s="7">
        <v>46</v>
      </c>
      <c r="B5296" s="2">
        <v>1</v>
      </c>
    </row>
    <row r="5297" ht="14.15" customHeight="true">
      <c r="A5297" t="s" s="3">
        <v>935</v>
      </c>
      <c r="B5297" s="2">
        <v>2</v>
      </c>
    </row>
    <row r="5298" ht="14.15" customHeight="true">
      <c r="A5298" t="s" s="4">
        <v>87</v>
      </c>
      <c r="B5298" s="2">
        <v>2</v>
      </c>
    </row>
    <row r="5299" ht="14.15" customHeight="true">
      <c r="A5299" t="s" s="5">
        <v>24</v>
      </c>
      <c r="B5299" s="2">
        <v>1</v>
      </c>
    </row>
    <row r="5300" ht="14.15" customHeight="true">
      <c r="A5300" t="s" s="6">
        <v>78</v>
      </c>
      <c r="B5300" s="2">
        <v>1</v>
      </c>
    </row>
    <row r="5301" ht="14.15" customHeight="true">
      <c r="A5301" t="s" s="7">
        <v>94</v>
      </c>
      <c r="B5301" s="2">
        <v>1</v>
      </c>
    </row>
    <row r="5302" ht="14.15" customHeight="true">
      <c r="A5302" t="s" s="5">
        <v>38</v>
      </c>
      <c r="B5302" s="2">
        <v>1</v>
      </c>
    </row>
    <row r="5303" ht="14.15" customHeight="true">
      <c r="A5303" t="s" s="6">
        <v>149</v>
      </c>
      <c r="B5303" s="2">
        <v>1</v>
      </c>
    </row>
    <row r="5304" ht="14.15" customHeight="true">
      <c r="A5304" t="s" s="7">
        <v>14</v>
      </c>
      <c r="B5304" s="2">
        <v>1</v>
      </c>
    </row>
    <row r="5305" ht="14.15" customHeight="true">
      <c r="A5305" t="s" s="3">
        <v>936</v>
      </c>
      <c r="B5305" s="2">
        <v>6</v>
      </c>
    </row>
    <row r="5306" ht="14.15" customHeight="true">
      <c r="A5306" t="s" s="4">
        <v>72</v>
      </c>
      <c r="B5306" s="2">
        <v>3</v>
      </c>
    </row>
    <row r="5307" ht="14.15" customHeight="true">
      <c r="A5307" t="s" s="5">
        <v>15</v>
      </c>
      <c r="B5307" s="2">
        <v>1</v>
      </c>
    </row>
    <row r="5308" ht="14.15" customHeight="true">
      <c r="A5308" t="s" s="6">
        <v>135</v>
      </c>
      <c r="B5308" s="2">
        <v>1</v>
      </c>
    </row>
    <row r="5309" ht="14.15" customHeight="true">
      <c r="A5309" t="s" s="7">
        <v>739</v>
      </c>
      <c r="B5309" s="2">
        <v>1</v>
      </c>
    </row>
    <row r="5310" ht="14.15" customHeight="true">
      <c r="A5310" t="s" s="5">
        <v>24</v>
      </c>
      <c r="B5310" s="2">
        <v>2</v>
      </c>
    </row>
    <row r="5311" ht="14.15" customHeight="true">
      <c r="A5311" t="s" s="6">
        <v>211</v>
      </c>
      <c r="B5311" s="2">
        <v>1</v>
      </c>
    </row>
    <row r="5312" ht="14.15" customHeight="true">
      <c r="A5312" t="s" s="7">
        <v>92</v>
      </c>
      <c r="B5312" s="2">
        <v>1</v>
      </c>
    </row>
    <row r="5313" ht="14.15" customHeight="true">
      <c r="A5313" t="s" s="6">
        <v>9</v>
      </c>
      <c r="B5313" s="2">
        <v>1</v>
      </c>
    </row>
    <row r="5314" ht="14.15" customHeight="true">
      <c r="A5314" t="s" s="7">
        <v>139</v>
      </c>
      <c r="B5314" s="2">
        <v>1</v>
      </c>
    </row>
    <row r="5315" ht="14.15" customHeight="true">
      <c r="A5315" t="s" s="4">
        <v>87</v>
      </c>
      <c r="B5315" s="2">
        <v>1</v>
      </c>
    </row>
    <row r="5316" ht="14.15" customHeight="true">
      <c r="A5316" t="s" s="5">
        <v>4</v>
      </c>
      <c r="B5316" s="2">
        <v>1</v>
      </c>
    </row>
    <row r="5317" ht="14.15" customHeight="true">
      <c r="A5317" t="s" s="6">
        <v>35</v>
      </c>
      <c r="B5317" s="2">
        <v>1</v>
      </c>
    </row>
    <row r="5318" ht="14.15" customHeight="true">
      <c r="A5318" t="s" s="7">
        <v>123</v>
      </c>
      <c r="B5318" s="2">
        <v>1</v>
      </c>
    </row>
    <row r="5319" ht="14.15" customHeight="true">
      <c r="A5319" t="s" s="4">
        <v>18</v>
      </c>
      <c r="B5319" s="2">
        <v>2</v>
      </c>
    </row>
    <row r="5320" ht="14.15" customHeight="true">
      <c r="A5320" t="s" s="5">
        <v>38</v>
      </c>
      <c r="B5320" s="2">
        <v>1</v>
      </c>
    </row>
    <row r="5321" ht="14.15" customHeight="true">
      <c r="A5321" t="s" s="6">
        <v>113</v>
      </c>
      <c r="B5321" s="2">
        <v>1</v>
      </c>
    </row>
    <row r="5322" ht="14.15" customHeight="true">
      <c r="A5322" t="s" s="7">
        <v>123</v>
      </c>
      <c r="B5322" s="2">
        <v>1</v>
      </c>
    </row>
    <row r="5323" ht="14.15" customHeight="true">
      <c r="A5323" t="s" s="5">
        <v>93</v>
      </c>
      <c r="B5323" s="2">
        <v>1</v>
      </c>
    </row>
    <row r="5324" ht="14.15" customHeight="true">
      <c r="A5324" t="s" s="6">
        <v>328</v>
      </c>
      <c r="B5324" s="2">
        <v>1</v>
      </c>
    </row>
    <row r="5325" ht="14.15" customHeight="true">
      <c r="A5325" t="s" s="7">
        <v>36</v>
      </c>
      <c r="B5325" s="2">
        <v>1</v>
      </c>
    </row>
    <row r="5326" ht="14.15" customHeight="true">
      <c r="A5326" t="s" s="3">
        <v>937</v>
      </c>
      <c r="B5326" s="2">
        <v>63</v>
      </c>
    </row>
    <row r="5327" ht="14.15" customHeight="true">
      <c r="A5327" t="s" s="4">
        <v>72</v>
      </c>
      <c r="B5327" s="2">
        <v>5</v>
      </c>
    </row>
    <row r="5328" ht="14.15" customHeight="true">
      <c r="A5328" t="s" s="5">
        <v>8</v>
      </c>
      <c r="B5328" s="2">
        <v>1</v>
      </c>
    </row>
    <row r="5329" ht="14.15" customHeight="true">
      <c r="A5329" t="s" s="6">
        <v>133</v>
      </c>
      <c r="B5329" s="2">
        <v>1</v>
      </c>
    </row>
    <row r="5330" ht="14.15" customHeight="true">
      <c r="A5330" t="s" s="7">
        <v>89</v>
      </c>
      <c r="B5330" s="2">
        <v>1</v>
      </c>
    </row>
    <row r="5331" ht="14.15" customHeight="true">
      <c r="A5331" t="s" s="5">
        <v>24</v>
      </c>
      <c r="B5331" s="2">
        <v>1</v>
      </c>
    </row>
    <row r="5332" ht="14.15" customHeight="true">
      <c r="A5332" t="s" s="6">
        <v>25</v>
      </c>
      <c r="B5332" s="2">
        <v>1</v>
      </c>
    </row>
    <row r="5333" ht="14.15" customHeight="true">
      <c r="A5333" t="s" s="7">
        <v>118</v>
      </c>
      <c r="B5333" s="2">
        <v>1</v>
      </c>
    </row>
    <row r="5334" ht="14.15" customHeight="true">
      <c r="A5334" t="s" s="5">
        <v>77</v>
      </c>
      <c r="B5334" s="2">
        <v>1</v>
      </c>
    </row>
    <row r="5335" ht="14.15" customHeight="true">
      <c r="A5335" t="s" s="6">
        <v>105</v>
      </c>
      <c r="B5335" s="2">
        <v>1</v>
      </c>
    </row>
    <row r="5336" ht="14.15" customHeight="true">
      <c r="A5336" t="s" s="7">
        <v>129</v>
      </c>
      <c r="B5336" s="2">
        <v>1</v>
      </c>
    </row>
    <row r="5337" ht="14.15" customHeight="true">
      <c r="A5337" t="s" s="5">
        <v>38</v>
      </c>
      <c r="B5337" s="2">
        <v>2</v>
      </c>
    </row>
    <row r="5338" ht="14.15" customHeight="true">
      <c r="A5338" t="s" s="6">
        <v>88</v>
      </c>
      <c r="B5338" s="2">
        <v>1</v>
      </c>
    </row>
    <row r="5339" ht="14.15" customHeight="true">
      <c r="A5339" t="s" s="7">
        <v>26</v>
      </c>
      <c r="B5339" s="2">
        <v>1</v>
      </c>
    </row>
    <row r="5340" ht="14.15" customHeight="true">
      <c r="A5340" t="s" s="6">
        <v>85</v>
      </c>
      <c r="B5340" s="2">
        <v>1</v>
      </c>
    </row>
    <row r="5341" ht="14.15" customHeight="true">
      <c r="A5341" t="s" s="7">
        <v>46</v>
      </c>
      <c r="B5341" s="2">
        <v>1</v>
      </c>
    </row>
    <row r="5342" ht="14.15" customHeight="true">
      <c r="A5342" t="s" s="4">
        <v>87</v>
      </c>
      <c r="B5342" s="2">
        <v>2</v>
      </c>
    </row>
    <row r="5343" ht="14.15" customHeight="true">
      <c r="A5343" t="s" s="5">
        <v>8</v>
      </c>
      <c r="B5343" s="2">
        <v>1</v>
      </c>
    </row>
    <row r="5344" ht="14.15" customHeight="true">
      <c r="A5344" t="s" s="6">
        <v>107</v>
      </c>
      <c r="B5344" s="2">
        <v>1</v>
      </c>
    </row>
    <row r="5345" ht="14.15" customHeight="true">
      <c r="A5345" t="s" s="7">
        <v>118</v>
      </c>
      <c r="B5345" s="2">
        <v>1</v>
      </c>
    </row>
    <row r="5346" ht="14.15" customHeight="true">
      <c r="A5346" t="s" s="5">
        <v>77</v>
      </c>
      <c r="B5346" s="2">
        <v>1</v>
      </c>
    </row>
    <row r="5347" ht="14.15" customHeight="true">
      <c r="A5347" t="s" s="6">
        <v>45</v>
      </c>
      <c r="B5347" s="2">
        <v>1</v>
      </c>
    </row>
    <row r="5348" ht="14.15" customHeight="true">
      <c r="A5348" t="s" s="7">
        <v>21</v>
      </c>
      <c r="B5348" s="2">
        <v>1</v>
      </c>
    </row>
    <row r="5349" ht="14.15" customHeight="true">
      <c r="A5349" t="s" s="4">
        <v>3</v>
      </c>
      <c r="B5349" s="2">
        <v>5</v>
      </c>
    </row>
    <row r="5350" ht="14.15" customHeight="true">
      <c r="A5350" t="s" s="5">
        <v>12</v>
      </c>
      <c r="B5350" s="2">
        <v>1</v>
      </c>
    </row>
    <row r="5351" ht="14.15" customHeight="true">
      <c r="A5351" t="s" s="6">
        <v>149</v>
      </c>
      <c r="B5351" s="2">
        <v>1</v>
      </c>
    </row>
    <row r="5352" ht="14.15" customHeight="true">
      <c r="A5352" t="s" s="7">
        <v>118</v>
      </c>
      <c r="B5352" s="2">
        <v>1</v>
      </c>
    </row>
    <row r="5353" ht="14.15" customHeight="true">
      <c r="A5353" t="s" s="5">
        <v>24</v>
      </c>
      <c r="B5353" s="2">
        <v>1</v>
      </c>
    </row>
    <row r="5354" ht="14.15" customHeight="true">
      <c r="A5354" t="s" s="6">
        <v>158</v>
      </c>
      <c r="B5354" s="2">
        <v>1</v>
      </c>
    </row>
    <row r="5355" ht="14.15" customHeight="true">
      <c r="A5355" t="s" s="7">
        <v>14</v>
      </c>
      <c r="B5355" s="2">
        <v>1</v>
      </c>
    </row>
    <row r="5356" ht="14.15" customHeight="true">
      <c r="A5356" t="s" s="5">
        <v>77</v>
      </c>
      <c r="B5356" s="2">
        <v>1</v>
      </c>
    </row>
    <row r="5357" ht="14.15" customHeight="true">
      <c r="A5357" t="s" s="6">
        <v>328</v>
      </c>
      <c r="B5357" s="2">
        <v>1</v>
      </c>
    </row>
    <row r="5358" ht="14.15" customHeight="true">
      <c r="A5358" t="s" s="7">
        <v>94</v>
      </c>
      <c r="B5358" s="2">
        <v>1</v>
      </c>
    </row>
    <row r="5359" ht="14.15" customHeight="true">
      <c r="A5359" t="s" s="5">
        <v>38</v>
      </c>
      <c r="B5359" s="2">
        <v>1</v>
      </c>
    </row>
    <row r="5360" ht="14.15" customHeight="true">
      <c r="A5360" t="s" s="6">
        <v>107</v>
      </c>
      <c r="B5360" s="2">
        <v>1</v>
      </c>
    </row>
    <row r="5361" ht="14.15" customHeight="true">
      <c r="A5361" t="s" s="7">
        <v>46</v>
      </c>
      <c r="B5361" s="2">
        <v>1</v>
      </c>
    </row>
    <row r="5362" ht="14.15" customHeight="true">
      <c r="A5362" t="s" s="5">
        <v>19</v>
      </c>
      <c r="B5362" s="2">
        <v>1</v>
      </c>
    </row>
    <row r="5363" ht="14.15" customHeight="true">
      <c r="A5363" t="s" s="6">
        <v>80</v>
      </c>
      <c r="B5363" s="2">
        <v>1</v>
      </c>
    </row>
    <row r="5364" ht="14.15" customHeight="true">
      <c r="A5364" t="s" s="7">
        <v>94</v>
      </c>
      <c r="B5364" s="2">
        <v>1</v>
      </c>
    </row>
    <row r="5365" ht="14.15" customHeight="true">
      <c r="A5365" t="s" s="4">
        <v>11</v>
      </c>
      <c r="B5365" s="2">
        <v>11</v>
      </c>
    </row>
    <row r="5366" ht="14.15" customHeight="true">
      <c r="A5366" t="s" s="5">
        <v>12</v>
      </c>
      <c r="B5366" s="2">
        <v>1</v>
      </c>
    </row>
    <row r="5367" ht="14.15" customHeight="true">
      <c r="A5367" t="s" s="6">
        <v>115</v>
      </c>
      <c r="B5367" s="2">
        <v>1</v>
      </c>
    </row>
    <row r="5368" ht="14.15" customHeight="true">
      <c r="A5368" t="s" s="7">
        <v>6</v>
      </c>
      <c r="B5368" s="2">
        <v>1</v>
      </c>
    </row>
    <row r="5369" ht="14.15" customHeight="true">
      <c r="A5369" t="s" s="5">
        <v>15</v>
      </c>
      <c r="B5369" s="2">
        <v>1</v>
      </c>
    </row>
    <row r="5370" ht="14.15" customHeight="true">
      <c r="A5370" t="s" s="6">
        <v>5</v>
      </c>
      <c r="B5370" s="2">
        <v>1</v>
      </c>
    </row>
    <row r="5371" ht="14.15" customHeight="true">
      <c r="A5371" t="s" s="7">
        <v>59</v>
      </c>
      <c r="B5371" s="2">
        <v>1</v>
      </c>
    </row>
    <row r="5372" ht="14.15" customHeight="true">
      <c r="A5372" t="s" s="5">
        <v>24</v>
      </c>
      <c r="B5372" s="2">
        <v>1</v>
      </c>
    </row>
    <row r="5373" ht="14.15" customHeight="true">
      <c r="A5373" t="s" s="6">
        <v>5</v>
      </c>
      <c r="B5373" s="2">
        <v>1</v>
      </c>
    </row>
    <row r="5374" ht="14.15" customHeight="true">
      <c r="A5374" t="s" s="7">
        <v>14</v>
      </c>
      <c r="B5374" s="2">
        <v>1</v>
      </c>
    </row>
    <row r="5375" ht="14.15" customHeight="true">
      <c r="A5375" t="s" s="5">
        <v>38</v>
      </c>
      <c r="B5375" s="2">
        <v>1</v>
      </c>
    </row>
    <row r="5376" ht="14.15" customHeight="true">
      <c r="A5376" t="s" s="6">
        <v>85</v>
      </c>
      <c r="B5376" s="2">
        <v>1</v>
      </c>
    </row>
    <row r="5377" ht="14.15" customHeight="true">
      <c r="A5377" t="s" s="7">
        <v>21</v>
      </c>
      <c r="B5377" s="2">
        <v>1</v>
      </c>
    </row>
    <row r="5378" ht="14.15" customHeight="true">
      <c r="A5378" t="s" s="5">
        <v>4</v>
      </c>
      <c r="B5378" s="2">
        <v>2</v>
      </c>
    </row>
    <row r="5379" ht="14.15" customHeight="true">
      <c r="A5379" t="s" s="6">
        <v>175</v>
      </c>
      <c r="B5379" s="2">
        <v>1</v>
      </c>
    </row>
    <row r="5380" ht="14.15" customHeight="true">
      <c r="A5380" t="s" s="7">
        <v>6</v>
      </c>
      <c r="B5380" s="2">
        <v>1</v>
      </c>
    </row>
    <row r="5381" ht="14.15" customHeight="true">
      <c r="A5381" t="s" s="6">
        <v>29</v>
      </c>
      <c r="B5381" s="2">
        <v>1</v>
      </c>
    </row>
    <row r="5382" ht="14.15" customHeight="true">
      <c r="A5382" t="s" s="7">
        <v>123</v>
      </c>
      <c r="B5382" s="2">
        <v>1</v>
      </c>
    </row>
    <row r="5383" ht="14.15" customHeight="true">
      <c r="A5383" t="s" s="5">
        <v>19</v>
      </c>
      <c r="B5383" s="2">
        <v>2</v>
      </c>
    </row>
    <row r="5384" ht="14.15" customHeight="true">
      <c r="A5384" t="s" s="6">
        <v>74</v>
      </c>
      <c r="B5384" s="2">
        <v>1</v>
      </c>
    </row>
    <row r="5385" ht="14.15" customHeight="true">
      <c r="A5385" t="s" s="7">
        <v>46</v>
      </c>
      <c r="B5385" s="2">
        <v>1</v>
      </c>
    </row>
    <row r="5386" ht="14.15" customHeight="true">
      <c r="A5386" t="s" s="6">
        <v>113</v>
      </c>
      <c r="B5386" s="2">
        <v>1</v>
      </c>
    </row>
    <row r="5387" ht="14.15" customHeight="true">
      <c r="A5387" t="s" s="7">
        <v>46</v>
      </c>
      <c r="B5387" s="2">
        <v>1</v>
      </c>
    </row>
    <row r="5388" ht="14.15" customHeight="true">
      <c r="A5388" t="s" s="5">
        <v>28</v>
      </c>
      <c r="B5388" s="2">
        <v>2</v>
      </c>
    </row>
    <row r="5389" ht="14.15" customHeight="true">
      <c r="A5389" t="s" s="6">
        <v>101</v>
      </c>
      <c r="B5389" s="2">
        <v>1</v>
      </c>
    </row>
    <row r="5390" ht="14.15" customHeight="true">
      <c r="A5390" t="s" s="7">
        <v>94</v>
      </c>
      <c r="B5390" s="2">
        <v>1</v>
      </c>
    </row>
    <row r="5391" ht="14.15" customHeight="true">
      <c r="A5391" t="s" s="6">
        <v>35</v>
      </c>
      <c r="B5391" s="2">
        <v>1</v>
      </c>
    </row>
    <row r="5392" ht="14.15" customHeight="true">
      <c r="A5392" t="s" s="7">
        <v>26</v>
      </c>
      <c r="B5392" s="2">
        <v>1</v>
      </c>
    </row>
    <row r="5393" ht="14.15" customHeight="true">
      <c r="A5393" t="s" s="5">
        <v>84</v>
      </c>
      <c r="B5393" s="2">
        <v>1</v>
      </c>
    </row>
    <row r="5394" ht="14.15" customHeight="true">
      <c r="A5394" t="s" s="6">
        <v>96</v>
      </c>
      <c r="B5394" s="2">
        <v>1</v>
      </c>
    </row>
    <row r="5395" ht="14.15" customHeight="true">
      <c r="A5395" t="s" s="7">
        <v>46</v>
      </c>
      <c r="B5395" s="2">
        <v>1</v>
      </c>
    </row>
    <row r="5396" ht="14.15" customHeight="true">
      <c r="A5396" t="s" s="4">
        <v>62</v>
      </c>
      <c r="B5396" s="2">
        <v>10</v>
      </c>
    </row>
    <row r="5397" ht="14.15" customHeight="true">
      <c r="A5397" t="s" s="5">
        <v>15</v>
      </c>
      <c r="B5397" s="2">
        <v>2</v>
      </c>
    </row>
    <row r="5398" ht="14.15" customHeight="true">
      <c r="A5398" t="s" s="6">
        <v>45</v>
      </c>
      <c r="B5398" s="2">
        <v>1</v>
      </c>
    </row>
    <row r="5399" ht="14.15" customHeight="true">
      <c r="A5399" t="s" s="7">
        <v>51</v>
      </c>
      <c r="B5399" s="2">
        <v>1</v>
      </c>
    </row>
    <row r="5400" ht="14.15" customHeight="true">
      <c r="A5400" t="s" s="6">
        <v>9</v>
      </c>
      <c r="B5400" s="2">
        <v>1</v>
      </c>
    </row>
    <row r="5401" ht="14.15" customHeight="true">
      <c r="A5401" t="s" s="7">
        <v>26</v>
      </c>
      <c r="B5401" s="2">
        <v>1</v>
      </c>
    </row>
    <row r="5402" ht="14.15" customHeight="true">
      <c r="A5402" t="s" s="5">
        <v>38</v>
      </c>
      <c r="B5402" s="2">
        <v>2</v>
      </c>
    </row>
    <row r="5403" ht="14.15" customHeight="true">
      <c r="A5403" t="s" s="6">
        <v>88</v>
      </c>
      <c r="B5403" s="2">
        <v>1</v>
      </c>
    </row>
    <row r="5404" ht="14.15" customHeight="true">
      <c r="A5404" t="s" s="7">
        <v>26</v>
      </c>
      <c r="B5404" s="2">
        <v>1</v>
      </c>
    </row>
    <row r="5405" ht="14.15" customHeight="true">
      <c r="A5405" t="s" s="6">
        <v>170</v>
      </c>
      <c r="B5405" s="2">
        <v>1</v>
      </c>
    </row>
    <row r="5406" ht="14.15" customHeight="true">
      <c r="A5406" t="s" s="7">
        <v>89</v>
      </c>
      <c r="B5406" s="2">
        <v>1</v>
      </c>
    </row>
    <row r="5407" ht="14.15" customHeight="true">
      <c r="A5407" t="s" s="5">
        <v>93</v>
      </c>
      <c r="B5407" s="2">
        <v>2</v>
      </c>
    </row>
    <row r="5408" ht="14.15" customHeight="true">
      <c r="A5408" t="s" s="6">
        <v>80</v>
      </c>
      <c r="B5408" s="2">
        <v>1</v>
      </c>
    </row>
    <row r="5409" ht="14.15" customHeight="true">
      <c r="A5409" t="s" s="7">
        <v>118</v>
      </c>
      <c r="B5409" s="2">
        <v>1</v>
      </c>
    </row>
    <row r="5410" ht="14.15" customHeight="true">
      <c r="A5410" t="s" s="6">
        <v>117</v>
      </c>
      <c r="B5410" s="2">
        <v>1</v>
      </c>
    </row>
    <row r="5411" ht="14.15" customHeight="true">
      <c r="A5411" t="s" s="7">
        <v>46</v>
      </c>
      <c r="B5411" s="2">
        <v>1</v>
      </c>
    </row>
    <row r="5412" ht="14.15" customHeight="true">
      <c r="A5412" t="s" s="5">
        <v>4</v>
      </c>
      <c r="B5412" s="2">
        <v>1</v>
      </c>
    </row>
    <row r="5413" ht="14.15" customHeight="true">
      <c r="A5413" t="s" s="6">
        <v>78</v>
      </c>
      <c r="B5413" s="2">
        <v>1</v>
      </c>
    </row>
    <row r="5414" ht="14.15" customHeight="true">
      <c r="A5414" t="s" s="7">
        <v>6</v>
      </c>
      <c r="B5414" s="2">
        <v>1</v>
      </c>
    </row>
    <row r="5415" ht="14.15" customHeight="true">
      <c r="A5415" t="s" s="5">
        <v>19</v>
      </c>
      <c r="B5415" s="2">
        <v>2</v>
      </c>
    </row>
    <row r="5416" ht="14.15" customHeight="true">
      <c r="A5416" t="s" s="6">
        <v>88</v>
      </c>
      <c r="B5416" s="2">
        <v>1</v>
      </c>
    </row>
    <row r="5417" ht="14.15" customHeight="true">
      <c r="A5417" t="s" s="7">
        <v>6</v>
      </c>
      <c r="B5417" s="2">
        <v>1</v>
      </c>
    </row>
    <row r="5418" ht="14.15" customHeight="true">
      <c r="A5418" t="s" s="6">
        <v>170</v>
      </c>
      <c r="B5418" s="2">
        <v>1</v>
      </c>
    </row>
    <row r="5419" ht="14.15" customHeight="true">
      <c r="A5419" t="s" s="7">
        <v>6</v>
      </c>
      <c r="B5419" s="2">
        <v>1</v>
      </c>
    </row>
    <row r="5420" ht="14.15" customHeight="true">
      <c r="A5420" t="s" s="5">
        <v>28</v>
      </c>
      <c r="B5420" s="2">
        <v>1</v>
      </c>
    </row>
    <row r="5421" ht="14.15" customHeight="true">
      <c r="A5421" t="s" s="6">
        <v>68</v>
      </c>
      <c r="B5421" s="2">
        <v>1</v>
      </c>
    </row>
    <row r="5422" ht="14.15" customHeight="true">
      <c r="A5422" t="s" s="7">
        <v>94</v>
      </c>
      <c r="B5422" s="2">
        <v>1</v>
      </c>
    </row>
    <row r="5423" ht="14.15" customHeight="true">
      <c r="A5423" t="s" s="4">
        <v>41</v>
      </c>
      <c r="B5423" s="2">
        <v>6</v>
      </c>
    </row>
    <row r="5424" ht="14.15" customHeight="true">
      <c r="A5424" t="s" s="5">
        <v>8</v>
      </c>
      <c r="B5424" s="2">
        <v>2</v>
      </c>
    </row>
    <row r="5425" ht="14.15" customHeight="true">
      <c r="A5425" t="s" s="6">
        <v>25</v>
      </c>
      <c r="B5425" s="2">
        <v>1</v>
      </c>
    </row>
    <row r="5426" ht="14.15" customHeight="true">
      <c r="A5426" t="s" s="7">
        <v>6</v>
      </c>
      <c r="B5426" s="2">
        <v>1</v>
      </c>
    </row>
    <row r="5427" ht="14.15" customHeight="true">
      <c r="A5427" t="s" s="6">
        <v>29</v>
      </c>
      <c r="B5427" s="2">
        <v>1</v>
      </c>
    </row>
    <row r="5428" ht="14.15" customHeight="true">
      <c r="A5428" t="s" s="7">
        <v>14</v>
      </c>
      <c r="B5428" s="2">
        <v>1</v>
      </c>
    </row>
    <row r="5429" ht="14.15" customHeight="true">
      <c r="A5429" t="s" s="5">
        <v>77</v>
      </c>
      <c r="B5429" s="2">
        <v>1</v>
      </c>
    </row>
    <row r="5430" ht="14.15" customHeight="true">
      <c r="A5430" t="s" s="6">
        <v>254</v>
      </c>
      <c r="B5430" s="2">
        <v>1</v>
      </c>
    </row>
    <row r="5431" ht="14.15" customHeight="true">
      <c r="A5431" t="s" s="7">
        <v>46</v>
      </c>
      <c r="B5431" s="2">
        <v>1</v>
      </c>
    </row>
    <row r="5432" ht="14.15" customHeight="true">
      <c r="A5432" t="s" s="5">
        <v>38</v>
      </c>
      <c r="B5432" s="2">
        <v>1</v>
      </c>
    </row>
    <row r="5433" ht="14.15" customHeight="true">
      <c r="A5433" t="s" s="6">
        <v>64</v>
      </c>
      <c r="B5433" s="2">
        <v>1</v>
      </c>
    </row>
    <row r="5434" ht="14.15" customHeight="true">
      <c r="A5434" t="s" s="7">
        <v>26</v>
      </c>
      <c r="B5434" s="2">
        <v>1</v>
      </c>
    </row>
    <row r="5435" ht="14.15" customHeight="true">
      <c r="A5435" t="s" s="5">
        <v>93</v>
      </c>
      <c r="B5435" s="2">
        <v>2</v>
      </c>
    </row>
    <row r="5436" ht="14.15" customHeight="true">
      <c r="A5436" t="s" s="6">
        <v>106</v>
      </c>
      <c r="B5436" s="2">
        <v>1</v>
      </c>
    </row>
    <row r="5437" ht="14.15" customHeight="true">
      <c r="A5437" t="s" s="7">
        <v>6</v>
      </c>
      <c r="B5437" s="2">
        <v>1</v>
      </c>
    </row>
    <row r="5438" ht="14.15" customHeight="true">
      <c r="A5438" t="s" s="6">
        <v>49</v>
      </c>
      <c r="B5438" s="2">
        <v>1</v>
      </c>
    </row>
    <row r="5439" ht="14.15" customHeight="true">
      <c r="A5439" t="s" s="7">
        <v>46</v>
      </c>
      <c r="B5439" s="2">
        <v>1</v>
      </c>
    </row>
    <row r="5440" ht="14.15" customHeight="true">
      <c r="A5440" t="s" s="4">
        <v>55</v>
      </c>
      <c r="B5440" s="2">
        <v>9</v>
      </c>
    </row>
    <row r="5441" ht="14.15" customHeight="true">
      <c r="A5441" t="s" s="5">
        <v>15</v>
      </c>
      <c r="B5441" s="2">
        <v>2</v>
      </c>
    </row>
    <row r="5442" ht="14.15" customHeight="true">
      <c r="A5442" t="s" s="6">
        <v>45</v>
      </c>
      <c r="B5442" s="2">
        <v>1</v>
      </c>
    </row>
    <row r="5443" ht="14.15" customHeight="true">
      <c r="A5443" t="s" s="7">
        <v>129</v>
      </c>
      <c r="B5443" s="2">
        <v>1</v>
      </c>
    </row>
    <row r="5444" ht="14.15" customHeight="true">
      <c r="A5444" t="s" s="6">
        <v>99</v>
      </c>
      <c r="B5444" s="2">
        <v>1</v>
      </c>
    </row>
    <row r="5445" ht="14.15" customHeight="true">
      <c r="A5445" t="s" s="7">
        <v>89</v>
      </c>
      <c r="B5445" s="2">
        <v>1</v>
      </c>
    </row>
    <row r="5446" ht="14.15" customHeight="true">
      <c r="A5446" t="s" s="5">
        <v>24</v>
      </c>
      <c r="B5446" s="2">
        <v>1</v>
      </c>
    </row>
    <row r="5447" ht="14.15" customHeight="true">
      <c r="A5447" t="s" s="6">
        <v>115</v>
      </c>
      <c r="B5447" s="2">
        <v>1</v>
      </c>
    </row>
    <row r="5448" ht="14.15" customHeight="true">
      <c r="A5448" t="s" s="7">
        <v>89</v>
      </c>
      <c r="B5448" s="2">
        <v>1</v>
      </c>
    </row>
    <row r="5449" ht="14.15" customHeight="true">
      <c r="A5449" t="s" s="5">
        <v>77</v>
      </c>
      <c r="B5449" s="2">
        <v>2</v>
      </c>
    </row>
    <row r="5450" ht="14.15" customHeight="true">
      <c r="A5450" t="s" s="6">
        <v>254</v>
      </c>
      <c r="B5450" s="2">
        <v>1</v>
      </c>
    </row>
    <row r="5451" ht="14.15" customHeight="true">
      <c r="A5451" t="s" s="7">
        <v>21</v>
      </c>
      <c r="B5451" s="2">
        <v>1</v>
      </c>
    </row>
    <row r="5452" ht="14.15" customHeight="true">
      <c r="A5452" t="s" s="6">
        <v>32</v>
      </c>
      <c r="B5452" s="2">
        <v>1</v>
      </c>
    </row>
    <row r="5453" ht="14.15" customHeight="true">
      <c r="A5453" t="s" s="7">
        <v>14</v>
      </c>
      <c r="B5453" s="2">
        <v>1</v>
      </c>
    </row>
    <row r="5454" ht="14.15" customHeight="true">
      <c r="A5454" t="s" s="5">
        <v>38</v>
      </c>
      <c r="B5454" s="2">
        <v>2</v>
      </c>
    </row>
    <row r="5455" ht="14.15" customHeight="true">
      <c r="A5455" t="s" s="6">
        <v>112</v>
      </c>
      <c r="B5455" s="2">
        <v>1</v>
      </c>
    </row>
    <row r="5456" ht="14.15" customHeight="true">
      <c r="A5456" t="s" s="7">
        <v>21</v>
      </c>
      <c r="B5456" s="2">
        <v>1</v>
      </c>
    </row>
    <row r="5457" ht="14.15" customHeight="true">
      <c r="A5457" t="s" s="6">
        <v>82</v>
      </c>
      <c r="B5457" s="2">
        <v>1</v>
      </c>
    </row>
    <row r="5458" ht="14.15" customHeight="true">
      <c r="A5458" t="s" s="7">
        <v>26</v>
      </c>
      <c r="B5458" s="2">
        <v>1</v>
      </c>
    </row>
    <row r="5459" ht="14.15" customHeight="true">
      <c r="A5459" t="s" s="5">
        <v>4</v>
      </c>
      <c r="B5459" s="2">
        <v>2</v>
      </c>
    </row>
    <row r="5460" ht="14.15" customHeight="true">
      <c r="A5460" t="s" s="6">
        <v>158</v>
      </c>
      <c r="B5460" s="2">
        <v>1</v>
      </c>
    </row>
    <row r="5461" ht="14.15" customHeight="true">
      <c r="A5461" t="s" s="7">
        <v>26</v>
      </c>
      <c r="B5461" s="2">
        <v>1</v>
      </c>
    </row>
    <row r="5462" ht="14.15" customHeight="true">
      <c r="A5462" t="s" s="6">
        <v>167</v>
      </c>
      <c r="B5462" s="2">
        <v>1</v>
      </c>
    </row>
    <row r="5463" ht="14.15" customHeight="true">
      <c r="A5463" t="s" s="7">
        <v>129</v>
      </c>
      <c r="B5463" s="2">
        <v>1</v>
      </c>
    </row>
    <row r="5464" ht="14.15" customHeight="true">
      <c r="A5464" t="s" s="4">
        <v>18</v>
      </c>
      <c r="B5464" s="2">
        <v>3</v>
      </c>
    </row>
    <row r="5465" ht="14.15" customHeight="true">
      <c r="A5465" t="s" s="5">
        <v>24</v>
      </c>
      <c r="B5465" s="2">
        <v>2</v>
      </c>
    </row>
    <row r="5466" ht="14.15" customHeight="true">
      <c r="A5466" t="s" s="6">
        <v>175</v>
      </c>
      <c r="B5466" s="2">
        <v>1</v>
      </c>
    </row>
    <row r="5467" ht="14.15" customHeight="true">
      <c r="A5467" t="s" s="7">
        <v>46</v>
      </c>
      <c r="B5467" s="2">
        <v>1</v>
      </c>
    </row>
    <row r="5468" ht="14.15" customHeight="true">
      <c r="A5468" t="s" s="6">
        <v>5</v>
      </c>
      <c r="B5468" s="2">
        <v>1</v>
      </c>
    </row>
    <row r="5469" ht="14.15" customHeight="true">
      <c r="A5469" t="s" s="7">
        <v>89</v>
      </c>
      <c r="B5469" s="2">
        <v>1</v>
      </c>
    </row>
    <row r="5470" ht="14.15" customHeight="true">
      <c r="A5470" t="s" s="5">
        <v>77</v>
      </c>
      <c r="B5470" s="2">
        <v>1</v>
      </c>
    </row>
    <row r="5471" ht="14.15" customHeight="true">
      <c r="A5471" t="s" s="6">
        <v>167</v>
      </c>
      <c r="B5471" s="2">
        <v>1</v>
      </c>
    </row>
    <row r="5472" ht="14.15" customHeight="true">
      <c r="A5472" t="s" s="7">
        <v>350</v>
      </c>
      <c r="B5472" s="2">
        <v>1</v>
      </c>
    </row>
    <row r="5473" ht="14.15" customHeight="true">
      <c r="A5473" t="s" s="4">
        <v>23</v>
      </c>
      <c r="B5473" s="2">
        <v>12</v>
      </c>
    </row>
    <row r="5474" ht="14.15" customHeight="true">
      <c r="A5474" t="s" s="5">
        <v>12</v>
      </c>
      <c r="B5474" s="2">
        <v>1</v>
      </c>
    </row>
    <row r="5475" ht="14.15" customHeight="true">
      <c r="A5475" t="s" s="6">
        <v>131</v>
      </c>
      <c r="B5475" s="2">
        <v>1</v>
      </c>
    </row>
    <row r="5476" ht="14.15" customHeight="true">
      <c r="A5476" t="s" s="7">
        <v>6</v>
      </c>
      <c r="B5476" s="2">
        <v>1</v>
      </c>
    </row>
    <row r="5477" ht="14.15" customHeight="true">
      <c r="A5477" t="s" s="5">
        <v>15</v>
      </c>
      <c r="B5477" s="2">
        <v>1</v>
      </c>
    </row>
    <row r="5478" ht="14.15" customHeight="true">
      <c r="A5478" t="s" s="6">
        <v>32</v>
      </c>
      <c r="B5478" s="2">
        <v>1</v>
      </c>
    </row>
    <row r="5479" ht="14.15" customHeight="true">
      <c r="A5479" t="s" s="7">
        <v>26</v>
      </c>
      <c r="B5479" s="2">
        <v>1</v>
      </c>
    </row>
    <row r="5480" ht="14.15" customHeight="true">
      <c r="A5480" t="s" s="5">
        <v>24</v>
      </c>
      <c r="B5480" s="2">
        <v>3</v>
      </c>
    </row>
    <row r="5481" ht="14.15" customHeight="true">
      <c r="A5481" t="s" s="6">
        <v>50</v>
      </c>
      <c r="B5481" s="2">
        <v>1</v>
      </c>
    </row>
    <row r="5482" ht="14.15" customHeight="true">
      <c r="A5482" t="s" s="7">
        <v>6</v>
      </c>
      <c r="B5482" s="2">
        <v>1</v>
      </c>
    </row>
    <row r="5483" ht="14.15" customHeight="true">
      <c r="A5483" t="s" s="6">
        <v>25</v>
      </c>
      <c r="B5483" s="2">
        <v>1</v>
      </c>
    </row>
    <row r="5484" ht="14.15" customHeight="true">
      <c r="A5484" t="s" s="7">
        <v>6</v>
      </c>
      <c r="B5484" s="2">
        <v>1</v>
      </c>
    </row>
    <row r="5485" ht="14.15" customHeight="true">
      <c r="A5485" t="s" s="6">
        <v>91</v>
      </c>
      <c r="B5485" s="2">
        <v>1</v>
      </c>
    </row>
    <row r="5486" ht="14.15" customHeight="true">
      <c r="A5486" t="s" s="7">
        <v>94</v>
      </c>
      <c r="B5486" s="2">
        <v>1</v>
      </c>
    </row>
    <row r="5487" ht="14.15" customHeight="true">
      <c r="A5487" t="s" s="5">
        <v>77</v>
      </c>
      <c r="B5487" s="2">
        <v>2</v>
      </c>
    </row>
    <row r="5488" ht="14.15" customHeight="true">
      <c r="A5488" t="s" s="6">
        <v>49</v>
      </c>
      <c r="B5488" s="2">
        <v>1</v>
      </c>
    </row>
    <row r="5489" ht="14.15" customHeight="true">
      <c r="A5489" t="s" s="7">
        <v>938</v>
      </c>
      <c r="B5489" s="2">
        <v>1</v>
      </c>
    </row>
    <row r="5490" ht="14.15" customHeight="true">
      <c r="A5490" t="s" s="6">
        <v>16</v>
      </c>
      <c r="B5490" s="2">
        <v>1</v>
      </c>
    </row>
    <row r="5491" ht="14.15" customHeight="true">
      <c r="A5491" t="s" s="7">
        <v>26</v>
      </c>
      <c r="B5491" s="2">
        <v>1</v>
      </c>
    </row>
    <row r="5492" ht="14.15" customHeight="true">
      <c r="A5492" t="s" s="5">
        <v>38</v>
      </c>
      <c r="B5492" s="2">
        <v>1</v>
      </c>
    </row>
    <row r="5493" ht="14.15" customHeight="true">
      <c r="A5493" t="s" s="6">
        <v>82</v>
      </c>
      <c r="B5493" s="2">
        <v>1</v>
      </c>
    </row>
    <row r="5494" ht="14.15" customHeight="true">
      <c r="A5494" t="s" s="7">
        <v>14</v>
      </c>
      <c r="B5494" s="2">
        <v>1</v>
      </c>
    </row>
    <row r="5495" ht="14.15" customHeight="true">
      <c r="A5495" t="s" s="5">
        <v>19</v>
      </c>
      <c r="B5495" s="2">
        <v>1</v>
      </c>
    </row>
    <row r="5496" ht="14.15" customHeight="true">
      <c r="A5496" t="s" s="6">
        <v>25</v>
      </c>
      <c r="B5496" s="2">
        <v>1</v>
      </c>
    </row>
    <row r="5497" ht="14.15" customHeight="true">
      <c r="A5497" t="s" s="7">
        <v>46</v>
      </c>
      <c r="B5497" s="2">
        <v>1</v>
      </c>
    </row>
    <row r="5498" ht="14.15" customHeight="true">
      <c r="A5498" t="s" s="5">
        <v>28</v>
      </c>
      <c r="B5498" s="2">
        <v>1</v>
      </c>
    </row>
    <row r="5499" ht="14.15" customHeight="true">
      <c r="A5499" t="s" s="6">
        <v>96</v>
      </c>
      <c r="B5499" s="2">
        <v>1</v>
      </c>
    </row>
    <row r="5500" ht="14.15" customHeight="true">
      <c r="A5500" t="s" s="7">
        <v>14</v>
      </c>
      <c r="B5500" s="2">
        <v>1</v>
      </c>
    </row>
    <row r="5501" ht="14.15" customHeight="true">
      <c r="A5501" t="s" s="5">
        <v>84</v>
      </c>
      <c r="B5501" s="2">
        <v>2</v>
      </c>
    </row>
    <row r="5502" ht="14.15" customHeight="true">
      <c r="A5502" t="s" s="6">
        <v>133</v>
      </c>
      <c r="B5502" s="2">
        <v>1</v>
      </c>
    </row>
    <row r="5503" ht="14.15" customHeight="true">
      <c r="A5503" t="s" s="7">
        <v>46</v>
      </c>
      <c r="B5503" s="2">
        <v>1</v>
      </c>
    </row>
    <row r="5504" ht="14.15" customHeight="true">
      <c r="A5504" t="s" s="6">
        <v>70</v>
      </c>
      <c r="B5504" s="2">
        <v>1</v>
      </c>
    </row>
    <row r="5505" ht="14.15" customHeight="true">
      <c r="A5505" t="s" s="7">
        <v>46</v>
      </c>
      <c r="B5505" s="2">
        <v>1</v>
      </c>
    </row>
    <row r="5506" ht="14.15" customHeight="true">
      <c r="A5506" t="s" s="3">
        <v>939</v>
      </c>
      <c r="B5506" s="2">
        <v>1</v>
      </c>
    </row>
    <row r="5507" ht="14.15" customHeight="true">
      <c r="A5507" t="s" s="4">
        <v>72</v>
      </c>
      <c r="B5507" s="2">
        <v>1</v>
      </c>
    </row>
    <row r="5508" ht="14.15" customHeight="true">
      <c r="A5508" t="s" s="5">
        <v>24</v>
      </c>
      <c r="B5508" s="2">
        <v>1</v>
      </c>
    </row>
    <row r="5509" ht="14.15" customHeight="true">
      <c r="A5509" t="s" s="6">
        <v>131</v>
      </c>
      <c r="B5509" s="2">
        <v>1</v>
      </c>
    </row>
    <row r="5510" ht="14.15" customHeight="true">
      <c r="A5510" t="s" s="7">
        <v>26</v>
      </c>
      <c r="B5510" s="2">
        <v>1</v>
      </c>
    </row>
    <row r="5511" ht="14.15" customHeight="true">
      <c r="A5511" t="s" s="3">
        <v>940</v>
      </c>
      <c r="B5511" s="2">
        <v>2</v>
      </c>
    </row>
    <row r="5512" ht="14.15" customHeight="true">
      <c r="A5512" t="s" s="4">
        <v>3</v>
      </c>
      <c r="B5512" s="2">
        <v>1</v>
      </c>
    </row>
    <row r="5513" ht="14.15" customHeight="true">
      <c r="A5513" t="s" s="5">
        <v>24</v>
      </c>
      <c r="B5513" s="2">
        <v>1</v>
      </c>
    </row>
    <row r="5514" ht="14.15" customHeight="true">
      <c r="A5514" t="s" s="6">
        <v>68</v>
      </c>
      <c r="B5514" s="2">
        <v>1</v>
      </c>
    </row>
    <row r="5515" ht="14.15" customHeight="true">
      <c r="A5515" t="s" s="7">
        <v>6</v>
      </c>
      <c r="B5515" s="2">
        <v>1</v>
      </c>
    </row>
    <row r="5516" ht="14.15" customHeight="true">
      <c r="A5516" t="s" s="4">
        <v>18</v>
      </c>
      <c r="B5516" s="2">
        <v>1</v>
      </c>
    </row>
    <row r="5517" ht="14.15" customHeight="true">
      <c r="A5517" t="s" s="5">
        <v>38</v>
      </c>
      <c r="B5517" s="2">
        <v>1</v>
      </c>
    </row>
    <row r="5518" ht="14.15" customHeight="true">
      <c r="A5518" t="s" s="6">
        <v>20</v>
      </c>
      <c r="B5518" s="2">
        <v>1</v>
      </c>
    </row>
    <row r="5519" ht="14.15" customHeight="true">
      <c r="A5519" t="s" s="7">
        <v>89</v>
      </c>
      <c r="B5519" s="2">
        <v>1</v>
      </c>
    </row>
    <row r="5520" ht="14.15" customHeight="true">
      <c r="A5520" t="s" s="3">
        <v>941</v>
      </c>
      <c r="B5520" s="2">
        <v>2</v>
      </c>
    </row>
    <row r="5521" ht="14.15" customHeight="true">
      <c r="A5521" t="s" s="4">
        <v>55</v>
      </c>
      <c r="B5521" s="2">
        <v>1</v>
      </c>
    </row>
    <row r="5522" ht="14.15" customHeight="true">
      <c r="A5522" t="s" s="5">
        <v>24</v>
      </c>
      <c r="B5522" s="2">
        <v>1</v>
      </c>
    </row>
    <row r="5523" ht="14.15" customHeight="true">
      <c r="A5523" t="s" s="6">
        <v>85</v>
      </c>
      <c r="B5523" s="2">
        <v>1</v>
      </c>
    </row>
    <row r="5524" ht="14.15" customHeight="true">
      <c r="A5524" t="s" s="7">
        <v>46</v>
      </c>
      <c r="B5524" s="2">
        <v>1</v>
      </c>
    </row>
    <row r="5525" ht="14.15" customHeight="true">
      <c r="A5525" t="s" s="4">
        <v>23</v>
      </c>
      <c r="B5525" s="2">
        <v>1</v>
      </c>
    </row>
    <row r="5526" ht="14.15" customHeight="true">
      <c r="A5526" t="s" s="5">
        <v>77</v>
      </c>
      <c r="B5526" s="2">
        <v>1</v>
      </c>
    </row>
    <row r="5527" ht="14.15" customHeight="true">
      <c r="A5527" t="s" s="6">
        <v>328</v>
      </c>
      <c r="B5527" s="2">
        <v>1</v>
      </c>
    </row>
    <row r="5528" ht="14.15" customHeight="true">
      <c r="A5528" t="s" s="7">
        <v>92</v>
      </c>
      <c r="B5528" s="2">
        <v>1</v>
      </c>
    </row>
    <row r="5529" ht="14.15" customHeight="true">
      <c r="A5529" t="s" s="3">
        <v>942</v>
      </c>
      <c r="B5529" s="2">
        <v>1</v>
      </c>
    </row>
    <row r="5530" ht="14.15" customHeight="true">
      <c r="A5530" t="s" s="4">
        <v>72</v>
      </c>
      <c r="B5530" s="2">
        <v>1</v>
      </c>
    </row>
    <row r="5531" ht="14.15" customHeight="true">
      <c r="A5531" t="s" s="5">
        <v>4</v>
      </c>
      <c r="B5531" s="2">
        <v>1</v>
      </c>
    </row>
    <row r="5532" ht="14.15" customHeight="true">
      <c r="A5532" t="s" s="6">
        <v>158</v>
      </c>
      <c r="B5532" s="2">
        <v>1</v>
      </c>
    </row>
    <row r="5533" ht="14.15" customHeight="true">
      <c r="A5533" t="s" s="7">
        <v>118</v>
      </c>
      <c r="B5533" s="2">
        <v>1</v>
      </c>
    </row>
    <row r="5534" ht="14.15" customHeight="true">
      <c r="A5534" t="s" s="3">
        <v>943</v>
      </c>
      <c r="B5534" s="2">
        <v>1</v>
      </c>
    </row>
    <row r="5535" ht="14.15" customHeight="true">
      <c r="A5535" t="s" s="4">
        <v>11</v>
      </c>
      <c r="B5535" s="2">
        <v>1</v>
      </c>
    </row>
    <row r="5536" ht="14.15" customHeight="true">
      <c r="A5536" t="s" s="5">
        <v>4</v>
      </c>
      <c r="B5536" s="2">
        <v>1</v>
      </c>
    </row>
    <row r="5537" ht="14.15" customHeight="true">
      <c r="A5537" t="s" s="6">
        <v>211</v>
      </c>
      <c r="B5537" s="2">
        <v>1</v>
      </c>
    </row>
    <row r="5538" ht="14.15" customHeight="true">
      <c r="A5538" t="s" s="7">
        <v>21</v>
      </c>
      <c r="B5538" s="2">
        <v>1</v>
      </c>
    </row>
    <row r="5539" ht="14.15" customHeight="true">
      <c r="A5539" t="s" s="3">
        <v>944</v>
      </c>
      <c r="B5539" s="2">
        <v>1</v>
      </c>
    </row>
    <row r="5540" ht="14.15" customHeight="true">
      <c r="A5540" t="s" s="4">
        <v>87</v>
      </c>
      <c r="B5540" s="2">
        <v>1</v>
      </c>
    </row>
    <row r="5541" ht="14.15" customHeight="true">
      <c r="A5541" t="s" s="5">
        <v>77</v>
      </c>
      <c r="B5541" s="2">
        <v>1</v>
      </c>
    </row>
    <row r="5542" ht="14.15" customHeight="true">
      <c r="A5542" t="s" s="6">
        <v>105</v>
      </c>
      <c r="B5542" s="2">
        <v>1</v>
      </c>
    </row>
    <row r="5543" ht="14.15" customHeight="true">
      <c r="A5543" t="s" s="7">
        <v>129</v>
      </c>
      <c r="B5543" s="2">
        <v>1</v>
      </c>
    </row>
    <row r="5544" ht="14.15" customHeight="true">
      <c r="A5544" t="s" s="3">
        <v>945</v>
      </c>
      <c r="B5544" s="2">
        <v>1</v>
      </c>
    </row>
    <row r="5545" ht="14.15" customHeight="true">
      <c r="A5545" t="s" s="4">
        <v>3</v>
      </c>
      <c r="B5545" s="2">
        <v>1</v>
      </c>
    </row>
    <row r="5546" ht="14.15" customHeight="true">
      <c r="A5546" t="s" s="5">
        <v>38</v>
      </c>
      <c r="B5546" s="2">
        <v>1</v>
      </c>
    </row>
    <row r="5547" ht="14.15" customHeight="true">
      <c r="A5547" t="s" s="6">
        <v>74</v>
      </c>
      <c r="B5547" s="2">
        <v>1</v>
      </c>
    </row>
    <row r="5548" ht="14.15" customHeight="true">
      <c r="A5548" t="s" s="7">
        <v>946</v>
      </c>
      <c r="B5548" s="2">
        <v>1</v>
      </c>
    </row>
    <row r="5549" ht="14.15" customHeight="true">
      <c r="A5549" t="s" s="3">
        <v>947</v>
      </c>
      <c r="B5549" s="2">
        <v>5</v>
      </c>
    </row>
    <row r="5550" ht="14.15" customHeight="true">
      <c r="A5550" t="s" s="4">
        <v>62</v>
      </c>
      <c r="B5550" s="2">
        <v>1</v>
      </c>
    </row>
    <row r="5551" ht="14.15" customHeight="true">
      <c r="A5551" t="s" s="5">
        <v>24</v>
      </c>
      <c r="B5551" s="2">
        <v>1</v>
      </c>
    </row>
    <row r="5552" ht="14.15" customHeight="true">
      <c r="A5552" t="s" s="6">
        <v>254</v>
      </c>
      <c r="B5552" s="2">
        <v>1</v>
      </c>
    </row>
    <row r="5553" ht="14.15" customHeight="true">
      <c r="A5553" t="s" s="7">
        <v>51</v>
      </c>
      <c r="B5553" s="2">
        <v>1</v>
      </c>
    </row>
    <row r="5554" ht="14.15" customHeight="true">
      <c r="A5554" t="s" s="4">
        <v>160</v>
      </c>
      <c r="B5554" s="2">
        <v>1</v>
      </c>
    </row>
    <row r="5555" ht="14.15" customHeight="true">
      <c r="A5555" t="s" s="5">
        <v>77</v>
      </c>
      <c r="B5555" s="2">
        <v>1</v>
      </c>
    </row>
    <row r="5556" ht="14.15" customHeight="true">
      <c r="A5556" t="s" s="6">
        <v>175</v>
      </c>
      <c r="B5556" s="2">
        <v>1</v>
      </c>
    </row>
    <row r="5557" ht="14.15" customHeight="true">
      <c r="A5557" t="s" s="7">
        <v>110</v>
      </c>
      <c r="B5557" s="2">
        <v>1</v>
      </c>
    </row>
    <row r="5558" ht="14.15" customHeight="true">
      <c r="A5558" t="s" s="4">
        <v>230</v>
      </c>
      <c r="B5558" s="2">
        <v>1</v>
      </c>
    </row>
    <row r="5559" ht="14.15" customHeight="true">
      <c r="A5559" t="s" s="5">
        <v>38</v>
      </c>
      <c r="B5559" s="2">
        <v>1</v>
      </c>
    </row>
    <row r="5560" ht="14.15" customHeight="true">
      <c r="A5560" t="s" s="6">
        <v>126</v>
      </c>
      <c r="B5560" s="2">
        <v>1</v>
      </c>
    </row>
    <row r="5561" ht="14.15" customHeight="true">
      <c r="A5561" t="s" s="7">
        <v>65</v>
      </c>
      <c r="B5561" s="2">
        <v>1</v>
      </c>
    </row>
    <row r="5562" ht="14.15" customHeight="true">
      <c r="A5562" t="s" s="4">
        <v>23</v>
      </c>
      <c r="B5562" s="2">
        <v>2</v>
      </c>
    </row>
    <row r="5563" ht="14.15" customHeight="true">
      <c r="A5563" t="s" s="5">
        <v>38</v>
      </c>
      <c r="B5563" s="2">
        <v>1</v>
      </c>
    </row>
    <row r="5564" ht="14.15" customHeight="true">
      <c r="A5564" t="s" s="6">
        <v>68</v>
      </c>
      <c r="B5564" s="2">
        <v>1</v>
      </c>
    </row>
    <row r="5565" ht="14.15" customHeight="true">
      <c r="A5565" t="s" s="7">
        <v>30</v>
      </c>
      <c r="B5565" s="2">
        <v>1</v>
      </c>
    </row>
    <row r="5566" ht="14.15" customHeight="true">
      <c r="A5566" t="s" s="5">
        <v>93</v>
      </c>
      <c r="B5566" s="2">
        <v>1</v>
      </c>
    </row>
    <row r="5567" ht="14.15" customHeight="true">
      <c r="A5567" t="s" s="6">
        <v>137</v>
      </c>
      <c r="B5567" s="2">
        <v>1</v>
      </c>
    </row>
    <row r="5568" ht="14.15" customHeight="true">
      <c r="A5568" t="s" s="7">
        <v>547</v>
      </c>
      <c r="B5568" s="2">
        <v>1</v>
      </c>
    </row>
    <row r="5569" ht="14.15" customHeight="true">
      <c r="A5569" t="s" s="3">
        <v>948</v>
      </c>
      <c r="B5569" s="2">
        <v>1</v>
      </c>
    </row>
    <row r="5570" ht="14.15" customHeight="true">
      <c r="A5570" t="s" s="4">
        <v>23</v>
      </c>
      <c r="B5570" s="2">
        <v>1</v>
      </c>
    </row>
    <row r="5571" ht="14.15" customHeight="true">
      <c r="A5571" t="s" s="5">
        <v>77</v>
      </c>
      <c r="B5571" s="2">
        <v>1</v>
      </c>
    </row>
    <row r="5572" ht="14.15" customHeight="true">
      <c r="A5572" t="s" s="6">
        <v>204</v>
      </c>
      <c r="B5572" s="2">
        <v>1</v>
      </c>
    </row>
    <row r="5573" ht="14.15" customHeight="true">
      <c r="A5573" t="s" s="7">
        <v>21</v>
      </c>
      <c r="B5573" s="2">
        <v>1</v>
      </c>
    </row>
    <row r="5574" ht="14.15" customHeight="true">
      <c r="A5574" t="s" s="3">
        <v>949</v>
      </c>
      <c r="B5574" s="2">
        <v>1</v>
      </c>
    </row>
    <row r="5575" ht="14.15" customHeight="true">
      <c r="A5575" t="s" s="4">
        <v>23</v>
      </c>
      <c r="B5575" s="2">
        <v>1</v>
      </c>
    </row>
    <row r="5576" ht="14.15" customHeight="true">
      <c r="A5576" t="s" s="5">
        <v>38</v>
      </c>
      <c r="B5576" s="2">
        <v>1</v>
      </c>
    </row>
    <row r="5577" ht="14.15" customHeight="true">
      <c r="A5577" t="s" s="6">
        <v>141</v>
      </c>
      <c r="B5577" s="2">
        <v>1</v>
      </c>
    </row>
    <row r="5578" ht="14.15" customHeight="true">
      <c r="A5578" t="s" s="7">
        <v>26</v>
      </c>
      <c r="B5578" s="2">
        <v>1</v>
      </c>
    </row>
    <row r="5579" ht="14.15" customHeight="true">
      <c r="A5579" t="s" s="3">
        <v>950</v>
      </c>
      <c r="B5579" s="2">
        <v>1</v>
      </c>
    </row>
    <row r="5580" ht="14.15" customHeight="true">
      <c r="A5580" t="s" s="4">
        <v>41</v>
      </c>
      <c r="B5580" s="2">
        <v>1</v>
      </c>
    </row>
    <row r="5581" ht="14.15" customHeight="true">
      <c r="A5581" t="s" s="5">
        <v>77</v>
      </c>
      <c r="B5581" s="2">
        <v>1</v>
      </c>
    </row>
    <row r="5582" ht="14.15" customHeight="true">
      <c r="A5582" t="s" s="6">
        <v>64</v>
      </c>
      <c r="B5582" s="2">
        <v>1</v>
      </c>
    </row>
    <row r="5583" ht="14.15" customHeight="true">
      <c r="A5583" t="s" s="7">
        <v>92</v>
      </c>
      <c r="B5583" s="2">
        <v>1</v>
      </c>
    </row>
    <row r="5584" ht="14.15" customHeight="true">
      <c r="A5584" t="s" s="3">
        <v>951</v>
      </c>
      <c r="B5584" s="2">
        <v>1</v>
      </c>
    </row>
    <row r="5585" ht="14.15" customHeight="true">
      <c r="A5585" t="s" s="4">
        <v>3</v>
      </c>
      <c r="B5585" s="2">
        <v>1</v>
      </c>
    </row>
    <row r="5586" ht="14.15" customHeight="true">
      <c r="A5586" t="s" s="5">
        <v>77</v>
      </c>
      <c r="B5586" s="2">
        <v>1</v>
      </c>
    </row>
    <row r="5587" ht="14.15" customHeight="true">
      <c r="A5587" t="s" s="6">
        <v>204</v>
      </c>
      <c r="B5587" s="2">
        <v>1</v>
      </c>
    </row>
    <row r="5588" ht="14.15" customHeight="true">
      <c r="A5588" t="s" s="7">
        <v>129</v>
      </c>
      <c r="B5588" s="2">
        <v>1</v>
      </c>
    </row>
    <row r="5589" ht="14.15" customHeight="true">
      <c r="A5589" t="s" s="3">
        <v>952</v>
      </c>
      <c r="B5589" s="2">
        <v>1</v>
      </c>
    </row>
    <row r="5590" ht="14.15" customHeight="true">
      <c r="A5590" t="s" s="4">
        <v>18</v>
      </c>
      <c r="B5590" s="2">
        <v>1</v>
      </c>
    </row>
    <row r="5591" ht="14.15" customHeight="true">
      <c r="A5591" t="s" s="5">
        <v>93</v>
      </c>
      <c r="B5591" s="2">
        <v>1</v>
      </c>
    </row>
    <row r="5592" ht="14.15" customHeight="true">
      <c r="A5592" t="s" s="6">
        <v>117</v>
      </c>
      <c r="B5592" s="2">
        <v>1</v>
      </c>
    </row>
    <row r="5593" ht="14.15" customHeight="true">
      <c r="A5593" t="s" s="7">
        <v>46</v>
      </c>
      <c r="B5593" s="2">
        <v>1</v>
      </c>
    </row>
    <row r="5594" ht="14.15" customHeight="true">
      <c r="A5594" t="s" s="3">
        <v>953</v>
      </c>
      <c r="B5594" s="2">
        <v>1</v>
      </c>
    </row>
    <row r="5595" ht="14.15" customHeight="true">
      <c r="A5595" t="s" s="4">
        <v>41</v>
      </c>
      <c r="B5595" s="2">
        <v>1</v>
      </c>
    </row>
    <row r="5596" ht="14.15" customHeight="true">
      <c r="A5596" t="s" s="5">
        <v>19</v>
      </c>
      <c r="B5596" s="2">
        <v>1</v>
      </c>
    </row>
    <row r="5597" ht="14.15" customHeight="true">
      <c r="A5597" t="s" s="6">
        <v>105</v>
      </c>
      <c r="B5597" s="2">
        <v>1</v>
      </c>
    </row>
    <row r="5598" ht="14.15" customHeight="true">
      <c r="A5598" t="s" s="7">
        <v>171</v>
      </c>
      <c r="B5598" s="2">
        <v>1</v>
      </c>
    </row>
    <row r="5599" ht="14.15" customHeight="true">
      <c r="A5599" t="s" s="3">
        <v>954</v>
      </c>
      <c r="B5599" s="2">
        <v>2</v>
      </c>
    </row>
    <row r="5600" ht="14.15" customHeight="true">
      <c r="A5600" t="s" s="4">
        <v>72</v>
      </c>
      <c r="B5600" s="2">
        <v>2</v>
      </c>
    </row>
    <row r="5601" ht="14.15" customHeight="true">
      <c r="A5601" t="s" s="5">
        <v>4</v>
      </c>
      <c r="B5601" s="2">
        <v>2</v>
      </c>
    </row>
    <row r="5602" ht="14.15" customHeight="true">
      <c r="A5602" t="s" s="6">
        <v>74</v>
      </c>
      <c r="B5602" s="2">
        <v>1</v>
      </c>
    </row>
    <row r="5603" ht="14.15" customHeight="true">
      <c r="A5603" t="s" s="7">
        <v>26</v>
      </c>
      <c r="B5603" s="2">
        <v>1</v>
      </c>
    </row>
    <row r="5604" ht="14.15" customHeight="true">
      <c r="A5604" t="s" s="6">
        <v>68</v>
      </c>
      <c r="B5604" s="2">
        <v>1</v>
      </c>
    </row>
    <row r="5605" ht="14.15" customHeight="true">
      <c r="A5605" t="s" s="7">
        <v>14</v>
      </c>
      <c r="B5605" s="2">
        <v>1</v>
      </c>
    </row>
    <row r="5606" ht="14.15" customHeight="true">
      <c r="A5606" t="s" s="3">
        <v>955</v>
      </c>
      <c r="B5606" s="2">
        <v>1</v>
      </c>
    </row>
    <row r="5607" ht="14.15" customHeight="true">
      <c r="A5607" t="s" s="4">
        <v>55</v>
      </c>
      <c r="B5607" s="2">
        <v>1</v>
      </c>
    </row>
    <row r="5608" ht="14.15" customHeight="true">
      <c r="A5608" t="s" s="5">
        <v>8</v>
      </c>
      <c r="B5608" s="2">
        <v>1</v>
      </c>
    </row>
    <row r="5609" ht="14.15" customHeight="true">
      <c r="A5609" t="s" s="6">
        <v>120</v>
      </c>
      <c r="B5609" s="2">
        <v>1</v>
      </c>
    </row>
    <row r="5610" ht="14.15" customHeight="true">
      <c r="A5610" t="s" s="7">
        <v>14</v>
      </c>
      <c r="B5610" s="2">
        <v>1</v>
      </c>
    </row>
    <row r="5611" ht="14.15" customHeight="true">
      <c r="A5611" t="s" s="3">
        <v>956</v>
      </c>
      <c r="B5611" s="2">
        <v>1</v>
      </c>
    </row>
    <row r="5612" ht="14.15" customHeight="true">
      <c r="A5612" t="s" s="4">
        <v>62</v>
      </c>
      <c r="B5612" s="2">
        <v>1</v>
      </c>
    </row>
    <row r="5613" ht="14.15" customHeight="true">
      <c r="A5613" t="s" s="5">
        <v>77</v>
      </c>
      <c r="B5613" s="2">
        <v>1</v>
      </c>
    </row>
    <row r="5614" ht="14.15" customHeight="true">
      <c r="A5614" t="s" s="6">
        <v>204</v>
      </c>
      <c r="B5614" s="2">
        <v>1</v>
      </c>
    </row>
    <row r="5615" ht="14.15" customHeight="true">
      <c r="A5615" t="s" s="7">
        <v>94</v>
      </c>
      <c r="B5615" s="2">
        <v>1</v>
      </c>
    </row>
    <row r="5616" ht="14.15" customHeight="true">
      <c r="A5616" t="s" s="3">
        <v>957</v>
      </c>
      <c r="B5616" s="2">
        <v>1</v>
      </c>
    </row>
    <row r="5617" ht="14.15" customHeight="true">
      <c r="A5617" t="s" s="4">
        <v>72</v>
      </c>
      <c r="B5617" s="2">
        <v>1</v>
      </c>
    </row>
    <row r="5618" ht="14.15" customHeight="true">
      <c r="A5618" t="s" s="5">
        <v>28</v>
      </c>
      <c r="B5618" s="2">
        <v>1</v>
      </c>
    </row>
    <row r="5619" ht="14.15" customHeight="true">
      <c r="A5619" t="s" s="6">
        <v>158</v>
      </c>
      <c r="B5619" s="2">
        <v>1</v>
      </c>
    </row>
    <row r="5620" ht="14.15" customHeight="true">
      <c r="A5620" t="s" s="7">
        <v>59</v>
      </c>
      <c r="B5620" s="2">
        <v>1</v>
      </c>
    </row>
    <row r="5621" ht="14.15" customHeight="true">
      <c r="A5621" t="s" s="3">
        <v>958</v>
      </c>
      <c r="B5621" s="2">
        <v>1</v>
      </c>
    </row>
    <row r="5622" ht="14.15" customHeight="true">
      <c r="A5622" t="s" s="4">
        <v>87</v>
      </c>
      <c r="B5622" s="2">
        <v>1</v>
      </c>
    </row>
    <row r="5623" ht="14.15" customHeight="true">
      <c r="A5623" t="s" s="5">
        <v>4</v>
      </c>
      <c r="B5623" s="2">
        <v>1</v>
      </c>
    </row>
    <row r="5624" ht="14.15" customHeight="true">
      <c r="A5624" t="s" s="6">
        <v>117</v>
      </c>
      <c r="B5624" s="2">
        <v>1</v>
      </c>
    </row>
    <row r="5625" ht="14.15" customHeight="true">
      <c r="A5625" t="s" s="7">
        <v>30</v>
      </c>
      <c r="B5625" s="2">
        <v>1</v>
      </c>
    </row>
    <row r="5626" ht="14.15" customHeight="true">
      <c r="A5626" t="s" s="3">
        <v>959</v>
      </c>
      <c r="B5626" s="2">
        <v>1</v>
      </c>
    </row>
    <row r="5627" ht="14.15" customHeight="true">
      <c r="A5627" t="s" s="4">
        <v>41</v>
      </c>
      <c r="B5627" s="2">
        <v>1</v>
      </c>
    </row>
    <row r="5628" ht="14.15" customHeight="true">
      <c r="A5628" t="s" s="5">
        <v>4</v>
      </c>
      <c r="B5628" s="2">
        <v>1</v>
      </c>
    </row>
    <row r="5629" ht="14.15" customHeight="true">
      <c r="A5629" t="s" s="6">
        <v>135</v>
      </c>
      <c r="B5629" s="2">
        <v>1</v>
      </c>
    </row>
    <row r="5630" ht="14.15" customHeight="true">
      <c r="A5630" t="s" s="7">
        <v>89</v>
      </c>
      <c r="B5630" s="2">
        <v>1</v>
      </c>
    </row>
    <row r="5631" ht="14.15" customHeight="true">
      <c r="A5631" t="s" s="3">
        <v>960</v>
      </c>
      <c r="B5631" s="2">
        <v>10</v>
      </c>
    </row>
    <row r="5632" ht="14.15" customHeight="true">
      <c r="A5632" t="s" s="4">
        <v>72</v>
      </c>
      <c r="B5632" s="2">
        <v>1</v>
      </c>
    </row>
    <row r="5633" ht="14.15" customHeight="true">
      <c r="A5633" t="s" s="5">
        <v>4</v>
      </c>
      <c r="B5633" s="2">
        <v>1</v>
      </c>
    </row>
    <row r="5634" ht="14.15" customHeight="true">
      <c r="A5634" t="s" s="6">
        <v>96</v>
      </c>
      <c r="B5634" s="2">
        <v>1</v>
      </c>
    </row>
    <row r="5635" ht="14.15" customHeight="true">
      <c r="A5635" t="s" s="7">
        <v>10</v>
      </c>
      <c r="B5635" s="2">
        <v>1</v>
      </c>
    </row>
    <row r="5636" ht="14.15" customHeight="true">
      <c r="A5636" t="s" s="4">
        <v>87</v>
      </c>
      <c r="B5636" s="2">
        <v>3</v>
      </c>
    </row>
    <row r="5637" ht="14.15" customHeight="true">
      <c r="A5637" t="s" s="5">
        <v>77</v>
      </c>
      <c r="B5637" s="2">
        <v>1</v>
      </c>
    </row>
    <row r="5638" ht="14.15" customHeight="true">
      <c r="A5638" t="s" s="6">
        <v>133</v>
      </c>
      <c r="B5638" s="2">
        <v>1</v>
      </c>
    </row>
    <row r="5639" ht="14.15" customHeight="true">
      <c r="A5639" t="s" s="7">
        <v>26</v>
      </c>
      <c r="B5639" s="2">
        <v>1</v>
      </c>
    </row>
    <row r="5640" ht="14.15" customHeight="true">
      <c r="A5640" t="s" s="5">
        <v>38</v>
      </c>
      <c r="B5640" s="2">
        <v>1</v>
      </c>
    </row>
    <row r="5641" ht="14.15" customHeight="true">
      <c r="A5641" t="s" s="6">
        <v>254</v>
      </c>
      <c r="B5641" s="2">
        <v>1</v>
      </c>
    </row>
    <row r="5642" ht="14.15" customHeight="true">
      <c r="A5642" t="s" s="7">
        <v>148</v>
      </c>
      <c r="B5642" s="2">
        <v>1</v>
      </c>
    </row>
    <row r="5643" ht="14.15" customHeight="true">
      <c r="A5643" t="s" s="5">
        <v>19</v>
      </c>
      <c r="B5643" s="2">
        <v>1</v>
      </c>
    </row>
    <row r="5644" ht="14.15" customHeight="true">
      <c r="A5644" t="s" s="6">
        <v>88</v>
      </c>
      <c r="B5644" s="2">
        <v>1</v>
      </c>
    </row>
    <row r="5645" ht="14.15" customHeight="true">
      <c r="A5645" t="s" s="7">
        <v>10</v>
      </c>
      <c r="B5645" s="2">
        <v>1</v>
      </c>
    </row>
    <row r="5646" ht="14.15" customHeight="true">
      <c r="A5646" t="s" s="4">
        <v>62</v>
      </c>
      <c r="B5646" s="2">
        <v>2</v>
      </c>
    </row>
    <row r="5647" ht="14.15" customHeight="true">
      <c r="A5647" t="s" s="5">
        <v>24</v>
      </c>
      <c r="B5647" s="2">
        <v>1</v>
      </c>
    </row>
    <row r="5648" ht="14.15" customHeight="true">
      <c r="A5648" t="s" s="6">
        <v>107</v>
      </c>
      <c r="B5648" s="2">
        <v>1</v>
      </c>
    </row>
    <row r="5649" ht="14.15" customHeight="true">
      <c r="A5649" t="s" s="7">
        <v>89</v>
      </c>
      <c r="B5649" s="2">
        <v>1</v>
      </c>
    </row>
    <row r="5650" ht="14.15" customHeight="true">
      <c r="A5650" t="s" s="5">
        <v>38</v>
      </c>
      <c r="B5650" s="2">
        <v>1</v>
      </c>
    </row>
    <row r="5651" ht="14.15" customHeight="true">
      <c r="A5651" t="s" s="6">
        <v>147</v>
      </c>
      <c r="B5651" s="2">
        <v>1</v>
      </c>
    </row>
    <row r="5652" ht="14.15" customHeight="true">
      <c r="A5652" t="s" s="7">
        <v>110</v>
      </c>
      <c r="B5652" s="2">
        <v>1</v>
      </c>
    </row>
    <row r="5653" ht="14.15" customHeight="true">
      <c r="A5653" t="s" s="4">
        <v>41</v>
      </c>
      <c r="B5653" s="2">
        <v>1</v>
      </c>
    </row>
    <row r="5654" ht="14.15" customHeight="true">
      <c r="A5654" t="s" s="5">
        <v>28</v>
      </c>
      <c r="B5654" s="2">
        <v>1</v>
      </c>
    </row>
    <row r="5655" ht="14.15" customHeight="true">
      <c r="A5655" t="s" s="6">
        <v>112</v>
      </c>
      <c r="B5655" s="2">
        <v>1</v>
      </c>
    </row>
    <row r="5656" ht="14.15" customHeight="true">
      <c r="A5656" t="s" s="7">
        <v>94</v>
      </c>
      <c r="B5656" s="2">
        <v>1</v>
      </c>
    </row>
    <row r="5657" ht="14.15" customHeight="true">
      <c r="A5657" t="s" s="4">
        <v>55</v>
      </c>
      <c r="B5657" s="2">
        <v>1</v>
      </c>
    </row>
    <row r="5658" ht="14.15" customHeight="true">
      <c r="A5658" t="s" s="5">
        <v>38</v>
      </c>
      <c r="B5658" s="2">
        <v>1</v>
      </c>
    </row>
    <row r="5659" ht="14.15" customHeight="true">
      <c r="A5659" t="s" s="6">
        <v>99</v>
      </c>
      <c r="B5659" s="2">
        <v>1</v>
      </c>
    </row>
    <row r="5660" ht="14.15" customHeight="true">
      <c r="A5660" t="s" s="7">
        <v>129</v>
      </c>
      <c r="B5660" s="2">
        <v>1</v>
      </c>
    </row>
    <row r="5661" ht="14.15" customHeight="true">
      <c r="A5661" t="s" s="4">
        <v>18</v>
      </c>
      <c r="B5661" s="2">
        <v>1</v>
      </c>
    </row>
    <row r="5662" ht="14.15" customHeight="true">
      <c r="A5662" t="s" s="5">
        <v>77</v>
      </c>
      <c r="B5662" s="2">
        <v>1</v>
      </c>
    </row>
    <row r="5663" ht="14.15" customHeight="true">
      <c r="A5663" t="s" s="6">
        <v>16</v>
      </c>
      <c r="B5663" s="2">
        <v>1</v>
      </c>
    </row>
    <row r="5664" ht="14.15" customHeight="true">
      <c r="A5664" t="s" s="7">
        <v>51</v>
      </c>
      <c r="B5664" s="2">
        <v>1</v>
      </c>
    </row>
    <row r="5665" ht="14.15" customHeight="true">
      <c r="A5665" t="s" s="4">
        <v>23</v>
      </c>
      <c r="B5665" s="2">
        <v>1</v>
      </c>
    </row>
    <row r="5666" ht="14.15" customHeight="true">
      <c r="A5666" t="s" s="5">
        <v>12</v>
      </c>
      <c r="B5666" s="2">
        <v>1</v>
      </c>
    </row>
    <row r="5667" ht="14.15" customHeight="true">
      <c r="A5667" t="s" s="6">
        <v>9</v>
      </c>
      <c r="B5667" s="2">
        <v>1</v>
      </c>
    </row>
    <row r="5668" ht="14.15" customHeight="true">
      <c r="A5668" t="s" s="7">
        <v>123</v>
      </c>
      <c r="B5668" s="2">
        <v>1</v>
      </c>
    </row>
    <row r="5669" ht="14.15" customHeight="true">
      <c r="A5669" t="s" s="3">
        <v>961</v>
      </c>
      <c r="B5669" s="2">
        <v>1</v>
      </c>
    </row>
    <row r="5670" ht="14.15" customHeight="true">
      <c r="A5670" t="s" s="4">
        <v>55</v>
      </c>
      <c r="B5670" s="2">
        <v>1</v>
      </c>
    </row>
    <row r="5671" ht="14.15" customHeight="true">
      <c r="A5671" t="s" s="5">
        <v>24</v>
      </c>
      <c r="B5671" s="2">
        <v>1</v>
      </c>
    </row>
    <row r="5672" ht="14.15" customHeight="true">
      <c r="A5672" t="s" s="6">
        <v>188</v>
      </c>
      <c r="B5672" s="2">
        <v>1</v>
      </c>
    </row>
    <row r="5673" ht="14.15" customHeight="true">
      <c r="A5673" t="s" s="7">
        <v>129</v>
      </c>
      <c r="B5673" s="2">
        <v>1</v>
      </c>
    </row>
    <row r="5674" ht="14.15" customHeight="true">
      <c r="A5674" t="s" s="3">
        <v>962</v>
      </c>
      <c r="B5674" s="2">
        <v>1</v>
      </c>
    </row>
    <row r="5675" ht="14.15" customHeight="true">
      <c r="A5675" t="s" s="4">
        <v>87</v>
      </c>
      <c r="B5675" s="2">
        <v>1</v>
      </c>
    </row>
    <row r="5676" ht="14.15" customHeight="true">
      <c r="A5676" t="s" s="5">
        <v>12</v>
      </c>
      <c r="B5676" s="2">
        <v>1</v>
      </c>
    </row>
    <row r="5677" ht="14.15" customHeight="true">
      <c r="A5677" t="s" s="6">
        <v>35</v>
      </c>
      <c r="B5677" s="2">
        <v>1</v>
      </c>
    </row>
    <row r="5678" ht="14.15" customHeight="true">
      <c r="A5678" t="s" s="7">
        <v>118</v>
      </c>
      <c r="B5678" s="2">
        <v>1</v>
      </c>
    </row>
    <row r="5679" ht="14.15" customHeight="true">
      <c r="A5679" t="s" s="3">
        <v>963</v>
      </c>
      <c r="B5679" s="2">
        <v>1</v>
      </c>
    </row>
    <row r="5680" ht="14.15" customHeight="true">
      <c r="A5680" t="s" s="4">
        <v>87</v>
      </c>
      <c r="B5680" s="2">
        <v>1</v>
      </c>
    </row>
    <row r="5681" ht="14.15" customHeight="true">
      <c r="A5681" t="s" s="5">
        <v>24</v>
      </c>
      <c r="B5681" s="2">
        <v>1</v>
      </c>
    </row>
    <row r="5682" ht="14.15" customHeight="true">
      <c r="A5682" t="s" s="6">
        <v>170</v>
      </c>
      <c r="B5682" s="2">
        <v>1</v>
      </c>
    </row>
    <row r="5683" ht="14.15" customHeight="true">
      <c r="A5683" t="s" s="7">
        <v>46</v>
      </c>
      <c r="B5683" s="2">
        <v>1</v>
      </c>
    </row>
    <row r="5684" ht="14.15" customHeight="true">
      <c r="A5684" t="s" s="3">
        <v>964</v>
      </c>
      <c r="B5684" s="2">
        <v>1</v>
      </c>
    </row>
    <row r="5685" ht="14.15" customHeight="true">
      <c r="A5685" t="s" s="4">
        <v>3</v>
      </c>
      <c r="B5685" s="2">
        <v>1</v>
      </c>
    </row>
    <row r="5686" ht="14.15" customHeight="true">
      <c r="A5686" t="s" s="5">
        <v>4</v>
      </c>
      <c r="B5686" s="2">
        <v>1</v>
      </c>
    </row>
    <row r="5687" ht="14.15" customHeight="true">
      <c r="A5687" t="s" s="6">
        <v>125</v>
      </c>
      <c r="B5687" s="2">
        <v>1</v>
      </c>
    </row>
    <row r="5688" ht="14.15" customHeight="true">
      <c r="A5688" t="s" s="7">
        <v>51</v>
      </c>
      <c r="B5688" s="2">
        <v>1</v>
      </c>
    </row>
    <row r="5689" ht="14.15" customHeight="true">
      <c r="A5689" t="s" s="3">
        <v>965</v>
      </c>
      <c r="B5689" s="2">
        <v>1</v>
      </c>
    </row>
    <row r="5690" ht="14.15" customHeight="true">
      <c r="A5690" t="s" s="4">
        <v>62</v>
      </c>
      <c r="B5690" s="2">
        <v>1</v>
      </c>
    </row>
    <row r="5691" ht="14.15" customHeight="true">
      <c r="A5691" t="s" s="5">
        <v>24</v>
      </c>
      <c r="B5691" s="2">
        <v>1</v>
      </c>
    </row>
    <row r="5692" ht="14.15" customHeight="true">
      <c r="A5692" t="s" s="6">
        <v>147</v>
      </c>
      <c r="B5692" s="2">
        <v>1</v>
      </c>
    </row>
    <row r="5693" ht="14.15" customHeight="true">
      <c r="A5693" t="s" s="7">
        <v>46</v>
      </c>
      <c r="B5693" s="2">
        <v>1</v>
      </c>
    </row>
    <row r="5694" ht="14.15" customHeight="true">
      <c r="A5694" t="s" s="3">
        <v>966</v>
      </c>
      <c r="B5694" s="2">
        <v>1</v>
      </c>
    </row>
    <row r="5695" ht="14.15" customHeight="true">
      <c r="A5695" t="s" s="4">
        <v>72</v>
      </c>
      <c r="B5695" s="2">
        <v>1</v>
      </c>
    </row>
    <row r="5696" ht="14.15" customHeight="true">
      <c r="A5696" t="s" s="5">
        <v>15</v>
      </c>
      <c r="B5696" s="2">
        <v>1</v>
      </c>
    </row>
    <row r="5697" ht="14.15" customHeight="true">
      <c r="A5697" t="s" s="6">
        <v>58</v>
      </c>
      <c r="B5697" s="2">
        <v>1</v>
      </c>
    </row>
    <row r="5698" ht="14.15" customHeight="true">
      <c r="A5698" t="s" s="7">
        <v>94</v>
      </c>
      <c r="B5698" s="2">
        <v>1</v>
      </c>
    </row>
    <row r="5699" ht="14.15" customHeight="true">
      <c r="A5699" t="s" s="3">
        <v>967</v>
      </c>
      <c r="B5699" s="2">
        <v>2</v>
      </c>
    </row>
    <row r="5700" ht="14.15" customHeight="true">
      <c r="A5700" t="s" s="4">
        <v>87</v>
      </c>
      <c r="B5700" s="2">
        <v>1</v>
      </c>
    </row>
    <row r="5701" ht="14.15" customHeight="true">
      <c r="A5701" t="s" s="5">
        <v>4</v>
      </c>
      <c r="B5701" s="2">
        <v>1</v>
      </c>
    </row>
    <row r="5702" ht="14.15" customHeight="true">
      <c r="A5702" t="s" s="6">
        <v>115</v>
      </c>
      <c r="B5702" s="2">
        <v>1</v>
      </c>
    </row>
    <row r="5703" ht="14.15" customHeight="true">
      <c r="A5703" t="s" s="7">
        <v>118</v>
      </c>
      <c r="B5703" s="2">
        <v>1</v>
      </c>
    </row>
    <row r="5704" ht="14.15" customHeight="true">
      <c r="A5704" t="s" s="4">
        <v>23</v>
      </c>
      <c r="B5704" s="2">
        <v>1</v>
      </c>
    </row>
    <row r="5705" ht="14.15" customHeight="true">
      <c r="A5705" t="s" s="5">
        <v>19</v>
      </c>
      <c r="B5705" s="2">
        <v>1</v>
      </c>
    </row>
    <row r="5706" ht="14.15" customHeight="true">
      <c r="A5706" t="s" s="6">
        <v>88</v>
      </c>
      <c r="B5706" s="2">
        <v>1</v>
      </c>
    </row>
    <row r="5707" ht="14.15" customHeight="true">
      <c r="A5707" t="s" s="7">
        <v>6</v>
      </c>
      <c r="B5707" s="2">
        <v>1</v>
      </c>
    </row>
    <row r="5708" ht="14.15" customHeight="true">
      <c r="A5708" t="s" s="3">
        <v>968</v>
      </c>
      <c r="B5708" s="2">
        <v>1</v>
      </c>
    </row>
    <row r="5709" ht="14.15" customHeight="true">
      <c r="A5709" t="s" s="4">
        <v>3</v>
      </c>
      <c r="B5709" s="2">
        <v>1</v>
      </c>
    </row>
    <row r="5710" ht="14.15" customHeight="true">
      <c r="A5710" t="s" s="5">
        <v>77</v>
      </c>
      <c r="B5710" s="2">
        <v>1</v>
      </c>
    </row>
    <row r="5711" ht="14.15" customHeight="true">
      <c r="A5711" t="s" s="6">
        <v>74</v>
      </c>
      <c r="B5711" s="2">
        <v>1</v>
      </c>
    </row>
    <row r="5712" ht="14.15" customHeight="true">
      <c r="A5712" t="s" s="7">
        <v>46</v>
      </c>
      <c r="B5712" s="2">
        <v>1</v>
      </c>
    </row>
    <row r="5713" ht="14.15" customHeight="true">
      <c r="A5713" t="s" s="3">
        <v>969</v>
      </c>
      <c r="B5713" s="2">
        <v>1</v>
      </c>
    </row>
    <row r="5714" ht="14.15" customHeight="true">
      <c r="A5714" t="s" s="4">
        <v>18</v>
      </c>
      <c r="B5714" s="2">
        <v>1</v>
      </c>
    </row>
    <row r="5715" ht="14.15" customHeight="true">
      <c r="A5715" t="s" s="5">
        <v>38</v>
      </c>
      <c r="B5715" s="2">
        <v>1</v>
      </c>
    </row>
    <row r="5716" ht="14.15" customHeight="true">
      <c r="A5716" t="s" s="6">
        <v>29</v>
      </c>
      <c r="B5716" s="2">
        <v>1</v>
      </c>
    </row>
    <row r="5717" ht="14.15" customHeight="true">
      <c r="A5717" t="s" s="7">
        <v>75</v>
      </c>
      <c r="B5717" s="2">
        <v>1</v>
      </c>
    </row>
    <row r="5718" ht="14.15" customHeight="true">
      <c r="A5718" t="s" s="3">
        <v>970</v>
      </c>
      <c r="B5718" s="2">
        <v>1</v>
      </c>
    </row>
    <row r="5719" ht="14.15" customHeight="true">
      <c r="A5719" t="s" s="4">
        <v>62</v>
      </c>
      <c r="B5719" s="2">
        <v>1</v>
      </c>
    </row>
    <row r="5720" ht="14.15" customHeight="true">
      <c r="A5720" t="s" s="5">
        <v>4</v>
      </c>
      <c r="B5720" s="2">
        <v>1</v>
      </c>
    </row>
    <row r="5721" ht="14.15" customHeight="true">
      <c r="A5721" t="s" s="6">
        <v>74</v>
      </c>
      <c r="B5721" s="2">
        <v>1</v>
      </c>
    </row>
    <row r="5722" ht="14.15" customHeight="true">
      <c r="A5722" t="s" s="7">
        <v>21</v>
      </c>
      <c r="B5722" s="2">
        <v>1</v>
      </c>
    </row>
    <row r="5723" ht="14.15" customHeight="true">
      <c r="A5723" t="s" s="3">
        <v>971</v>
      </c>
      <c r="B5723" s="2">
        <v>36</v>
      </c>
    </row>
    <row r="5724" ht="14.15" customHeight="true">
      <c r="A5724" t="s" s="4">
        <v>72</v>
      </c>
      <c r="B5724" s="2">
        <v>4</v>
      </c>
    </row>
    <row r="5725" ht="14.15" customHeight="true">
      <c r="A5725" t="s" s="5">
        <v>93</v>
      </c>
      <c r="B5725" s="2">
        <v>1</v>
      </c>
    </row>
    <row r="5726" ht="14.15" customHeight="true">
      <c r="A5726" t="s" s="6">
        <v>211</v>
      </c>
      <c r="B5726" s="2">
        <v>1</v>
      </c>
    </row>
    <row r="5727" ht="14.15" customHeight="true">
      <c r="A5727" t="s" s="7">
        <v>94</v>
      </c>
      <c r="B5727" s="2">
        <v>1</v>
      </c>
    </row>
    <row r="5728" ht="14.15" customHeight="true">
      <c r="A5728" t="s" s="5">
        <v>4</v>
      </c>
      <c r="B5728" s="2">
        <v>2</v>
      </c>
    </row>
    <row r="5729" ht="14.15" customHeight="true">
      <c r="A5729" t="s" s="6">
        <v>254</v>
      </c>
      <c r="B5729" s="2">
        <v>1</v>
      </c>
    </row>
    <row r="5730" ht="14.15" customHeight="true">
      <c r="A5730" t="s" s="7">
        <v>139</v>
      </c>
      <c r="B5730" s="2">
        <v>1</v>
      </c>
    </row>
    <row r="5731" ht="14.15" customHeight="true">
      <c r="A5731" t="s" s="6">
        <v>113</v>
      </c>
      <c r="B5731" s="2">
        <v>1</v>
      </c>
    </row>
    <row r="5732" ht="14.15" customHeight="true">
      <c r="A5732" t="s" s="7">
        <v>89</v>
      </c>
      <c r="B5732" s="2">
        <v>1</v>
      </c>
    </row>
    <row r="5733" ht="14.15" customHeight="true">
      <c r="A5733" t="s" s="5">
        <v>19</v>
      </c>
      <c r="B5733" s="2">
        <v>1</v>
      </c>
    </row>
    <row r="5734" ht="14.15" customHeight="true">
      <c r="A5734" t="s" s="6">
        <v>91</v>
      </c>
      <c r="B5734" s="2">
        <v>1</v>
      </c>
    </row>
    <row r="5735" ht="14.15" customHeight="true">
      <c r="A5735" t="s" s="7">
        <v>92</v>
      </c>
      <c r="B5735" s="2">
        <v>1</v>
      </c>
    </row>
    <row r="5736" ht="14.15" customHeight="true">
      <c r="A5736" t="s" s="4">
        <v>87</v>
      </c>
      <c r="B5736" s="2">
        <v>5</v>
      </c>
    </row>
    <row r="5737" ht="14.15" customHeight="true">
      <c r="A5737" t="s" s="5">
        <v>15</v>
      </c>
      <c r="B5737" s="2">
        <v>1</v>
      </c>
    </row>
    <row r="5738" ht="14.15" customHeight="true">
      <c r="A5738" t="s" s="6">
        <v>175</v>
      </c>
      <c r="B5738" s="2">
        <v>1</v>
      </c>
    </row>
    <row r="5739" ht="14.15" customHeight="true">
      <c r="A5739" t="s" s="7">
        <v>26</v>
      </c>
      <c r="B5739" s="2">
        <v>1</v>
      </c>
    </row>
    <row r="5740" ht="14.15" customHeight="true">
      <c r="A5740" t="s" s="5">
        <v>77</v>
      </c>
      <c r="B5740" s="2">
        <v>1</v>
      </c>
    </row>
    <row r="5741" ht="14.15" customHeight="true">
      <c r="A5741" t="s" s="6">
        <v>106</v>
      </c>
      <c r="B5741" s="2">
        <v>1</v>
      </c>
    </row>
    <row r="5742" ht="14.15" customHeight="true">
      <c r="A5742" t="s" s="7">
        <v>129</v>
      </c>
      <c r="B5742" s="2">
        <v>1</v>
      </c>
    </row>
    <row r="5743" ht="14.15" customHeight="true">
      <c r="A5743" t="s" s="5">
        <v>4</v>
      </c>
      <c r="B5743" s="2">
        <v>2</v>
      </c>
    </row>
    <row r="5744" ht="14.15" customHeight="true">
      <c r="A5744" t="s" s="6">
        <v>88</v>
      </c>
      <c r="B5744" s="2">
        <v>1</v>
      </c>
    </row>
    <row r="5745" ht="14.15" customHeight="true">
      <c r="A5745" t="s" s="7">
        <v>46</v>
      </c>
      <c r="B5745" s="2">
        <v>1</v>
      </c>
    </row>
    <row r="5746" ht="14.15" customHeight="true">
      <c r="A5746" t="s" s="6">
        <v>117</v>
      </c>
      <c r="B5746" s="2">
        <v>1</v>
      </c>
    </row>
    <row r="5747" ht="14.15" customHeight="true">
      <c r="A5747" t="s" s="7">
        <v>123</v>
      </c>
      <c r="B5747" s="2">
        <v>1</v>
      </c>
    </row>
    <row r="5748" ht="14.15" customHeight="true">
      <c r="A5748" t="s" s="5">
        <v>19</v>
      </c>
      <c r="B5748" s="2">
        <v>1</v>
      </c>
    </row>
    <row r="5749" ht="14.15" customHeight="true">
      <c r="A5749" t="s" s="6">
        <v>112</v>
      </c>
      <c r="B5749" s="2">
        <v>1</v>
      </c>
    </row>
    <row r="5750" ht="14.15" customHeight="true">
      <c r="A5750" t="s" s="7">
        <v>121</v>
      </c>
      <c r="B5750" s="2">
        <v>1</v>
      </c>
    </row>
    <row r="5751" ht="14.15" customHeight="true">
      <c r="A5751" t="s" s="4">
        <v>3</v>
      </c>
      <c r="B5751" s="2">
        <v>4</v>
      </c>
    </row>
    <row r="5752" ht="14.15" customHeight="true">
      <c r="A5752" t="s" s="5">
        <v>24</v>
      </c>
      <c r="B5752" s="2">
        <v>1</v>
      </c>
    </row>
    <row r="5753" ht="14.15" customHeight="true">
      <c r="A5753" t="s" s="6">
        <v>99</v>
      </c>
      <c r="B5753" s="2">
        <v>1</v>
      </c>
    </row>
    <row r="5754" ht="14.15" customHeight="true">
      <c r="A5754" t="s" s="7">
        <v>94</v>
      </c>
      <c r="B5754" s="2">
        <v>1</v>
      </c>
    </row>
    <row r="5755" ht="14.15" customHeight="true">
      <c r="A5755" t="s" s="5">
        <v>77</v>
      </c>
      <c r="B5755" s="2">
        <v>2</v>
      </c>
    </row>
    <row r="5756" ht="14.15" customHeight="true">
      <c r="A5756" t="s" s="6">
        <v>170</v>
      </c>
      <c r="B5756" s="2">
        <v>1</v>
      </c>
    </row>
    <row r="5757" ht="14.15" customHeight="true">
      <c r="A5757" t="s" s="7">
        <v>123</v>
      </c>
      <c r="B5757" s="2">
        <v>1</v>
      </c>
    </row>
    <row r="5758" ht="14.15" customHeight="true">
      <c r="A5758" t="s" s="6">
        <v>137</v>
      </c>
      <c r="B5758" s="2">
        <v>1</v>
      </c>
    </row>
    <row r="5759" ht="14.15" customHeight="true">
      <c r="A5759" t="s" s="7">
        <v>94</v>
      </c>
      <c r="B5759" s="2">
        <v>1</v>
      </c>
    </row>
    <row r="5760" ht="14.15" customHeight="true">
      <c r="A5760" t="s" s="5">
        <v>19</v>
      </c>
      <c r="B5760" s="2">
        <v>1</v>
      </c>
    </row>
    <row r="5761" ht="14.15" customHeight="true">
      <c r="A5761" t="s" s="6">
        <v>175</v>
      </c>
      <c r="B5761" s="2">
        <v>1</v>
      </c>
    </row>
    <row r="5762" ht="14.15" customHeight="true">
      <c r="A5762" t="s" s="7">
        <v>129</v>
      </c>
      <c r="B5762" s="2">
        <v>1</v>
      </c>
    </row>
    <row r="5763" ht="14.15" customHeight="true">
      <c r="A5763" t="s" s="4">
        <v>11</v>
      </c>
      <c r="B5763" s="2">
        <v>7</v>
      </c>
    </row>
    <row r="5764" ht="14.15" customHeight="true">
      <c r="A5764" t="s" s="5">
        <v>15</v>
      </c>
      <c r="B5764" s="2">
        <v>1</v>
      </c>
    </row>
    <row r="5765" ht="14.15" customHeight="true">
      <c r="A5765" t="s" s="6">
        <v>204</v>
      </c>
      <c r="B5765" s="2">
        <v>1</v>
      </c>
    </row>
    <row r="5766" ht="14.15" customHeight="true">
      <c r="A5766" t="s" s="7">
        <v>26</v>
      </c>
      <c r="B5766" s="2">
        <v>1</v>
      </c>
    </row>
    <row r="5767" ht="14.15" customHeight="true">
      <c r="A5767" t="s" s="5">
        <v>24</v>
      </c>
      <c r="B5767" s="2">
        <v>3</v>
      </c>
    </row>
    <row r="5768" ht="14.15" customHeight="true">
      <c r="A5768" t="s" s="6">
        <v>328</v>
      </c>
      <c r="B5768" s="2">
        <v>1</v>
      </c>
    </row>
    <row r="5769" ht="14.15" customHeight="true">
      <c r="A5769" t="s" s="7">
        <v>21</v>
      </c>
      <c r="B5769" s="2">
        <v>1</v>
      </c>
    </row>
    <row r="5770" ht="14.15" customHeight="true">
      <c r="A5770" t="s" s="6">
        <v>126</v>
      </c>
      <c r="B5770" s="2">
        <v>1</v>
      </c>
    </row>
    <row r="5771" ht="14.15" customHeight="true">
      <c r="A5771" t="s" s="7">
        <v>10</v>
      </c>
      <c r="B5771" s="2">
        <v>1</v>
      </c>
    </row>
    <row r="5772" ht="14.15" customHeight="true">
      <c r="A5772" t="s" s="6">
        <v>78</v>
      </c>
      <c r="B5772" s="2">
        <v>1</v>
      </c>
    </row>
    <row r="5773" ht="14.15" customHeight="true">
      <c r="A5773" t="s" s="7">
        <v>308</v>
      </c>
      <c r="B5773" s="2">
        <v>1</v>
      </c>
    </row>
    <row r="5774" ht="14.15" customHeight="true">
      <c r="A5774" t="s" s="5">
        <v>38</v>
      </c>
      <c r="B5774" s="2">
        <v>1</v>
      </c>
    </row>
    <row r="5775" ht="14.15" customHeight="true">
      <c r="A5775" t="s" s="6">
        <v>25</v>
      </c>
      <c r="B5775" s="2">
        <v>1</v>
      </c>
    </row>
    <row r="5776" ht="14.15" customHeight="true">
      <c r="A5776" t="s" s="7">
        <v>26</v>
      </c>
      <c r="B5776" s="2">
        <v>1</v>
      </c>
    </row>
    <row r="5777" ht="14.15" customHeight="true">
      <c r="A5777" t="s" s="5">
        <v>4</v>
      </c>
      <c r="B5777" s="2">
        <v>1</v>
      </c>
    </row>
    <row r="5778" ht="14.15" customHeight="true">
      <c r="A5778" t="s" s="6">
        <v>29</v>
      </c>
      <c r="B5778" s="2">
        <v>1</v>
      </c>
    </row>
    <row r="5779" ht="14.15" customHeight="true">
      <c r="A5779" t="s" s="7">
        <v>92</v>
      </c>
      <c r="B5779" s="2">
        <v>1</v>
      </c>
    </row>
    <row r="5780" ht="14.15" customHeight="true">
      <c r="A5780" t="s" s="5">
        <v>84</v>
      </c>
      <c r="B5780" s="2">
        <v>1</v>
      </c>
    </row>
    <row r="5781" ht="14.15" customHeight="true">
      <c r="A5781" t="s" s="6">
        <v>105</v>
      </c>
      <c r="B5781" s="2">
        <v>1</v>
      </c>
    </row>
    <row r="5782" ht="14.15" customHeight="true">
      <c r="A5782" t="s" s="7">
        <v>59</v>
      </c>
      <c r="B5782" s="2">
        <v>1</v>
      </c>
    </row>
    <row r="5783" ht="14.15" customHeight="true">
      <c r="A5783" t="s" s="4">
        <v>62</v>
      </c>
      <c r="B5783" s="2">
        <v>4</v>
      </c>
    </row>
    <row r="5784" ht="14.15" customHeight="true">
      <c r="A5784" t="s" s="5">
        <v>24</v>
      </c>
      <c r="B5784" s="2">
        <v>1</v>
      </c>
    </row>
    <row r="5785" ht="14.15" customHeight="true">
      <c r="A5785" t="s" s="6">
        <v>85</v>
      </c>
      <c r="B5785" s="2">
        <v>1</v>
      </c>
    </row>
    <row r="5786" ht="14.15" customHeight="true">
      <c r="A5786" t="s" s="7">
        <v>6</v>
      </c>
      <c r="B5786" s="2">
        <v>1</v>
      </c>
    </row>
    <row r="5787" ht="14.15" customHeight="true">
      <c r="A5787" t="s" s="5">
        <v>38</v>
      </c>
      <c r="B5787" s="2">
        <v>1</v>
      </c>
    </row>
    <row r="5788" ht="14.15" customHeight="true">
      <c r="A5788" t="s" s="6">
        <v>170</v>
      </c>
      <c r="B5788" s="2">
        <v>1</v>
      </c>
    </row>
    <row r="5789" ht="14.15" customHeight="true">
      <c r="A5789" t="s" s="7">
        <v>92</v>
      </c>
      <c r="B5789" s="2">
        <v>1</v>
      </c>
    </row>
    <row r="5790" ht="14.15" customHeight="true">
      <c r="A5790" t="s" s="5">
        <v>93</v>
      </c>
      <c r="B5790" s="2">
        <v>1</v>
      </c>
    </row>
    <row r="5791" ht="14.15" customHeight="true">
      <c r="A5791" t="s" s="6">
        <v>115</v>
      </c>
      <c r="B5791" s="2">
        <v>1</v>
      </c>
    </row>
    <row r="5792" ht="14.15" customHeight="true">
      <c r="A5792" t="s" s="7">
        <v>89</v>
      </c>
      <c r="B5792" s="2">
        <v>1</v>
      </c>
    </row>
    <row r="5793" ht="14.15" customHeight="true">
      <c r="A5793" t="s" s="5">
        <v>19</v>
      </c>
      <c r="B5793" s="2">
        <v>1</v>
      </c>
    </row>
    <row r="5794" ht="14.15" customHeight="true">
      <c r="A5794" t="s" s="6">
        <v>211</v>
      </c>
      <c r="B5794" s="2">
        <v>1</v>
      </c>
    </row>
    <row r="5795" ht="14.15" customHeight="true">
      <c r="A5795" t="s" s="7">
        <v>6</v>
      </c>
      <c r="B5795" s="2">
        <v>1</v>
      </c>
    </row>
    <row r="5796" ht="14.15" customHeight="true">
      <c r="A5796" t="s" s="4">
        <v>41</v>
      </c>
      <c r="B5796" s="2">
        <v>3</v>
      </c>
    </row>
    <row r="5797" ht="14.15" customHeight="true">
      <c r="A5797" t="s" s="5">
        <v>15</v>
      </c>
      <c r="B5797" s="2">
        <v>2</v>
      </c>
    </row>
    <row r="5798" ht="14.15" customHeight="true">
      <c r="A5798" t="s" s="6">
        <v>106</v>
      </c>
      <c r="B5798" s="2">
        <v>1</v>
      </c>
    </row>
    <row r="5799" ht="14.15" customHeight="true">
      <c r="A5799" t="s" s="7">
        <v>26</v>
      </c>
      <c r="B5799" s="2">
        <v>1</v>
      </c>
    </row>
    <row r="5800" ht="14.15" customHeight="true">
      <c r="A5800" t="s" s="6">
        <v>64</v>
      </c>
      <c r="B5800" s="2">
        <v>1</v>
      </c>
    </row>
    <row r="5801" ht="14.15" customHeight="true">
      <c r="A5801" t="s" s="7">
        <v>94</v>
      </c>
      <c r="B5801" s="2">
        <v>1</v>
      </c>
    </row>
    <row r="5802" ht="14.15" customHeight="true">
      <c r="A5802" t="s" s="5">
        <v>38</v>
      </c>
      <c r="B5802" s="2">
        <v>1</v>
      </c>
    </row>
    <row r="5803" ht="14.15" customHeight="true">
      <c r="A5803" t="s" s="6">
        <v>78</v>
      </c>
      <c r="B5803" s="2">
        <v>1</v>
      </c>
    </row>
    <row r="5804" ht="14.15" customHeight="true">
      <c r="A5804" t="s" s="7">
        <v>26</v>
      </c>
      <c r="B5804" s="2">
        <v>1</v>
      </c>
    </row>
    <row r="5805" ht="14.15" customHeight="true">
      <c r="A5805" t="s" s="4">
        <v>55</v>
      </c>
      <c r="B5805" s="2">
        <v>2</v>
      </c>
    </row>
    <row r="5806" ht="14.15" customHeight="true">
      <c r="A5806" t="s" s="5">
        <v>93</v>
      </c>
      <c r="B5806" s="2">
        <v>1</v>
      </c>
    </row>
    <row r="5807" ht="14.15" customHeight="true">
      <c r="A5807" t="s" s="6">
        <v>126</v>
      </c>
      <c r="B5807" s="2">
        <v>1</v>
      </c>
    </row>
    <row r="5808" ht="14.15" customHeight="true">
      <c r="A5808" t="s" s="7">
        <v>94</v>
      </c>
      <c r="B5808" s="2">
        <v>1</v>
      </c>
    </row>
    <row r="5809" ht="14.15" customHeight="true">
      <c r="A5809" t="s" s="5">
        <v>4</v>
      </c>
      <c r="B5809" s="2">
        <v>1</v>
      </c>
    </row>
    <row r="5810" ht="14.15" customHeight="true">
      <c r="A5810" t="s" s="6">
        <v>58</v>
      </c>
      <c r="B5810" s="2">
        <v>1</v>
      </c>
    </row>
    <row r="5811" ht="14.15" customHeight="true">
      <c r="A5811" t="s" s="7">
        <v>26</v>
      </c>
      <c r="B5811" s="2">
        <v>1</v>
      </c>
    </row>
    <row r="5812" ht="14.15" customHeight="true">
      <c r="A5812" t="s" s="4">
        <v>18</v>
      </c>
      <c r="B5812" s="2">
        <v>4</v>
      </c>
    </row>
    <row r="5813" ht="14.15" customHeight="true">
      <c r="A5813" t="s" s="5">
        <v>15</v>
      </c>
      <c r="B5813" s="2">
        <v>1</v>
      </c>
    </row>
    <row r="5814" ht="14.15" customHeight="true">
      <c r="A5814" t="s" s="6">
        <v>82</v>
      </c>
      <c r="B5814" s="2">
        <v>1</v>
      </c>
    </row>
    <row r="5815" ht="14.15" customHeight="true">
      <c r="A5815" t="s" s="7">
        <v>26</v>
      </c>
      <c r="B5815" s="2">
        <v>1</v>
      </c>
    </row>
    <row r="5816" ht="14.15" customHeight="true">
      <c r="A5816" t="s" s="5">
        <v>77</v>
      </c>
      <c r="B5816" s="2">
        <v>1</v>
      </c>
    </row>
    <row r="5817" ht="14.15" customHeight="true">
      <c r="A5817" t="s" s="6">
        <v>131</v>
      </c>
      <c r="B5817" s="2">
        <v>1</v>
      </c>
    </row>
    <row r="5818" ht="14.15" customHeight="true">
      <c r="A5818" t="s" s="7">
        <v>6</v>
      </c>
      <c r="B5818" s="2">
        <v>1</v>
      </c>
    </row>
    <row r="5819" ht="14.15" customHeight="true">
      <c r="A5819" t="s" s="5">
        <v>28</v>
      </c>
      <c r="B5819" s="2">
        <v>2</v>
      </c>
    </row>
    <row r="5820" ht="14.15" customHeight="true">
      <c r="A5820" t="s" s="6">
        <v>78</v>
      </c>
      <c r="B5820" s="2">
        <v>1</v>
      </c>
    </row>
    <row r="5821" ht="14.15" customHeight="true">
      <c r="A5821" t="s" s="7">
        <v>21</v>
      </c>
      <c r="B5821" s="2">
        <v>1</v>
      </c>
    </row>
    <row r="5822" ht="14.15" customHeight="true">
      <c r="A5822" t="s" s="6">
        <v>188</v>
      </c>
      <c r="B5822" s="2">
        <v>1</v>
      </c>
    </row>
    <row r="5823" ht="14.15" customHeight="true">
      <c r="A5823" t="s" s="7">
        <v>30</v>
      </c>
      <c r="B5823" s="2">
        <v>1</v>
      </c>
    </row>
    <row r="5824" ht="14.15" customHeight="true">
      <c r="A5824" t="s" s="4">
        <v>23</v>
      </c>
      <c r="B5824" s="2">
        <v>3</v>
      </c>
    </row>
    <row r="5825" ht="14.15" customHeight="true">
      <c r="A5825" t="s" s="5">
        <v>15</v>
      </c>
      <c r="B5825" s="2">
        <v>1</v>
      </c>
    </row>
    <row r="5826" ht="14.15" customHeight="true">
      <c r="A5826" t="s" s="6">
        <v>170</v>
      </c>
      <c r="B5826" s="2">
        <v>1</v>
      </c>
    </row>
    <row r="5827" ht="14.15" customHeight="true">
      <c r="A5827" t="s" s="7">
        <v>739</v>
      </c>
      <c r="B5827" s="2">
        <v>1</v>
      </c>
    </row>
    <row r="5828" ht="14.15" customHeight="true">
      <c r="A5828" t="s" s="5">
        <v>93</v>
      </c>
      <c r="B5828" s="2">
        <v>1</v>
      </c>
    </row>
    <row r="5829" ht="14.15" customHeight="true">
      <c r="A5829" t="s" s="6">
        <v>106</v>
      </c>
      <c r="B5829" s="2">
        <v>1</v>
      </c>
    </row>
    <row r="5830" ht="14.15" customHeight="true">
      <c r="A5830" t="s" s="7">
        <v>26</v>
      </c>
      <c r="B5830" s="2">
        <v>1</v>
      </c>
    </row>
    <row r="5831" ht="14.15" customHeight="true">
      <c r="A5831" t="s" s="5">
        <v>28</v>
      </c>
      <c r="B5831" s="2">
        <v>1</v>
      </c>
    </row>
    <row r="5832" ht="14.15" customHeight="true">
      <c r="A5832" t="s" s="6">
        <v>120</v>
      </c>
      <c r="B5832" s="2">
        <v>1</v>
      </c>
    </row>
    <row r="5833" ht="14.15" customHeight="true">
      <c r="A5833" t="s" s="7">
        <v>46</v>
      </c>
      <c r="B5833" s="2">
        <v>1</v>
      </c>
    </row>
    <row r="5834" ht="14.15" customHeight="true">
      <c r="A5834" t="s" s="3">
        <v>972</v>
      </c>
      <c r="B5834" s="2">
        <v>1</v>
      </c>
    </row>
    <row r="5835" ht="14.15" customHeight="true">
      <c r="A5835" t="s" s="4">
        <v>23</v>
      </c>
      <c r="B5835" s="2">
        <v>1</v>
      </c>
    </row>
    <row r="5836" ht="14.15" customHeight="true">
      <c r="A5836" t="s" s="5">
        <v>19</v>
      </c>
      <c r="B5836" s="2">
        <v>1</v>
      </c>
    </row>
    <row r="5837" ht="14.15" customHeight="true">
      <c r="A5837" t="s" s="6">
        <v>167</v>
      </c>
      <c r="B5837" s="2">
        <v>1</v>
      </c>
    </row>
    <row r="5838" ht="14.15" customHeight="true">
      <c r="A5838" t="s" s="7">
        <v>121</v>
      </c>
      <c r="B5838" s="2">
        <v>1</v>
      </c>
    </row>
    <row r="5839" ht="14.15" customHeight="true">
      <c r="A5839" t="s" s="3">
        <v>973</v>
      </c>
      <c r="B5839" s="2">
        <v>1</v>
      </c>
    </row>
    <row r="5840" ht="14.15" customHeight="true">
      <c r="A5840" t="s" s="4">
        <v>87</v>
      </c>
      <c r="B5840" s="2">
        <v>1</v>
      </c>
    </row>
    <row r="5841" ht="14.15" customHeight="true">
      <c r="A5841" t="s" s="5">
        <v>15</v>
      </c>
      <c r="B5841" s="2">
        <v>1</v>
      </c>
    </row>
    <row r="5842" ht="14.15" customHeight="true">
      <c r="A5842" t="s" s="6">
        <v>68</v>
      </c>
      <c r="B5842" s="2">
        <v>1</v>
      </c>
    </row>
    <row r="5843" ht="14.15" customHeight="true">
      <c r="A5843" t="s" s="7">
        <v>89</v>
      </c>
      <c r="B5843" s="2">
        <v>1</v>
      </c>
    </row>
    <row r="5844" ht="14.15" customHeight="true">
      <c r="A5844" t="s" s="3">
        <v>974</v>
      </c>
      <c r="B5844" s="2">
        <v>1</v>
      </c>
    </row>
    <row r="5845" ht="14.15" customHeight="true">
      <c r="A5845" t="s" s="4">
        <v>3</v>
      </c>
      <c r="B5845" s="2">
        <v>1</v>
      </c>
    </row>
    <row r="5846" ht="14.15" customHeight="true">
      <c r="A5846" t="s" s="5">
        <v>24</v>
      </c>
      <c r="B5846" s="2">
        <v>1</v>
      </c>
    </row>
    <row r="5847" ht="14.15" customHeight="true">
      <c r="A5847" t="s" s="6">
        <v>141</v>
      </c>
      <c r="B5847" s="2">
        <v>1</v>
      </c>
    </row>
    <row r="5848" ht="14.15" customHeight="true">
      <c r="A5848" t="s" s="7">
        <v>26</v>
      </c>
      <c r="B5848" s="2">
        <v>1</v>
      </c>
    </row>
    <row r="5849" ht="14.15" customHeight="true">
      <c r="A5849" t="s" s="3">
        <v>975</v>
      </c>
      <c r="B5849" s="2">
        <v>2</v>
      </c>
    </row>
    <row r="5850" ht="14.15" customHeight="true">
      <c r="A5850" t="s" s="4">
        <v>11</v>
      </c>
      <c r="B5850" s="2">
        <v>2</v>
      </c>
    </row>
    <row r="5851" ht="14.15" customHeight="true">
      <c r="A5851" t="s" s="5">
        <v>93</v>
      </c>
      <c r="B5851" s="2">
        <v>2</v>
      </c>
    </row>
    <row r="5852" ht="14.15" customHeight="true">
      <c r="A5852" t="s" s="6">
        <v>56</v>
      </c>
      <c r="B5852" s="2">
        <v>1</v>
      </c>
    </row>
    <row r="5853" ht="14.15" customHeight="true">
      <c r="A5853" t="s" s="7">
        <v>26</v>
      </c>
      <c r="B5853" s="2">
        <v>1</v>
      </c>
    </row>
    <row r="5854" ht="14.15" customHeight="true">
      <c r="A5854" t="s" s="6">
        <v>117</v>
      </c>
      <c r="B5854" s="2">
        <v>1</v>
      </c>
    </row>
    <row r="5855" ht="14.15" customHeight="true">
      <c r="A5855" t="s" s="7">
        <v>222</v>
      </c>
      <c r="B5855" s="2">
        <v>1</v>
      </c>
    </row>
    <row r="5856" ht="14.15" customHeight="true">
      <c r="A5856" t="s" s="3">
        <v>976</v>
      </c>
      <c r="B5856" s="2">
        <v>1</v>
      </c>
    </row>
    <row r="5857" ht="14.15" customHeight="true">
      <c r="A5857" t="s" s="4">
        <v>55</v>
      </c>
      <c r="B5857" s="2">
        <v>1</v>
      </c>
    </row>
    <row r="5858" ht="14.15" customHeight="true">
      <c r="A5858" t="s" s="5">
        <v>19</v>
      </c>
      <c r="B5858" s="2">
        <v>1</v>
      </c>
    </row>
    <row r="5859" ht="14.15" customHeight="true">
      <c r="A5859" t="s" s="6">
        <v>158</v>
      </c>
      <c r="B5859" s="2">
        <v>1</v>
      </c>
    </row>
    <row r="5860" ht="14.15" customHeight="true">
      <c r="A5860" t="s" s="7">
        <v>21</v>
      </c>
      <c r="B5860" s="2">
        <v>1</v>
      </c>
    </row>
    <row r="5861" ht="14.15" customHeight="true">
      <c r="A5861" t="s" s="3">
        <v>977</v>
      </c>
      <c r="B5861" s="2">
        <v>1</v>
      </c>
    </row>
    <row r="5862" ht="14.15" customHeight="true">
      <c r="A5862" t="s" s="4">
        <v>3</v>
      </c>
      <c r="B5862" s="2">
        <v>1</v>
      </c>
    </row>
    <row r="5863" ht="14.15" customHeight="true">
      <c r="A5863" t="s" s="5">
        <v>4</v>
      </c>
      <c r="B5863" s="2">
        <v>1</v>
      </c>
    </row>
    <row r="5864" ht="14.15" customHeight="true">
      <c r="A5864" t="s" s="6">
        <v>328</v>
      </c>
      <c r="B5864" s="2">
        <v>1</v>
      </c>
    </row>
    <row r="5865" ht="14.15" customHeight="true">
      <c r="A5865" t="s" s="7">
        <v>129</v>
      </c>
      <c r="B5865" s="2">
        <v>1</v>
      </c>
    </row>
    <row r="5866" ht="14.15" customHeight="true">
      <c r="A5866" t="s" s="3">
        <v>978</v>
      </c>
      <c r="B5866" s="2">
        <v>2</v>
      </c>
    </row>
    <row r="5867" ht="14.15" customHeight="true">
      <c r="A5867" t="s" s="4">
        <v>18</v>
      </c>
      <c r="B5867" s="2">
        <v>2</v>
      </c>
    </row>
    <row r="5868" ht="14.15" customHeight="true">
      <c r="A5868" t="s" s="5">
        <v>77</v>
      </c>
      <c r="B5868" s="2">
        <v>2</v>
      </c>
    </row>
    <row r="5869" ht="14.15" customHeight="true">
      <c r="A5869" t="s" s="6">
        <v>107</v>
      </c>
      <c r="B5869" s="2">
        <v>1</v>
      </c>
    </row>
    <row r="5870" ht="14.15" customHeight="true">
      <c r="A5870" t="s" s="7">
        <v>123</v>
      </c>
      <c r="B5870" s="2">
        <v>1</v>
      </c>
    </row>
    <row r="5871" ht="14.15" customHeight="true">
      <c r="A5871" t="s" s="6">
        <v>167</v>
      </c>
      <c r="B5871" s="2">
        <v>1</v>
      </c>
    </row>
    <row r="5872" ht="14.15" customHeight="true">
      <c r="A5872" t="s" s="7">
        <v>372</v>
      </c>
      <c r="B5872" s="2">
        <v>1</v>
      </c>
    </row>
    <row r="5873" ht="14.15" customHeight="true">
      <c r="A5873" t="s" s="3">
        <v>979</v>
      </c>
      <c r="B5873" s="2">
        <v>1</v>
      </c>
    </row>
    <row r="5874" ht="14.15" customHeight="true">
      <c r="A5874" t="s" s="4">
        <v>237</v>
      </c>
      <c r="B5874" s="2">
        <v>1</v>
      </c>
    </row>
    <row r="5875" ht="14.15" customHeight="true">
      <c r="A5875" t="s" s="5">
        <v>980</v>
      </c>
      <c r="B5875" s="2">
        <v>1</v>
      </c>
    </row>
    <row r="5876" ht="14.15" customHeight="true">
      <c r="A5876" t="s" s="6">
        <v>233</v>
      </c>
      <c r="B5876" s="2">
        <v>1</v>
      </c>
    </row>
    <row r="5877" ht="14.15" customHeight="true">
      <c r="A5877" t="s" s="7">
        <v>110</v>
      </c>
      <c r="B5877" s="2">
        <v>1</v>
      </c>
    </row>
    <row r="5878" ht="14.15" customHeight="true">
      <c r="A5878" t="s" s="3">
        <v>981</v>
      </c>
      <c r="B5878" s="2">
        <v>1</v>
      </c>
    </row>
    <row r="5879" ht="14.15" customHeight="true">
      <c r="A5879" t="s" s="4">
        <v>62</v>
      </c>
      <c r="B5879" s="2">
        <v>1</v>
      </c>
    </row>
    <row r="5880" ht="14.15" customHeight="true">
      <c r="A5880" t="s" s="5">
        <v>77</v>
      </c>
      <c r="B5880" s="2">
        <v>1</v>
      </c>
    </row>
    <row r="5881" ht="14.15" customHeight="true">
      <c r="A5881" t="s" s="6">
        <v>82</v>
      </c>
      <c r="B5881" s="2">
        <v>1</v>
      </c>
    </row>
    <row r="5882" ht="14.15" customHeight="true">
      <c r="A5882" t="s" s="7">
        <v>129</v>
      </c>
      <c r="B5882" s="2">
        <v>1</v>
      </c>
    </row>
    <row r="5883" ht="14.15" customHeight="true">
      <c r="A5883" t="s" s="3">
        <v>982</v>
      </c>
      <c r="B5883" s="2">
        <v>2</v>
      </c>
    </row>
    <row r="5884" ht="14.15" customHeight="true">
      <c r="A5884" t="s" s="4">
        <v>11</v>
      </c>
      <c r="B5884" s="2">
        <v>2</v>
      </c>
    </row>
    <row r="5885" ht="14.15" customHeight="true">
      <c r="A5885" t="s" s="5">
        <v>93</v>
      </c>
      <c r="B5885" s="2">
        <v>1</v>
      </c>
    </row>
    <row r="5886" ht="14.15" customHeight="true">
      <c r="A5886" t="s" s="6">
        <v>107</v>
      </c>
      <c r="B5886" s="2">
        <v>1</v>
      </c>
    </row>
    <row r="5887" ht="14.15" customHeight="true">
      <c r="A5887" t="s" s="7">
        <v>26</v>
      </c>
      <c r="B5887" s="2">
        <v>1</v>
      </c>
    </row>
    <row r="5888" ht="14.15" customHeight="true">
      <c r="A5888" t="s" s="5">
        <v>4</v>
      </c>
      <c r="B5888" s="2">
        <v>1</v>
      </c>
    </row>
    <row r="5889" ht="14.15" customHeight="true">
      <c r="A5889" t="s" s="6">
        <v>125</v>
      </c>
      <c r="B5889" s="2">
        <v>1</v>
      </c>
    </row>
    <row r="5890" ht="14.15" customHeight="true">
      <c r="A5890" t="s" s="7">
        <v>21</v>
      </c>
      <c r="B5890" s="2">
        <v>1</v>
      </c>
    </row>
    <row r="5891" ht="14.15" customHeight="true">
      <c r="A5891" t="s" s="3">
        <v>983</v>
      </c>
      <c r="B5891" s="2">
        <v>1</v>
      </c>
    </row>
    <row r="5892" ht="14.15" customHeight="true">
      <c r="A5892" t="s" s="4">
        <v>23</v>
      </c>
      <c r="B5892" s="2">
        <v>1</v>
      </c>
    </row>
    <row r="5893" ht="14.15" customHeight="true">
      <c r="A5893" t="s" s="5">
        <v>24</v>
      </c>
      <c r="B5893" s="2">
        <v>1</v>
      </c>
    </row>
    <row r="5894" ht="14.15" customHeight="true">
      <c r="A5894" t="s" s="6">
        <v>155</v>
      </c>
      <c r="B5894" s="2">
        <v>1</v>
      </c>
    </row>
    <row r="5895" ht="14.15" customHeight="true">
      <c r="A5895" t="s" s="7">
        <v>6</v>
      </c>
      <c r="B5895" s="2">
        <v>1</v>
      </c>
    </row>
    <row r="5896" ht="14.15" customHeight="true">
      <c r="A5896" t="s" s="3">
        <v>984</v>
      </c>
      <c r="B5896" s="2">
        <v>2</v>
      </c>
    </row>
    <row r="5897" ht="14.15" customHeight="true">
      <c r="A5897" t="s" s="4">
        <v>72</v>
      </c>
      <c r="B5897" s="2">
        <v>1</v>
      </c>
    </row>
    <row r="5898" ht="14.15" customHeight="true">
      <c r="A5898" t="s" s="5">
        <v>93</v>
      </c>
      <c r="B5898" s="2">
        <v>1</v>
      </c>
    </row>
    <row r="5899" ht="14.15" customHeight="true">
      <c r="A5899" t="s" s="6">
        <v>80</v>
      </c>
      <c r="B5899" s="2">
        <v>1</v>
      </c>
    </row>
    <row r="5900" ht="14.15" customHeight="true">
      <c r="A5900" t="s" s="7">
        <v>30</v>
      </c>
      <c r="B5900" s="2">
        <v>1</v>
      </c>
    </row>
    <row r="5901" ht="14.15" customHeight="true">
      <c r="A5901" t="s" s="4">
        <v>41</v>
      </c>
      <c r="B5901" s="2">
        <v>1</v>
      </c>
    </row>
    <row r="5902" ht="14.15" customHeight="true">
      <c r="A5902" t="s" s="5">
        <v>4</v>
      </c>
      <c r="B5902" s="2">
        <v>1</v>
      </c>
    </row>
    <row r="5903" ht="14.15" customHeight="true">
      <c r="A5903" t="s" s="6">
        <v>135</v>
      </c>
      <c r="B5903" s="2">
        <v>1</v>
      </c>
    </row>
    <row r="5904" ht="14.15" customHeight="true">
      <c r="A5904" t="s" s="7">
        <v>46</v>
      </c>
      <c r="B5904" s="2">
        <v>1</v>
      </c>
    </row>
    <row r="5905" ht="14.15" customHeight="true">
      <c r="A5905" t="s" s="3">
        <v>985</v>
      </c>
      <c r="B5905" s="2">
        <v>1</v>
      </c>
    </row>
    <row r="5906" ht="14.15" customHeight="true">
      <c r="A5906" t="s" s="4">
        <v>11</v>
      </c>
      <c r="B5906" s="2">
        <v>1</v>
      </c>
    </row>
    <row r="5907" ht="14.15" customHeight="true">
      <c r="A5907" t="s" s="5">
        <v>4</v>
      </c>
      <c r="B5907" s="2">
        <v>1</v>
      </c>
    </row>
    <row r="5908" ht="14.15" customHeight="true">
      <c r="A5908" t="s" s="6">
        <v>135</v>
      </c>
      <c r="B5908" s="2">
        <v>1</v>
      </c>
    </row>
    <row r="5909" ht="14.15" customHeight="true">
      <c r="A5909" t="s" s="7">
        <v>46</v>
      </c>
      <c r="B5909" s="2">
        <v>1</v>
      </c>
    </row>
    <row r="5910" ht="14.15" customHeight="true">
      <c r="A5910" t="s" s="3">
        <v>986</v>
      </c>
      <c r="B5910" s="2">
        <v>1</v>
      </c>
    </row>
    <row r="5911" ht="14.15" customHeight="true">
      <c r="A5911" t="s" s="4">
        <v>11</v>
      </c>
      <c r="B5911" s="2">
        <v>1</v>
      </c>
    </row>
    <row r="5912" ht="14.15" customHeight="true">
      <c r="A5912" t="s" s="5">
        <v>84</v>
      </c>
      <c r="B5912" s="2">
        <v>1</v>
      </c>
    </row>
    <row r="5913" ht="14.15" customHeight="true">
      <c r="A5913" t="s" s="6">
        <v>211</v>
      </c>
      <c r="B5913" s="2">
        <v>1</v>
      </c>
    </row>
    <row r="5914" ht="14.15" customHeight="true">
      <c r="A5914" t="s" s="7">
        <v>59</v>
      </c>
      <c r="B5914" s="2">
        <v>1</v>
      </c>
    </row>
    <row r="5915" ht="14.15" customHeight="true">
      <c r="A5915" t="s" s="3">
        <v>987</v>
      </c>
      <c r="B5915" s="2">
        <v>2</v>
      </c>
    </row>
    <row r="5916" ht="14.15" customHeight="true">
      <c r="A5916" t="s" s="4">
        <v>23</v>
      </c>
      <c r="B5916" s="2">
        <v>2</v>
      </c>
    </row>
    <row r="5917" ht="14.15" customHeight="true">
      <c r="A5917" t="s" s="5">
        <v>24</v>
      </c>
      <c r="B5917" s="2">
        <v>2</v>
      </c>
    </row>
    <row r="5918" ht="14.15" customHeight="true">
      <c r="A5918" t="s" s="6">
        <v>328</v>
      </c>
      <c r="B5918" s="2">
        <v>1</v>
      </c>
    </row>
    <row r="5919" ht="14.15" customHeight="true">
      <c r="A5919" t="s" s="7">
        <v>75</v>
      </c>
      <c r="B5919" s="2">
        <v>1</v>
      </c>
    </row>
    <row r="5920" ht="14.15" customHeight="true">
      <c r="A5920" t="s" s="6">
        <v>149</v>
      </c>
      <c r="B5920" s="2">
        <v>1</v>
      </c>
    </row>
    <row r="5921" ht="14.15" customHeight="true">
      <c r="A5921" t="s" s="7">
        <v>94</v>
      </c>
      <c r="B5921" s="2">
        <v>1</v>
      </c>
    </row>
    <row r="5922" ht="14.15" customHeight="true">
      <c r="A5922" t="s" s="3">
        <v>988</v>
      </c>
      <c r="B5922" s="2">
        <v>1</v>
      </c>
    </row>
    <row r="5923" ht="14.15" customHeight="true">
      <c r="A5923" t="s" s="4">
        <v>18</v>
      </c>
      <c r="B5923" s="2">
        <v>1</v>
      </c>
    </row>
    <row r="5924" ht="14.15" customHeight="true">
      <c r="A5924" t="s" s="5">
        <v>93</v>
      </c>
      <c r="B5924" s="2">
        <v>1</v>
      </c>
    </row>
    <row r="5925" ht="14.15" customHeight="true">
      <c r="A5925" t="s" s="6">
        <v>135</v>
      </c>
      <c r="B5925" s="2">
        <v>1</v>
      </c>
    </row>
    <row r="5926" ht="14.15" customHeight="true">
      <c r="A5926" t="s" s="7">
        <v>123</v>
      </c>
      <c r="B5926" s="2">
        <v>1</v>
      </c>
    </row>
    <row r="5927" ht="14.15" customHeight="true">
      <c r="A5927" t="s" s="3">
        <v>989</v>
      </c>
      <c r="B5927" s="2">
        <v>2</v>
      </c>
    </row>
    <row r="5928" ht="14.15" customHeight="true">
      <c r="A5928" t="s" s="4">
        <v>11</v>
      </c>
      <c r="B5928" s="2">
        <v>2</v>
      </c>
    </row>
    <row r="5929" ht="14.15" customHeight="true">
      <c r="A5929" t="s" s="5">
        <v>19</v>
      </c>
      <c r="B5929" s="2">
        <v>2</v>
      </c>
    </row>
    <row r="5930" ht="14.15" customHeight="true">
      <c r="A5930" t="s" s="6">
        <v>29</v>
      </c>
      <c r="B5930" s="2">
        <v>1</v>
      </c>
    </row>
    <row r="5931" ht="14.15" customHeight="true">
      <c r="A5931" t="s" s="7">
        <v>129</v>
      </c>
      <c r="B5931" s="2">
        <v>1</v>
      </c>
    </row>
    <row r="5932" ht="14.15" customHeight="true">
      <c r="A5932" t="s" s="6">
        <v>109</v>
      </c>
      <c r="B5932" s="2">
        <v>1</v>
      </c>
    </row>
    <row r="5933" ht="14.15" customHeight="true">
      <c r="A5933" t="s" s="7">
        <v>343</v>
      </c>
      <c r="B5933" s="2">
        <v>1</v>
      </c>
    </row>
    <row r="5934" ht="14.15" customHeight="true">
      <c r="A5934" t="s" s="3">
        <v>990</v>
      </c>
      <c r="B5934" s="2">
        <v>1</v>
      </c>
    </row>
    <row r="5935" ht="14.15" customHeight="true">
      <c r="A5935" t="s" s="4">
        <v>11</v>
      </c>
      <c r="B5935" s="2">
        <v>1</v>
      </c>
    </row>
    <row r="5936" ht="14.15" customHeight="true">
      <c r="A5936" t="s" s="5">
        <v>93</v>
      </c>
      <c r="B5936" s="2">
        <v>1</v>
      </c>
    </row>
    <row r="5937" ht="14.15" customHeight="true">
      <c r="A5937" t="s" s="6">
        <v>88</v>
      </c>
      <c r="B5937" s="2">
        <v>1</v>
      </c>
    </row>
    <row r="5938" ht="14.15" customHeight="true">
      <c r="A5938" t="s" s="7">
        <v>89</v>
      </c>
      <c r="B5938" s="2">
        <v>1</v>
      </c>
    </row>
    <row r="5939" ht="14.15" customHeight="true">
      <c r="A5939" t="s" s="3">
        <v>991</v>
      </c>
      <c r="B5939" s="2">
        <v>2</v>
      </c>
    </row>
    <row r="5940" ht="14.15" customHeight="true">
      <c r="A5940" t="s" s="4">
        <v>55</v>
      </c>
      <c r="B5940" s="2">
        <v>2</v>
      </c>
    </row>
    <row r="5941" ht="14.15" customHeight="true">
      <c r="A5941" t="s" s="5">
        <v>4</v>
      </c>
      <c r="B5941" s="2">
        <v>2</v>
      </c>
    </row>
    <row r="5942" ht="14.15" customHeight="true">
      <c r="A5942" t="s" s="6">
        <v>125</v>
      </c>
      <c r="B5942" s="2">
        <v>1</v>
      </c>
    </row>
    <row r="5943" ht="14.15" customHeight="true">
      <c r="A5943" t="s" s="7">
        <v>94</v>
      </c>
      <c r="B5943" s="2">
        <v>1</v>
      </c>
    </row>
    <row r="5944" ht="14.15" customHeight="true">
      <c r="A5944" t="s" s="6">
        <v>167</v>
      </c>
      <c r="B5944" s="2">
        <v>1</v>
      </c>
    </row>
    <row r="5945" ht="14.15" customHeight="true">
      <c r="A5945" t="s" s="7">
        <v>94</v>
      </c>
      <c r="B5945" s="2">
        <v>1</v>
      </c>
    </row>
    <row r="5946" ht="14.15" customHeight="true">
      <c r="A5946" t="s" s="3">
        <v>992</v>
      </c>
      <c r="B5946" s="2">
        <v>1</v>
      </c>
    </row>
    <row r="5947" ht="14.15" customHeight="true">
      <c r="A5947" t="s" s="4">
        <v>55</v>
      </c>
      <c r="B5947" s="2">
        <v>1</v>
      </c>
    </row>
    <row r="5948" ht="14.15" customHeight="true">
      <c r="A5948" t="s" s="5">
        <v>28</v>
      </c>
      <c r="B5948" s="2">
        <v>1</v>
      </c>
    </row>
    <row r="5949" ht="14.15" customHeight="true">
      <c r="A5949" t="s" s="6">
        <v>133</v>
      </c>
      <c r="B5949" s="2">
        <v>1</v>
      </c>
    </row>
    <row r="5950" ht="14.15" customHeight="true">
      <c r="A5950" t="s" s="7">
        <v>30</v>
      </c>
      <c r="B5950" s="2">
        <v>1</v>
      </c>
    </row>
    <row r="5951" ht="14.15" customHeight="true">
      <c r="A5951" t="s" s="3">
        <v>993</v>
      </c>
      <c r="B5951" s="2">
        <v>1</v>
      </c>
    </row>
    <row r="5952" ht="14.15" customHeight="true">
      <c r="A5952" t="s" s="4">
        <v>11</v>
      </c>
      <c r="B5952" s="2">
        <v>1</v>
      </c>
    </row>
    <row r="5953" ht="14.15" customHeight="true">
      <c r="A5953" t="s" s="5">
        <v>15</v>
      </c>
      <c r="B5953" s="2">
        <v>1</v>
      </c>
    </row>
    <row r="5954" ht="14.15" customHeight="true">
      <c r="A5954" t="s" s="6">
        <v>158</v>
      </c>
      <c r="B5954" s="2">
        <v>1</v>
      </c>
    </row>
    <row r="5955" ht="14.15" customHeight="true">
      <c r="A5955" t="s" s="7">
        <v>26</v>
      </c>
      <c r="B5955" s="2">
        <v>1</v>
      </c>
    </row>
    <row r="5956" ht="14.15" customHeight="true">
      <c r="A5956" t="s" s="3">
        <v>994</v>
      </c>
      <c r="B5956" s="2">
        <v>2</v>
      </c>
    </row>
    <row r="5957" ht="14.15" customHeight="true">
      <c r="A5957" t="s" s="4">
        <v>72</v>
      </c>
      <c r="B5957" s="2">
        <v>2</v>
      </c>
    </row>
    <row r="5958" ht="14.15" customHeight="true">
      <c r="A5958" t="s" s="5">
        <v>19</v>
      </c>
      <c r="B5958" s="2">
        <v>2</v>
      </c>
    </row>
    <row r="5959" ht="14.15" customHeight="true">
      <c r="A5959" t="s" s="6">
        <v>58</v>
      </c>
      <c r="B5959" s="2">
        <v>1</v>
      </c>
    </row>
    <row r="5960" ht="14.15" customHeight="true">
      <c r="A5960" t="s" s="7">
        <v>26</v>
      </c>
      <c r="B5960" s="2">
        <v>1</v>
      </c>
    </row>
    <row r="5961" ht="14.15" customHeight="true">
      <c r="A5961" t="s" s="6">
        <v>170</v>
      </c>
      <c r="B5961" s="2">
        <v>1</v>
      </c>
    </row>
    <row r="5962" ht="14.15" customHeight="true">
      <c r="A5962" t="s" s="7">
        <v>121</v>
      </c>
      <c r="B5962" s="2">
        <v>1</v>
      </c>
    </row>
    <row r="5963" ht="14.15" customHeight="true">
      <c r="A5963" t="s" s="3">
        <v>995</v>
      </c>
      <c r="B5963" s="2">
        <v>1</v>
      </c>
    </row>
    <row r="5964" ht="14.15" customHeight="true">
      <c r="A5964" t="s" s="4">
        <v>18</v>
      </c>
      <c r="B5964" s="2">
        <v>1</v>
      </c>
    </row>
    <row r="5965" ht="14.15" customHeight="true">
      <c r="A5965" t="s" s="5">
        <v>28</v>
      </c>
      <c r="B5965" s="2">
        <v>1</v>
      </c>
    </row>
    <row r="5966" ht="14.15" customHeight="true">
      <c r="A5966" t="s" s="6">
        <v>80</v>
      </c>
      <c r="B5966" s="2">
        <v>1</v>
      </c>
    </row>
    <row r="5967" ht="14.15" customHeight="true">
      <c r="A5967" t="s" s="7">
        <v>36</v>
      </c>
      <c r="B5967" s="2">
        <v>1</v>
      </c>
    </row>
    <row r="5968" ht="14.15" customHeight="true">
      <c r="A5968" t="s" s="3">
        <v>996</v>
      </c>
      <c r="B5968" s="2">
        <v>2</v>
      </c>
    </row>
    <row r="5969" ht="14.15" customHeight="true">
      <c r="A5969" t="s" s="4">
        <v>87</v>
      </c>
      <c r="B5969" s="2">
        <v>2</v>
      </c>
    </row>
    <row r="5970" ht="14.15" customHeight="true">
      <c r="A5970" t="s" s="5">
        <v>12</v>
      </c>
      <c r="B5970" s="2">
        <v>1</v>
      </c>
    </row>
    <row r="5971" ht="14.15" customHeight="true">
      <c r="A5971" t="s" s="6">
        <v>45</v>
      </c>
      <c r="B5971" s="2">
        <v>1</v>
      </c>
    </row>
    <row r="5972" ht="14.15" customHeight="true">
      <c r="A5972" t="s" s="7">
        <v>59</v>
      </c>
      <c r="B5972" s="2">
        <v>1</v>
      </c>
    </row>
    <row r="5973" ht="14.15" customHeight="true">
      <c r="A5973" t="s" s="5">
        <v>77</v>
      </c>
      <c r="B5973" s="2">
        <v>1</v>
      </c>
    </row>
    <row r="5974" ht="14.15" customHeight="true">
      <c r="A5974" t="s" s="6">
        <v>153</v>
      </c>
      <c r="B5974" s="2">
        <v>1</v>
      </c>
    </row>
    <row r="5975" ht="14.15" customHeight="true">
      <c r="A5975" t="s" s="7">
        <v>121</v>
      </c>
      <c r="B5975" s="2">
        <v>1</v>
      </c>
    </row>
    <row r="5976" ht="14.15" customHeight="true">
      <c r="A5976" t="s" s="3">
        <v>997</v>
      </c>
      <c r="B5976" s="2">
        <v>1</v>
      </c>
    </row>
    <row r="5977" ht="14.15" customHeight="true">
      <c r="A5977" t="s" s="4">
        <v>23</v>
      </c>
      <c r="B5977" s="2">
        <v>1</v>
      </c>
    </row>
    <row r="5978" ht="14.15" customHeight="true">
      <c r="A5978" t="s" s="5">
        <v>4</v>
      </c>
      <c r="B5978" s="2">
        <v>1</v>
      </c>
    </row>
    <row r="5979" ht="14.15" customHeight="true">
      <c r="A5979" t="s" s="6">
        <v>126</v>
      </c>
      <c r="B5979" s="2">
        <v>1</v>
      </c>
    </row>
    <row r="5980" ht="14.15" customHeight="true">
      <c r="A5980" t="s" s="7">
        <v>6</v>
      </c>
      <c r="B5980" s="2">
        <v>1</v>
      </c>
    </row>
    <row r="5981" ht="14.15" customHeight="true">
      <c r="A5981" t="s" s="3">
        <v>998</v>
      </c>
      <c r="B5981" s="2">
        <v>1</v>
      </c>
    </row>
    <row r="5982" ht="14.15" customHeight="true">
      <c r="A5982" t="s" s="4">
        <v>23</v>
      </c>
      <c r="B5982" s="2">
        <v>1</v>
      </c>
    </row>
    <row r="5983" ht="14.15" customHeight="true">
      <c r="A5983" t="s" s="5">
        <v>24</v>
      </c>
      <c r="B5983" s="2">
        <v>1</v>
      </c>
    </row>
    <row r="5984" ht="14.15" customHeight="true">
      <c r="A5984" t="s" s="6">
        <v>49</v>
      </c>
      <c r="B5984" s="2">
        <v>1</v>
      </c>
    </row>
    <row r="5985" ht="14.15" customHeight="true">
      <c r="A5985" t="s" s="7">
        <v>220</v>
      </c>
      <c r="B5985" s="2">
        <v>1</v>
      </c>
    </row>
    <row r="5986" ht="14.15" customHeight="true">
      <c r="A5986" t="s" s="3">
        <v>999</v>
      </c>
      <c r="B5986" s="2">
        <v>2</v>
      </c>
    </row>
    <row r="5987" ht="14.15" customHeight="true">
      <c r="A5987" t="s" s="4">
        <v>62</v>
      </c>
      <c r="B5987" s="2">
        <v>1</v>
      </c>
    </row>
    <row r="5988" ht="14.15" customHeight="true">
      <c r="A5988" t="s" s="5">
        <v>15</v>
      </c>
      <c r="B5988" s="2">
        <v>1</v>
      </c>
    </row>
    <row r="5989" ht="14.15" customHeight="true">
      <c r="A5989" t="s" s="6">
        <v>85</v>
      </c>
      <c r="B5989" s="2">
        <v>1</v>
      </c>
    </row>
    <row r="5990" ht="14.15" customHeight="true">
      <c r="A5990" t="s" s="7">
        <v>26</v>
      </c>
      <c r="B5990" s="2">
        <v>1</v>
      </c>
    </row>
    <row r="5991" ht="14.15" customHeight="true">
      <c r="A5991" t="s" s="4">
        <v>41</v>
      </c>
      <c r="B5991" s="2">
        <v>1</v>
      </c>
    </row>
    <row r="5992" ht="14.15" customHeight="true">
      <c r="A5992" t="s" s="5">
        <v>24</v>
      </c>
      <c r="B5992" s="2">
        <v>1</v>
      </c>
    </row>
    <row r="5993" ht="14.15" customHeight="true">
      <c r="A5993" t="s" s="6">
        <v>82</v>
      </c>
      <c r="B5993" s="2">
        <v>1</v>
      </c>
    </row>
    <row r="5994" ht="14.15" customHeight="true">
      <c r="A5994" t="s" s="7">
        <v>26</v>
      </c>
      <c r="B5994" s="2">
        <v>1</v>
      </c>
    </row>
    <row r="5995" ht="14.15" customHeight="true">
      <c r="A5995" t="s" s="3">
        <v>1000</v>
      </c>
      <c r="B5995" s="2">
        <v>1</v>
      </c>
    </row>
    <row r="5996" ht="14.15" customHeight="true">
      <c r="A5996" t="s" s="4">
        <v>23</v>
      </c>
      <c r="B5996" s="2">
        <v>1</v>
      </c>
    </row>
    <row r="5997" ht="14.15" customHeight="true">
      <c r="A5997" t="s" s="5">
        <v>93</v>
      </c>
      <c r="B5997" s="2">
        <v>1</v>
      </c>
    </row>
    <row r="5998" ht="14.15" customHeight="true">
      <c r="A5998" t="s" s="6">
        <v>99</v>
      </c>
      <c r="B5998" s="2">
        <v>1</v>
      </c>
    </row>
    <row r="5999" ht="14.15" customHeight="true">
      <c r="A5999" t="s" s="7">
        <v>92</v>
      </c>
      <c r="B5999" s="2">
        <v>1</v>
      </c>
    </row>
    <row r="6000" ht="14.15" customHeight="true">
      <c r="A6000" t="s" s="3">
        <v>1001</v>
      </c>
      <c r="B6000" s="2">
        <v>1</v>
      </c>
    </row>
    <row r="6001" ht="14.15" customHeight="true">
      <c r="A6001" t="s" s="4">
        <v>23</v>
      </c>
      <c r="B6001" s="2">
        <v>1</v>
      </c>
    </row>
    <row r="6002" ht="14.15" customHeight="true">
      <c r="A6002" t="s" s="5">
        <v>28</v>
      </c>
      <c r="B6002" s="2">
        <v>1</v>
      </c>
    </row>
    <row r="6003" ht="14.15" customHeight="true">
      <c r="A6003" t="s" s="6">
        <v>137</v>
      </c>
      <c r="B6003" s="2">
        <v>1</v>
      </c>
    </row>
    <row r="6004" ht="14.15" customHeight="true">
      <c r="A6004" t="s" s="7">
        <v>222</v>
      </c>
      <c r="B6004" s="2">
        <v>1</v>
      </c>
    </row>
    <row r="6005" ht="14.15" customHeight="true">
      <c r="A6005" t="s" s="3">
        <v>1002</v>
      </c>
      <c r="B6005" s="2">
        <v>3</v>
      </c>
    </row>
    <row r="6006" ht="14.15" customHeight="true">
      <c r="A6006" t="s" s="4">
        <v>3</v>
      </c>
      <c r="B6006" s="2">
        <v>2</v>
      </c>
    </row>
    <row r="6007" ht="14.15" customHeight="true">
      <c r="A6007" t="s" s="5">
        <v>93</v>
      </c>
      <c r="B6007" s="2">
        <v>1</v>
      </c>
    </row>
    <row r="6008" ht="14.15" customHeight="true">
      <c r="A6008" t="s" s="6">
        <v>64</v>
      </c>
      <c r="B6008" s="2">
        <v>1</v>
      </c>
    </row>
    <row r="6009" ht="14.15" customHeight="true">
      <c r="A6009" t="s" s="7">
        <v>59</v>
      </c>
      <c r="B6009" s="2">
        <v>1</v>
      </c>
    </row>
    <row r="6010" ht="14.15" customHeight="true">
      <c r="A6010" t="s" s="5">
        <v>19</v>
      </c>
      <c r="B6010" s="2">
        <v>1</v>
      </c>
    </row>
    <row r="6011" ht="14.15" customHeight="true">
      <c r="A6011" t="s" s="6">
        <v>141</v>
      </c>
      <c r="B6011" s="2">
        <v>1</v>
      </c>
    </row>
    <row r="6012" ht="14.15" customHeight="true">
      <c r="A6012" t="s" s="7">
        <v>59</v>
      </c>
      <c r="B6012" s="2">
        <v>1</v>
      </c>
    </row>
    <row r="6013" ht="14.15" customHeight="true">
      <c r="A6013" t="s" s="4">
        <v>41</v>
      </c>
      <c r="B6013" s="2">
        <v>1</v>
      </c>
    </row>
    <row r="6014" ht="14.15" customHeight="true">
      <c r="A6014" t="s" s="5">
        <v>24</v>
      </c>
      <c r="B6014" s="2">
        <v>1</v>
      </c>
    </row>
    <row r="6015" ht="14.15" customHeight="true">
      <c r="A6015" t="s" s="6">
        <v>170</v>
      </c>
      <c r="B6015" s="2">
        <v>1</v>
      </c>
    </row>
    <row r="6016" ht="14.15" customHeight="true">
      <c r="A6016" t="s" s="7">
        <v>343</v>
      </c>
      <c r="B6016" s="2">
        <v>1</v>
      </c>
    </row>
    <row r="6017" ht="14.15" customHeight="true">
      <c r="A6017" t="s" s="3">
        <v>1003</v>
      </c>
      <c r="B6017" s="2">
        <v>2</v>
      </c>
    </row>
    <row r="6018" ht="14.15" customHeight="true">
      <c r="A6018" t="s" s="4">
        <v>72</v>
      </c>
      <c r="B6018" s="2">
        <v>2</v>
      </c>
    </row>
    <row r="6019" ht="14.15" customHeight="true">
      <c r="A6019" t="s" s="5">
        <v>12</v>
      </c>
      <c r="B6019" s="2">
        <v>1</v>
      </c>
    </row>
    <row r="6020" ht="14.15" customHeight="true">
      <c r="A6020" t="s" s="6">
        <v>16</v>
      </c>
      <c r="B6020" s="2">
        <v>1</v>
      </c>
    </row>
    <row r="6021" ht="14.15" customHeight="true">
      <c r="A6021" t="s" s="7">
        <v>59</v>
      </c>
      <c r="B6021" s="2">
        <v>1</v>
      </c>
    </row>
    <row r="6022" ht="14.15" customHeight="true">
      <c r="A6022" t="s" s="5">
        <v>77</v>
      </c>
      <c r="B6022" s="2">
        <v>1</v>
      </c>
    </row>
    <row r="6023" ht="14.15" customHeight="true">
      <c r="A6023" t="s" s="6">
        <v>70</v>
      </c>
      <c r="B6023" s="2">
        <v>1</v>
      </c>
    </row>
    <row r="6024" ht="14.15" customHeight="true">
      <c r="A6024" t="s" s="7">
        <v>92</v>
      </c>
      <c r="B6024" s="2">
        <v>1</v>
      </c>
    </row>
    <row r="6025" ht="14.15" customHeight="true">
      <c r="A6025" t="s" s="3">
        <v>1004</v>
      </c>
      <c r="B6025" s="2">
        <v>1</v>
      </c>
    </row>
    <row r="6026" ht="14.15" customHeight="true">
      <c r="A6026" t="s" s="4">
        <v>55</v>
      </c>
      <c r="B6026" s="2">
        <v>1</v>
      </c>
    </row>
    <row r="6027" ht="14.15" customHeight="true">
      <c r="A6027" t="s" s="5">
        <v>38</v>
      </c>
      <c r="B6027" s="2">
        <v>1</v>
      </c>
    </row>
    <row r="6028" ht="14.15" customHeight="true">
      <c r="A6028" t="s" s="6">
        <v>16</v>
      </c>
      <c r="B6028" s="2">
        <v>1</v>
      </c>
    </row>
    <row r="6029" ht="14.15" customHeight="true">
      <c r="A6029" t="s" s="7">
        <v>46</v>
      </c>
      <c r="B6029" s="2">
        <v>1</v>
      </c>
    </row>
    <row r="6030" ht="14.15" customHeight="true">
      <c r="A6030" t="s" s="3">
        <v>1005</v>
      </c>
      <c r="B6030" s="2">
        <v>1</v>
      </c>
    </row>
    <row r="6031" ht="14.15" customHeight="true">
      <c r="A6031" t="s" s="4">
        <v>3</v>
      </c>
      <c r="B6031" s="2">
        <v>1</v>
      </c>
    </row>
    <row r="6032" ht="14.15" customHeight="true">
      <c r="A6032" t="s" s="5">
        <v>93</v>
      </c>
      <c r="B6032" s="2">
        <v>1</v>
      </c>
    </row>
    <row r="6033" ht="14.15" customHeight="true">
      <c r="A6033" t="s" s="6">
        <v>141</v>
      </c>
      <c r="B6033" s="2">
        <v>1</v>
      </c>
    </row>
    <row r="6034" ht="14.15" customHeight="true">
      <c r="A6034" t="s" s="7">
        <v>46</v>
      </c>
      <c r="B6034" s="2">
        <v>1</v>
      </c>
    </row>
    <row r="6035" ht="14.15" customHeight="true">
      <c r="A6035" t="s" s="3">
        <v>1006</v>
      </c>
      <c r="B6035" s="2">
        <v>1</v>
      </c>
    </row>
    <row r="6036" ht="14.15" customHeight="true">
      <c r="A6036" t="s" s="4">
        <v>23</v>
      </c>
      <c r="B6036" s="2">
        <v>1</v>
      </c>
    </row>
    <row r="6037" ht="14.15" customHeight="true">
      <c r="A6037" t="s" s="5">
        <v>12</v>
      </c>
      <c r="B6037" s="2">
        <v>1</v>
      </c>
    </row>
    <row r="6038" ht="14.15" customHeight="true">
      <c r="A6038" t="s" s="6">
        <v>49</v>
      </c>
      <c r="B6038" s="2">
        <v>1</v>
      </c>
    </row>
    <row r="6039" ht="14.15" customHeight="true">
      <c r="A6039" t="s" s="7">
        <v>92</v>
      </c>
      <c r="B6039" s="2">
        <v>1</v>
      </c>
    </row>
    <row r="6040" ht="14.15" customHeight="true">
      <c r="A6040" t="s" s="3">
        <v>1007</v>
      </c>
      <c r="B6040" s="2">
        <v>1</v>
      </c>
    </row>
    <row r="6041" ht="14.15" customHeight="true">
      <c r="A6041" t="s" s="4">
        <v>72</v>
      </c>
      <c r="B6041" s="2">
        <v>1</v>
      </c>
    </row>
    <row r="6042" ht="14.15" customHeight="true">
      <c r="A6042" t="s" s="5">
        <v>24</v>
      </c>
      <c r="B6042" s="2">
        <v>1</v>
      </c>
    </row>
    <row r="6043" ht="14.15" customHeight="true">
      <c r="A6043" t="s" s="6">
        <v>32</v>
      </c>
      <c r="B6043" s="2">
        <v>1</v>
      </c>
    </row>
    <row r="6044" ht="14.15" customHeight="true">
      <c r="A6044" t="s" s="7">
        <v>121</v>
      </c>
      <c r="B6044" s="2">
        <v>1</v>
      </c>
    </row>
    <row r="6045" ht="14.15" customHeight="true">
      <c r="A6045" t="s" s="3">
        <v>1008</v>
      </c>
      <c r="B6045" s="2">
        <v>6</v>
      </c>
    </row>
    <row r="6046" ht="14.15" customHeight="true">
      <c r="A6046" t="s" s="4">
        <v>72</v>
      </c>
      <c r="B6046" s="2">
        <v>3</v>
      </c>
    </row>
    <row r="6047" ht="14.15" customHeight="true">
      <c r="A6047" t="s" s="5">
        <v>93</v>
      </c>
      <c r="B6047" s="2">
        <v>1</v>
      </c>
    </row>
    <row r="6048" ht="14.15" customHeight="true">
      <c r="A6048" t="s" s="6">
        <v>185</v>
      </c>
      <c r="B6048" s="2">
        <v>1</v>
      </c>
    </row>
    <row r="6049" ht="14.15" customHeight="true">
      <c r="A6049" t="s" s="7">
        <v>43</v>
      </c>
      <c r="B6049" s="2">
        <v>1</v>
      </c>
    </row>
    <row r="6050" ht="14.15" customHeight="true">
      <c r="A6050" t="s" s="5">
        <v>4</v>
      </c>
      <c r="B6050" s="2">
        <v>1</v>
      </c>
    </row>
    <row r="6051" ht="14.15" customHeight="true">
      <c r="A6051" t="s" s="6">
        <v>117</v>
      </c>
      <c r="B6051" s="2">
        <v>1</v>
      </c>
    </row>
    <row r="6052" ht="14.15" customHeight="true">
      <c r="A6052" t="s" s="7">
        <v>43</v>
      </c>
      <c r="B6052" s="2">
        <v>1</v>
      </c>
    </row>
    <row r="6053" ht="14.15" customHeight="true">
      <c r="A6053" t="s" s="5">
        <v>19</v>
      </c>
      <c r="B6053" s="2">
        <v>1</v>
      </c>
    </row>
    <row r="6054" ht="14.15" customHeight="true">
      <c r="A6054" t="s" s="6">
        <v>25</v>
      </c>
      <c r="B6054" s="2">
        <v>1</v>
      </c>
    </row>
    <row r="6055" ht="14.15" customHeight="true">
      <c r="A6055" t="s" s="7">
        <v>89</v>
      </c>
      <c r="B6055" s="2">
        <v>1</v>
      </c>
    </row>
    <row r="6056" ht="14.15" customHeight="true">
      <c r="A6056" t="s" s="4">
        <v>41</v>
      </c>
      <c r="B6056" s="2">
        <v>2</v>
      </c>
    </row>
    <row r="6057" ht="14.15" customHeight="true">
      <c r="A6057" t="s" s="5">
        <v>38</v>
      </c>
      <c r="B6057" s="2">
        <v>2</v>
      </c>
    </row>
    <row r="6058" ht="14.15" customHeight="true">
      <c r="A6058" t="s" s="6">
        <v>58</v>
      </c>
      <c r="B6058" s="2">
        <v>1</v>
      </c>
    </row>
    <row r="6059" ht="14.15" customHeight="true">
      <c r="A6059" t="s" s="7">
        <v>36</v>
      </c>
      <c r="B6059" s="2">
        <v>1</v>
      </c>
    </row>
    <row r="6060" ht="14.15" customHeight="true">
      <c r="A6060" t="s" s="6">
        <v>188</v>
      </c>
      <c r="B6060" s="2">
        <v>1</v>
      </c>
    </row>
    <row r="6061" ht="14.15" customHeight="true">
      <c r="A6061" t="s" s="7">
        <v>171</v>
      </c>
      <c r="B6061" s="2">
        <v>1</v>
      </c>
    </row>
    <row r="6062" ht="14.15" customHeight="true">
      <c r="A6062" t="s" s="4">
        <v>23</v>
      </c>
      <c r="B6062" s="2">
        <v>1</v>
      </c>
    </row>
    <row r="6063" ht="14.15" customHeight="true">
      <c r="A6063" t="s" s="5">
        <v>19</v>
      </c>
      <c r="B6063" s="2">
        <v>1</v>
      </c>
    </row>
    <row r="6064" ht="14.15" customHeight="true">
      <c r="A6064" t="s" s="6">
        <v>167</v>
      </c>
      <c r="B6064" s="2">
        <v>1</v>
      </c>
    </row>
    <row r="6065" ht="14.15" customHeight="true">
      <c r="A6065" t="s" s="7">
        <v>92</v>
      </c>
      <c r="B6065" s="2">
        <v>1</v>
      </c>
    </row>
    <row r="6066" ht="14.15" customHeight="true">
      <c r="A6066" t="s" s="3">
        <v>1009</v>
      </c>
      <c r="B6066" s="2">
        <v>1</v>
      </c>
    </row>
    <row r="6067" ht="14.15" customHeight="true">
      <c r="A6067" t="s" s="4">
        <v>55</v>
      </c>
      <c r="B6067" s="2">
        <v>1</v>
      </c>
    </row>
    <row r="6068" ht="14.15" customHeight="true">
      <c r="A6068" t="s" s="5">
        <v>38</v>
      </c>
      <c r="B6068" s="2">
        <v>1</v>
      </c>
    </row>
    <row r="6069" ht="14.15" customHeight="true">
      <c r="A6069" t="s" s="6">
        <v>149</v>
      </c>
      <c r="B6069" s="2">
        <v>1</v>
      </c>
    </row>
    <row r="6070" ht="14.15" customHeight="true">
      <c r="A6070" t="s" s="7">
        <v>21</v>
      </c>
      <c r="B6070" s="2">
        <v>1</v>
      </c>
    </row>
    <row r="6071" ht="14.15" customHeight="true">
      <c r="A6071" t="s" s="3">
        <v>1010</v>
      </c>
      <c r="B6071" s="2">
        <v>2</v>
      </c>
    </row>
    <row r="6072" ht="14.15" customHeight="true">
      <c r="A6072" t="s" s="4">
        <v>3</v>
      </c>
      <c r="B6072" s="2">
        <v>2</v>
      </c>
    </row>
    <row r="6073" ht="14.15" customHeight="true">
      <c r="A6073" t="s" s="5">
        <v>8</v>
      </c>
      <c r="B6073" s="2">
        <v>1</v>
      </c>
    </row>
    <row r="6074" ht="14.15" customHeight="true">
      <c r="A6074" t="s" s="6">
        <v>5</v>
      </c>
      <c r="B6074" s="2">
        <v>1</v>
      </c>
    </row>
    <row r="6075" ht="14.15" customHeight="true">
      <c r="A6075" t="s" s="7">
        <v>51</v>
      </c>
      <c r="B6075" s="2">
        <v>1</v>
      </c>
    </row>
    <row r="6076" ht="14.15" customHeight="true">
      <c r="A6076" t="s" s="5">
        <v>12</v>
      </c>
      <c r="B6076" s="2">
        <v>1</v>
      </c>
    </row>
    <row r="6077" ht="14.15" customHeight="true">
      <c r="A6077" t="s" s="6">
        <v>64</v>
      </c>
      <c r="B6077" s="2">
        <v>1</v>
      </c>
    </row>
    <row r="6078" ht="14.15" customHeight="true">
      <c r="A6078" t="s" s="7">
        <v>92</v>
      </c>
      <c r="B6078" s="2">
        <v>1</v>
      </c>
    </row>
    <row r="6079" ht="14.15" customHeight="true">
      <c r="A6079" t="s" s="3">
        <v>1011</v>
      </c>
      <c r="B6079" s="2">
        <v>2</v>
      </c>
    </row>
    <row r="6080" ht="14.15" customHeight="true">
      <c r="A6080" t="s" s="4">
        <v>87</v>
      </c>
      <c r="B6080" s="2">
        <v>2</v>
      </c>
    </row>
    <row r="6081" ht="14.15" customHeight="true">
      <c r="A6081" t="s" s="5">
        <v>15</v>
      </c>
      <c r="B6081" s="2">
        <v>1</v>
      </c>
    </row>
    <row r="6082" ht="14.15" customHeight="true">
      <c r="A6082" t="s" s="6">
        <v>20</v>
      </c>
      <c r="B6082" s="2">
        <v>1</v>
      </c>
    </row>
    <row r="6083" ht="14.15" customHeight="true">
      <c r="A6083" t="s" s="7">
        <v>123</v>
      </c>
      <c r="B6083" s="2">
        <v>1</v>
      </c>
    </row>
    <row r="6084" ht="14.15" customHeight="true">
      <c r="A6084" t="s" s="5">
        <v>24</v>
      </c>
      <c r="B6084" s="2">
        <v>1</v>
      </c>
    </row>
    <row r="6085" ht="14.15" customHeight="true">
      <c r="A6085" t="s" s="6">
        <v>233</v>
      </c>
      <c r="B6085" s="2">
        <v>1</v>
      </c>
    </row>
    <row r="6086" ht="14.15" customHeight="true">
      <c r="A6086" t="s" s="7">
        <v>123</v>
      </c>
      <c r="B6086" s="2">
        <v>1</v>
      </c>
    </row>
    <row r="6087" ht="14.15" customHeight="true">
      <c r="A6087" t="s" s="3">
        <v>1012</v>
      </c>
      <c r="B6087" s="2">
        <v>1</v>
      </c>
    </row>
    <row r="6088" ht="14.15" customHeight="true">
      <c r="A6088" t="s" s="4">
        <v>18</v>
      </c>
      <c r="B6088" s="2">
        <v>1</v>
      </c>
    </row>
    <row r="6089" ht="14.15" customHeight="true">
      <c r="A6089" t="s" s="5">
        <v>19</v>
      </c>
      <c r="B6089" s="2">
        <v>1</v>
      </c>
    </row>
    <row r="6090" ht="14.15" customHeight="true">
      <c r="A6090" t="s" s="6">
        <v>106</v>
      </c>
      <c r="B6090" s="2">
        <v>1</v>
      </c>
    </row>
    <row r="6091" ht="14.15" customHeight="true">
      <c r="A6091" t="s" s="7">
        <v>121</v>
      </c>
      <c r="B6091" s="2">
        <v>1</v>
      </c>
    </row>
    <row r="6092" ht="14.15" customHeight="true">
      <c r="A6092" t="s" s="3">
        <v>1013</v>
      </c>
      <c r="B6092" s="2">
        <v>1</v>
      </c>
    </row>
    <row r="6093" ht="14.15" customHeight="true">
      <c r="A6093" t="s" s="4">
        <v>55</v>
      </c>
      <c r="B6093" s="2">
        <v>1</v>
      </c>
    </row>
    <row r="6094" ht="14.15" customHeight="true">
      <c r="A6094" t="s" s="5">
        <v>15</v>
      </c>
      <c r="B6094" s="2">
        <v>1</v>
      </c>
    </row>
    <row r="6095" ht="14.15" customHeight="true">
      <c r="A6095" t="s" s="6">
        <v>5</v>
      </c>
      <c r="B6095" s="2">
        <v>1</v>
      </c>
    </row>
    <row r="6096" ht="14.15" customHeight="true">
      <c r="A6096" t="s" s="7">
        <v>59</v>
      </c>
      <c r="B6096" s="2">
        <v>1</v>
      </c>
    </row>
    <row r="6097" ht="14.15" customHeight="true">
      <c r="A6097" t="s" s="3">
        <v>1014</v>
      </c>
      <c r="B6097" s="2">
        <v>2</v>
      </c>
    </row>
    <row r="6098" ht="14.15" customHeight="true">
      <c r="A6098" t="s" s="4">
        <v>11</v>
      </c>
      <c r="B6098" s="2">
        <v>1</v>
      </c>
    </row>
    <row r="6099" ht="14.15" customHeight="true">
      <c r="A6099" t="s" s="5">
        <v>28</v>
      </c>
      <c r="B6099" s="2">
        <v>1</v>
      </c>
    </row>
    <row r="6100" ht="14.15" customHeight="true">
      <c r="A6100" t="s" s="6">
        <v>112</v>
      </c>
      <c r="B6100" s="2">
        <v>1</v>
      </c>
    </row>
    <row r="6101" ht="14.15" customHeight="true">
      <c r="A6101" t="s" s="7">
        <v>123</v>
      </c>
      <c r="B6101" s="2">
        <v>1</v>
      </c>
    </row>
    <row r="6102" ht="14.15" customHeight="true">
      <c r="A6102" t="s" s="4">
        <v>55</v>
      </c>
      <c r="B6102" s="2">
        <v>1</v>
      </c>
    </row>
    <row r="6103" ht="14.15" customHeight="true">
      <c r="A6103" t="s" s="5">
        <v>24</v>
      </c>
      <c r="B6103" s="2">
        <v>1</v>
      </c>
    </row>
    <row r="6104" ht="14.15" customHeight="true">
      <c r="A6104" t="s" s="6">
        <v>147</v>
      </c>
      <c r="B6104" s="2">
        <v>1</v>
      </c>
    </row>
    <row r="6105" ht="14.15" customHeight="true">
      <c r="A6105" t="s" s="7">
        <v>30</v>
      </c>
      <c r="B6105" s="2">
        <v>1</v>
      </c>
    </row>
    <row r="6106" ht="14.15" customHeight="true">
      <c r="A6106" t="s" s="3">
        <v>1015</v>
      </c>
      <c r="B6106" s="2">
        <v>2</v>
      </c>
    </row>
    <row r="6107" ht="14.15" customHeight="true">
      <c r="A6107" t="s" s="4">
        <v>3</v>
      </c>
      <c r="B6107" s="2">
        <v>2</v>
      </c>
    </row>
    <row r="6108" ht="14.15" customHeight="true">
      <c r="A6108" t="s" s="5">
        <v>38</v>
      </c>
      <c r="B6108" s="2">
        <v>2</v>
      </c>
    </row>
    <row r="6109" ht="14.15" customHeight="true">
      <c r="A6109" t="s" s="6">
        <v>113</v>
      </c>
      <c r="B6109" s="2">
        <v>1</v>
      </c>
    </row>
    <row r="6110" ht="14.15" customHeight="true">
      <c r="A6110" t="s" s="7">
        <v>59</v>
      </c>
      <c r="B6110" s="2">
        <v>1</v>
      </c>
    </row>
    <row r="6111" ht="14.15" customHeight="true">
      <c r="A6111" t="s" s="6">
        <v>120</v>
      </c>
      <c r="B6111" s="2">
        <v>1</v>
      </c>
    </row>
    <row r="6112" ht="14.15" customHeight="true">
      <c r="A6112" t="s" s="7">
        <v>762</v>
      </c>
      <c r="B6112" s="2">
        <v>1</v>
      </c>
    </row>
    <row r="6113" ht="14.15" customHeight="true">
      <c r="A6113" t="s" s="3">
        <v>1016</v>
      </c>
      <c r="B6113" s="2">
        <v>3</v>
      </c>
    </row>
    <row r="6114" ht="14.15" customHeight="true">
      <c r="A6114" t="s" s="4">
        <v>72</v>
      </c>
      <c r="B6114" s="2">
        <v>2</v>
      </c>
    </row>
    <row r="6115" ht="14.15" customHeight="true">
      <c r="A6115" t="s" s="5">
        <v>24</v>
      </c>
      <c r="B6115" s="2">
        <v>1</v>
      </c>
    </row>
    <row r="6116" ht="14.15" customHeight="true">
      <c r="A6116" t="s" s="6">
        <v>233</v>
      </c>
      <c r="B6116" s="2">
        <v>1</v>
      </c>
    </row>
    <row r="6117" ht="14.15" customHeight="true">
      <c r="A6117" t="s" s="7">
        <v>21</v>
      </c>
      <c r="B6117" s="2">
        <v>1</v>
      </c>
    </row>
    <row r="6118" ht="14.15" customHeight="true">
      <c r="A6118" t="s" s="5">
        <v>77</v>
      </c>
      <c r="B6118" s="2">
        <v>1</v>
      </c>
    </row>
    <row r="6119" ht="14.15" customHeight="true">
      <c r="A6119" t="s" s="6">
        <v>56</v>
      </c>
      <c r="B6119" s="2">
        <v>1</v>
      </c>
    </row>
    <row r="6120" ht="14.15" customHeight="true">
      <c r="A6120" t="s" s="7">
        <v>129</v>
      </c>
      <c r="B6120" s="2">
        <v>1</v>
      </c>
    </row>
    <row r="6121" ht="14.15" customHeight="true">
      <c r="A6121" t="s" s="4">
        <v>87</v>
      </c>
      <c r="B6121" s="2">
        <v>1</v>
      </c>
    </row>
    <row r="6122" ht="14.15" customHeight="true">
      <c r="A6122" t="s" s="5">
        <v>24</v>
      </c>
      <c r="B6122" s="2">
        <v>1</v>
      </c>
    </row>
    <row r="6123" ht="14.15" customHeight="true">
      <c r="A6123" t="s" s="6">
        <v>254</v>
      </c>
      <c r="B6123" s="2">
        <v>1</v>
      </c>
    </row>
    <row r="6124" ht="14.15" customHeight="true">
      <c r="A6124" t="s" s="7">
        <v>21</v>
      </c>
      <c r="B6124" s="2">
        <v>1</v>
      </c>
    </row>
    <row r="6125" ht="14.15" customHeight="true">
      <c r="A6125" t="s" s="3">
        <v>1017</v>
      </c>
      <c r="B6125" s="2">
        <v>1</v>
      </c>
    </row>
    <row r="6126" ht="14.15" customHeight="true">
      <c r="A6126" t="s" s="4">
        <v>23</v>
      </c>
      <c r="B6126" s="2">
        <v>1</v>
      </c>
    </row>
    <row r="6127" ht="14.15" customHeight="true">
      <c r="A6127" t="s" s="5">
        <v>38</v>
      </c>
      <c r="B6127" s="2">
        <v>1</v>
      </c>
    </row>
    <row r="6128" ht="14.15" customHeight="true">
      <c r="A6128" t="s" s="6">
        <v>109</v>
      </c>
      <c r="B6128" s="2">
        <v>1</v>
      </c>
    </row>
    <row r="6129" ht="14.15" customHeight="true">
      <c r="A6129" t="s" s="7">
        <v>222</v>
      </c>
      <c r="B6129" s="2">
        <v>1</v>
      </c>
    </row>
    <row r="6130" ht="14.15" customHeight="true">
      <c r="A6130" t="s" s="3">
        <v>1018</v>
      </c>
      <c r="B6130" s="2">
        <v>2</v>
      </c>
    </row>
    <row r="6131" ht="14.15" customHeight="true">
      <c r="A6131" t="s" s="4">
        <v>18</v>
      </c>
      <c r="B6131" s="2">
        <v>1</v>
      </c>
    </row>
    <row r="6132" ht="14.15" customHeight="true">
      <c r="A6132" t="s" s="5">
        <v>84</v>
      </c>
      <c r="B6132" s="2">
        <v>1</v>
      </c>
    </row>
    <row r="6133" ht="14.15" customHeight="true">
      <c r="A6133" t="s" s="6">
        <v>64</v>
      </c>
      <c r="B6133" s="2">
        <v>1</v>
      </c>
    </row>
    <row r="6134" ht="14.15" customHeight="true">
      <c r="A6134" t="s" s="7">
        <v>51</v>
      </c>
      <c r="B6134" s="2">
        <v>1</v>
      </c>
    </row>
    <row r="6135" ht="14.15" customHeight="true">
      <c r="A6135" t="s" s="4">
        <v>230</v>
      </c>
      <c r="B6135" s="2">
        <v>1</v>
      </c>
    </row>
    <row r="6136" ht="14.15" customHeight="true">
      <c r="A6136" t="s" s="5">
        <v>84</v>
      </c>
      <c r="B6136" s="2">
        <v>1</v>
      </c>
    </row>
    <row r="6137" ht="14.15" customHeight="true">
      <c r="A6137" t="s" s="6">
        <v>68</v>
      </c>
      <c r="B6137" s="2">
        <v>1</v>
      </c>
    </row>
    <row r="6138" ht="14.15" customHeight="true">
      <c r="A6138" t="s" s="7">
        <v>110</v>
      </c>
      <c r="B6138" s="2">
        <v>1</v>
      </c>
    </row>
    <row r="6139" ht="14.15" customHeight="true">
      <c r="A6139" t="s" s="3">
        <v>1019</v>
      </c>
      <c r="B6139" s="2">
        <v>1</v>
      </c>
    </row>
    <row r="6140" ht="14.15" customHeight="true">
      <c r="A6140" t="s" s="4">
        <v>3</v>
      </c>
      <c r="B6140" s="2">
        <v>1</v>
      </c>
    </row>
    <row r="6141" ht="14.15" customHeight="true">
      <c r="A6141" t="s" s="5">
        <v>15</v>
      </c>
      <c r="B6141" s="2">
        <v>1</v>
      </c>
    </row>
    <row r="6142" ht="14.15" customHeight="true">
      <c r="A6142" t="s" s="6">
        <v>88</v>
      </c>
      <c r="B6142" s="2">
        <v>1</v>
      </c>
    </row>
    <row r="6143" ht="14.15" customHeight="true">
      <c r="A6143" t="s" s="7">
        <v>6</v>
      </c>
      <c r="B6143" s="2">
        <v>1</v>
      </c>
    </row>
    <row r="6144" ht="14.15" customHeight="true">
      <c r="A6144" t="s" s="3">
        <v>1020</v>
      </c>
      <c r="B6144" s="2">
        <v>6</v>
      </c>
    </row>
    <row r="6145" ht="14.15" customHeight="true">
      <c r="A6145" t="s" s="4">
        <v>72</v>
      </c>
      <c r="B6145" s="2">
        <v>1</v>
      </c>
    </row>
    <row r="6146" ht="14.15" customHeight="true">
      <c r="A6146" t="s" s="5">
        <v>77</v>
      </c>
      <c r="B6146" s="2">
        <v>1</v>
      </c>
    </row>
    <row r="6147" ht="14.15" customHeight="true">
      <c r="A6147" t="s" s="6">
        <v>233</v>
      </c>
      <c r="B6147" s="2">
        <v>1</v>
      </c>
    </row>
    <row r="6148" ht="14.15" customHeight="true">
      <c r="A6148" t="s" s="7">
        <v>10</v>
      </c>
      <c r="B6148" s="2">
        <v>1</v>
      </c>
    </row>
    <row r="6149" ht="14.15" customHeight="true">
      <c r="A6149" t="s" s="4">
        <v>55</v>
      </c>
      <c r="B6149" s="2">
        <v>4</v>
      </c>
    </row>
    <row r="6150" ht="14.15" customHeight="true">
      <c r="A6150" t="s" s="5">
        <v>38</v>
      </c>
      <c r="B6150" s="2">
        <v>1</v>
      </c>
    </row>
    <row r="6151" ht="14.15" customHeight="true">
      <c r="A6151" t="s" s="6">
        <v>158</v>
      </c>
      <c r="B6151" s="2">
        <v>1</v>
      </c>
    </row>
    <row r="6152" ht="14.15" customHeight="true">
      <c r="A6152" t="s" s="7">
        <v>121</v>
      </c>
      <c r="B6152" s="2">
        <v>1</v>
      </c>
    </row>
    <row r="6153" ht="14.15" customHeight="true">
      <c r="A6153" t="s" s="5">
        <v>174</v>
      </c>
      <c r="B6153" s="2">
        <v>3</v>
      </c>
    </row>
    <row r="6154" ht="14.15" customHeight="true">
      <c r="A6154" t="s" s="6">
        <v>16</v>
      </c>
      <c r="B6154" s="2">
        <v>1</v>
      </c>
    </row>
    <row r="6155" ht="14.15" customHeight="true">
      <c r="A6155" t="s" s="7">
        <v>51</v>
      </c>
      <c r="B6155" s="2">
        <v>1</v>
      </c>
    </row>
    <row r="6156" ht="14.15" customHeight="true">
      <c r="A6156" t="s" s="6">
        <v>137</v>
      </c>
      <c r="B6156" s="2">
        <v>1</v>
      </c>
    </row>
    <row r="6157" ht="14.15" customHeight="true">
      <c r="A6157" t="s" s="7">
        <v>171</v>
      </c>
      <c r="B6157" s="2">
        <v>1</v>
      </c>
    </row>
    <row r="6158" ht="14.15" customHeight="true">
      <c r="A6158" t="s" s="6">
        <v>185</v>
      </c>
      <c r="B6158" s="2">
        <v>1</v>
      </c>
    </row>
    <row r="6159" ht="14.15" customHeight="true">
      <c r="A6159" t="s" s="7">
        <v>36</v>
      </c>
      <c r="B6159" s="2">
        <v>1</v>
      </c>
    </row>
    <row r="6160" ht="14.15" customHeight="true">
      <c r="A6160" t="s" s="4">
        <v>23</v>
      </c>
      <c r="B6160" s="2">
        <v>1</v>
      </c>
    </row>
    <row r="6161" ht="14.15" customHeight="true">
      <c r="A6161" t="s" s="5">
        <v>84</v>
      </c>
      <c r="B6161" s="2">
        <v>1</v>
      </c>
    </row>
    <row r="6162" ht="14.15" customHeight="true">
      <c r="A6162" t="s" s="6">
        <v>149</v>
      </c>
      <c r="B6162" s="2">
        <v>1</v>
      </c>
    </row>
    <row r="6163" ht="14.15" customHeight="true">
      <c r="A6163" t="s" s="7">
        <v>30</v>
      </c>
      <c r="B6163" s="2">
        <v>1</v>
      </c>
    </row>
    <row r="6164" ht="14.15" customHeight="true">
      <c r="A6164" t="s" s="3">
        <v>1021</v>
      </c>
      <c r="B6164" s="2">
        <v>1</v>
      </c>
    </row>
    <row r="6165" ht="14.15" customHeight="true">
      <c r="A6165" t="s" s="4">
        <v>87</v>
      </c>
      <c r="B6165" s="2">
        <v>1</v>
      </c>
    </row>
    <row r="6166" ht="14.15" customHeight="true">
      <c r="A6166" t="s" s="5">
        <v>38</v>
      </c>
      <c r="B6166" s="2">
        <v>1</v>
      </c>
    </row>
    <row r="6167" ht="14.15" customHeight="true">
      <c r="A6167" t="s" s="6">
        <v>66</v>
      </c>
      <c r="B6167" s="2">
        <v>1</v>
      </c>
    </row>
    <row r="6168" ht="14.15" customHeight="true">
      <c r="A6168" t="s" s="7">
        <v>372</v>
      </c>
      <c r="B6168" s="2">
        <v>1</v>
      </c>
    </row>
    <row r="6169" ht="14.15" customHeight="true">
      <c r="A6169" t="s" s="3">
        <v>1022</v>
      </c>
      <c r="B6169" s="2">
        <v>1</v>
      </c>
    </row>
    <row r="6170" ht="14.15" customHeight="true">
      <c r="A6170" t="s" s="4">
        <v>72</v>
      </c>
      <c r="B6170" s="2">
        <v>1</v>
      </c>
    </row>
    <row r="6171" ht="14.15" customHeight="true">
      <c r="A6171" t="s" s="5">
        <v>15</v>
      </c>
      <c r="B6171" s="2">
        <v>1</v>
      </c>
    </row>
    <row r="6172" ht="14.15" customHeight="true">
      <c r="A6172" t="s" s="6">
        <v>109</v>
      </c>
      <c r="B6172" s="2">
        <v>1</v>
      </c>
    </row>
    <row r="6173" ht="14.15" customHeight="true">
      <c r="A6173" t="s" s="7">
        <v>10</v>
      </c>
      <c r="B6173" s="2">
        <v>1</v>
      </c>
    </row>
    <row r="6174" ht="14.15" customHeight="true">
      <c r="A6174" t="s" s="3">
        <v>1023</v>
      </c>
      <c r="B6174" s="2">
        <v>2</v>
      </c>
    </row>
    <row r="6175" ht="14.15" customHeight="true">
      <c r="A6175" t="s" s="4">
        <v>72</v>
      </c>
      <c r="B6175" s="2">
        <v>1</v>
      </c>
    </row>
    <row r="6176" ht="14.15" customHeight="true">
      <c r="A6176" t="s" s="5">
        <v>4</v>
      </c>
      <c r="B6176" s="2">
        <v>1</v>
      </c>
    </row>
    <row r="6177" ht="14.15" customHeight="true">
      <c r="A6177" t="s" s="6">
        <v>13</v>
      </c>
      <c r="B6177" s="2">
        <v>1</v>
      </c>
    </row>
    <row r="6178" ht="14.15" customHeight="true">
      <c r="A6178" t="s" s="7">
        <v>121</v>
      </c>
      <c r="B6178" s="2">
        <v>1</v>
      </c>
    </row>
    <row r="6179" ht="14.15" customHeight="true">
      <c r="A6179" t="s" s="4">
        <v>34</v>
      </c>
      <c r="B6179" s="2">
        <v>1</v>
      </c>
    </row>
    <row r="6180" ht="14.15" customHeight="true">
      <c r="A6180" t="s" s="5">
        <v>12</v>
      </c>
      <c r="B6180" s="2">
        <v>1</v>
      </c>
    </row>
    <row r="6181" ht="14.15" customHeight="true">
      <c r="A6181" t="s" s="6">
        <v>20</v>
      </c>
      <c r="B6181" s="2">
        <v>1</v>
      </c>
    </row>
    <row r="6182" ht="14.15" customHeight="true">
      <c r="A6182" t="s" s="7">
        <v>36</v>
      </c>
      <c r="B6182" s="2">
        <v>1</v>
      </c>
    </row>
    <row r="6183" ht="14.15" customHeight="true">
      <c r="A6183" t="s" s="3">
        <v>1024</v>
      </c>
      <c r="B6183" s="2">
        <v>1</v>
      </c>
    </row>
    <row r="6184" ht="14.15" customHeight="true">
      <c r="A6184" t="s" s="4">
        <v>62</v>
      </c>
      <c r="B6184" s="2">
        <v>1</v>
      </c>
    </row>
    <row r="6185" ht="14.15" customHeight="true">
      <c r="A6185" t="s" s="5">
        <v>8</v>
      </c>
      <c r="B6185" s="2">
        <v>1</v>
      </c>
    </row>
    <row r="6186" ht="14.15" customHeight="true">
      <c r="A6186" t="s" s="6">
        <v>56</v>
      </c>
      <c r="B6186" s="2">
        <v>1</v>
      </c>
    </row>
    <row r="6187" ht="14.15" customHeight="true">
      <c r="A6187" t="s" s="7">
        <v>118</v>
      </c>
      <c r="B6187" s="2">
        <v>1</v>
      </c>
    </row>
    <row r="6188" ht="14.15" customHeight="true">
      <c r="A6188" t="s" s="3">
        <v>1025</v>
      </c>
      <c r="B6188" s="2">
        <v>1</v>
      </c>
    </row>
    <row r="6189" ht="14.15" customHeight="true">
      <c r="A6189" t="s" s="4">
        <v>11</v>
      </c>
      <c r="B6189" s="2">
        <v>1</v>
      </c>
    </row>
    <row r="6190" ht="14.15" customHeight="true">
      <c r="A6190" t="s" s="5">
        <v>15</v>
      </c>
      <c r="B6190" s="2">
        <v>1</v>
      </c>
    </row>
    <row r="6191" ht="14.15" customHeight="true">
      <c r="A6191" t="s" s="6">
        <v>112</v>
      </c>
      <c r="B6191" s="2">
        <v>1</v>
      </c>
    </row>
    <row r="6192" ht="14.15" customHeight="true">
      <c r="A6192" t="s" s="7">
        <v>6</v>
      </c>
      <c r="B6192" s="2">
        <v>1</v>
      </c>
    </row>
    <row r="6193" ht="14.15" customHeight="true">
      <c r="A6193" t="s" s="3">
        <v>1026</v>
      </c>
      <c r="B6193" s="2">
        <v>1</v>
      </c>
    </row>
    <row r="6194" ht="14.15" customHeight="true">
      <c r="A6194" t="s" s="4">
        <v>23</v>
      </c>
      <c r="B6194" s="2">
        <v>1</v>
      </c>
    </row>
    <row r="6195" ht="14.15" customHeight="true">
      <c r="A6195" t="s" s="5">
        <v>24</v>
      </c>
      <c r="B6195" s="2">
        <v>1</v>
      </c>
    </row>
    <row r="6196" ht="14.15" customHeight="true">
      <c r="A6196" t="s" s="6">
        <v>141</v>
      </c>
      <c r="B6196" s="2">
        <v>1</v>
      </c>
    </row>
    <row r="6197" ht="14.15" customHeight="true">
      <c r="A6197" t="s" s="7">
        <v>46</v>
      </c>
      <c r="B6197" s="2">
        <v>1</v>
      </c>
    </row>
    <row r="6198" ht="14.15" customHeight="true">
      <c r="A6198" t="s" s="3">
        <v>1027</v>
      </c>
      <c r="B6198" s="2">
        <v>1</v>
      </c>
    </row>
    <row r="6199" ht="14.15" customHeight="true">
      <c r="A6199" t="s" s="4">
        <v>18</v>
      </c>
      <c r="B6199" s="2">
        <v>1</v>
      </c>
    </row>
    <row r="6200" ht="14.15" customHeight="true">
      <c r="A6200" t="s" s="5">
        <v>93</v>
      </c>
      <c r="B6200" s="2">
        <v>1</v>
      </c>
    </row>
    <row r="6201" ht="14.15" customHeight="true">
      <c r="A6201" t="s" s="6">
        <v>53</v>
      </c>
      <c r="B6201" s="2">
        <v>1</v>
      </c>
    </row>
    <row r="6202" ht="14.15" customHeight="true">
      <c r="A6202" t="s" s="7">
        <v>121</v>
      </c>
      <c r="B6202" s="2">
        <v>1</v>
      </c>
    </row>
    <row r="6203" ht="14.15" customHeight="true">
      <c r="A6203" t="s" s="3">
        <v>1028</v>
      </c>
      <c r="B6203" s="2">
        <v>1</v>
      </c>
    </row>
    <row r="6204" ht="14.15" customHeight="true">
      <c r="A6204" t="s" s="4">
        <v>62</v>
      </c>
      <c r="B6204" s="2">
        <v>1</v>
      </c>
    </row>
    <row r="6205" ht="14.15" customHeight="true">
      <c r="A6205" t="s" s="5">
        <v>93</v>
      </c>
      <c r="B6205" s="2">
        <v>1</v>
      </c>
    </row>
    <row r="6206" ht="14.15" customHeight="true">
      <c r="A6206" t="s" s="6">
        <v>170</v>
      </c>
      <c r="B6206" s="2">
        <v>1</v>
      </c>
    </row>
    <row r="6207" ht="14.15" customHeight="true">
      <c r="A6207" t="s" s="7">
        <v>26</v>
      </c>
      <c r="B6207" s="2">
        <v>1</v>
      </c>
    </row>
    <row r="6208" ht="14.15" customHeight="true">
      <c r="A6208" t="s" s="3">
        <v>1029</v>
      </c>
      <c r="B6208" s="2">
        <v>2</v>
      </c>
    </row>
    <row r="6209" ht="14.15" customHeight="true">
      <c r="A6209" t="s" s="4">
        <v>41</v>
      </c>
      <c r="B6209" s="2">
        <v>2</v>
      </c>
    </row>
    <row r="6210" ht="14.15" customHeight="true">
      <c r="A6210" t="s" s="5">
        <v>4</v>
      </c>
      <c r="B6210" s="2">
        <v>2</v>
      </c>
    </row>
    <row r="6211" ht="14.15" customHeight="true">
      <c r="A6211" t="s" s="6">
        <v>167</v>
      </c>
      <c r="B6211" s="2">
        <v>1</v>
      </c>
    </row>
    <row r="6212" ht="14.15" customHeight="true">
      <c r="A6212" t="s" s="7">
        <v>51</v>
      </c>
      <c r="B6212" s="2">
        <v>1</v>
      </c>
    </row>
    <row r="6213" ht="14.15" customHeight="true">
      <c r="A6213" t="s" s="6">
        <v>16</v>
      </c>
      <c r="B6213" s="2">
        <v>1</v>
      </c>
    </row>
    <row r="6214" ht="14.15" customHeight="true">
      <c r="A6214" t="s" s="7">
        <v>6</v>
      </c>
      <c r="B6214" s="2">
        <v>1</v>
      </c>
    </row>
    <row r="6215" ht="14.15" customHeight="true">
      <c r="A6215" t="s" s="3">
        <v>1030</v>
      </c>
      <c r="B6215" s="2">
        <v>1</v>
      </c>
    </row>
    <row r="6216" ht="14.15" customHeight="true">
      <c r="A6216" t="s" s="4">
        <v>11</v>
      </c>
      <c r="B6216" s="2">
        <v>1</v>
      </c>
    </row>
    <row r="6217" ht="14.15" customHeight="true">
      <c r="A6217" t="s" s="5">
        <v>4</v>
      </c>
      <c r="B6217" s="2">
        <v>1</v>
      </c>
    </row>
    <row r="6218" ht="14.15" customHeight="true">
      <c r="A6218" t="s" s="6">
        <v>9</v>
      </c>
      <c r="B6218" s="2">
        <v>1</v>
      </c>
    </row>
    <row r="6219" ht="14.15" customHeight="true">
      <c r="A6219" t="s" s="7">
        <v>94</v>
      </c>
      <c r="B6219" s="2">
        <v>1</v>
      </c>
    </row>
    <row r="6220" ht="14.15" customHeight="true">
      <c r="A6220" t="s" s="3">
        <v>1031</v>
      </c>
      <c r="B6220" s="2">
        <v>1</v>
      </c>
    </row>
    <row r="6221" ht="14.15" customHeight="true">
      <c r="A6221" t="s" s="4">
        <v>3</v>
      </c>
      <c r="B6221" s="2">
        <v>1</v>
      </c>
    </row>
    <row r="6222" ht="14.15" customHeight="true">
      <c r="A6222" t="s" s="5">
        <v>19</v>
      </c>
      <c r="B6222" s="2">
        <v>1</v>
      </c>
    </row>
    <row r="6223" ht="14.15" customHeight="true">
      <c r="A6223" t="s" s="6">
        <v>155</v>
      </c>
      <c r="B6223" s="2">
        <v>1</v>
      </c>
    </row>
    <row r="6224" ht="14.15" customHeight="true">
      <c r="A6224" t="s" s="7">
        <v>6</v>
      </c>
      <c r="B6224" s="2">
        <v>1</v>
      </c>
    </row>
    <row r="6225" ht="14.15" customHeight="true">
      <c r="A6225" t="s" s="3">
        <v>1032</v>
      </c>
      <c r="B6225" s="2">
        <v>1</v>
      </c>
    </row>
    <row r="6226" ht="14.15" customHeight="true">
      <c r="A6226" t="s" s="4">
        <v>41</v>
      </c>
      <c r="B6226" s="2">
        <v>1</v>
      </c>
    </row>
    <row r="6227" ht="14.15" customHeight="true">
      <c r="A6227" t="s" s="5">
        <v>84</v>
      </c>
      <c r="B6227" s="2">
        <v>1</v>
      </c>
    </row>
    <row r="6228" ht="14.15" customHeight="true">
      <c r="A6228" t="s" s="6">
        <v>45</v>
      </c>
      <c r="B6228" s="2">
        <v>1</v>
      </c>
    </row>
    <row r="6229" ht="14.15" customHeight="true">
      <c r="A6229" t="s" s="7">
        <v>14</v>
      </c>
      <c r="B6229" s="2">
        <v>1</v>
      </c>
    </row>
    <row r="6230" ht="14.15" customHeight="true">
      <c r="A6230" t="s" s="3">
        <v>1033</v>
      </c>
      <c r="B6230" s="2">
        <v>1</v>
      </c>
    </row>
    <row r="6231" ht="14.15" customHeight="true">
      <c r="A6231" t="s" s="4">
        <v>11</v>
      </c>
      <c r="B6231" s="2">
        <v>1</v>
      </c>
    </row>
    <row r="6232" ht="14.15" customHeight="true">
      <c r="A6232" t="s" s="5">
        <v>28</v>
      </c>
      <c r="B6232" s="2">
        <v>1</v>
      </c>
    </row>
    <row r="6233" ht="14.15" customHeight="true">
      <c r="A6233" t="s" s="6">
        <v>167</v>
      </c>
      <c r="B6233" s="2">
        <v>1</v>
      </c>
    </row>
    <row r="6234" ht="14.15" customHeight="true">
      <c r="A6234" t="s" s="7">
        <v>94</v>
      </c>
      <c r="B6234" s="2">
        <v>1</v>
      </c>
    </row>
    <row r="6235" ht="14.15" customHeight="true">
      <c r="A6235" t="s" s="3">
        <v>1034</v>
      </c>
      <c r="B6235" s="2">
        <v>1</v>
      </c>
    </row>
    <row r="6236" ht="14.15" customHeight="true">
      <c r="A6236" t="s" s="4">
        <v>18</v>
      </c>
      <c r="B6236" s="2">
        <v>1</v>
      </c>
    </row>
    <row r="6237" ht="14.15" customHeight="true">
      <c r="A6237" t="s" s="5">
        <v>19</v>
      </c>
      <c r="B6237" s="2">
        <v>1</v>
      </c>
    </row>
    <row r="6238" ht="14.15" customHeight="true">
      <c r="A6238" t="s" s="6">
        <v>126</v>
      </c>
      <c r="B6238" s="2">
        <v>1</v>
      </c>
    </row>
    <row r="6239" ht="14.15" customHeight="true">
      <c r="A6239" t="s" s="7">
        <v>6</v>
      </c>
      <c r="B6239" s="2">
        <v>1</v>
      </c>
    </row>
    <row r="6240" ht="14.15" customHeight="true">
      <c r="A6240" t="s" s="3">
        <v>1035</v>
      </c>
      <c r="B6240" s="2">
        <v>1</v>
      </c>
    </row>
    <row r="6241" ht="14.15" customHeight="true">
      <c r="A6241" t="s" s="4">
        <v>23</v>
      </c>
      <c r="B6241" s="2">
        <v>1</v>
      </c>
    </row>
    <row r="6242" ht="14.15" customHeight="true">
      <c r="A6242" t="s" s="5">
        <v>4</v>
      </c>
      <c r="B6242" s="2">
        <v>1</v>
      </c>
    </row>
    <row r="6243" ht="14.15" customHeight="true">
      <c r="A6243" t="s" s="6">
        <v>141</v>
      </c>
      <c r="B6243" s="2">
        <v>1</v>
      </c>
    </row>
    <row r="6244" ht="14.15" customHeight="true">
      <c r="A6244" t="s" s="7">
        <v>121</v>
      </c>
      <c r="B6244" s="2">
        <v>1</v>
      </c>
    </row>
    <row r="6245" ht="14.15" customHeight="true">
      <c r="A6245" t="s" s="3">
        <v>1036</v>
      </c>
      <c r="B6245" s="2">
        <v>1</v>
      </c>
    </row>
    <row r="6246" ht="14.15" customHeight="true">
      <c r="A6246" t="s" s="4">
        <v>72</v>
      </c>
      <c r="B6246" s="2">
        <v>1</v>
      </c>
    </row>
    <row r="6247" ht="14.15" customHeight="true">
      <c r="A6247" t="s" s="5">
        <v>24</v>
      </c>
      <c r="B6247" s="2">
        <v>1</v>
      </c>
    </row>
    <row r="6248" ht="14.15" customHeight="true">
      <c r="A6248" t="s" s="6">
        <v>233</v>
      </c>
      <c r="B6248" s="2">
        <v>1</v>
      </c>
    </row>
    <row r="6249" ht="14.15" customHeight="true">
      <c r="A6249" t="s" s="7">
        <v>347</v>
      </c>
      <c r="B6249" s="2">
        <v>1</v>
      </c>
    </row>
    <row r="6250" ht="14.15" customHeight="true">
      <c r="A6250" t="s" s="3">
        <v>1037</v>
      </c>
      <c r="B6250" s="2">
        <v>1</v>
      </c>
    </row>
    <row r="6251" ht="14.15" customHeight="true">
      <c r="A6251" t="s" s="4">
        <v>72</v>
      </c>
      <c r="B6251" s="2">
        <v>1</v>
      </c>
    </row>
    <row r="6252" ht="14.15" customHeight="true">
      <c r="A6252" t="s" s="5">
        <v>19</v>
      </c>
      <c r="B6252" s="2">
        <v>1</v>
      </c>
    </row>
    <row r="6253" ht="14.15" customHeight="true">
      <c r="A6253" t="s" s="6">
        <v>211</v>
      </c>
      <c r="B6253" s="2">
        <v>1</v>
      </c>
    </row>
    <row r="6254" ht="14.15" customHeight="true">
      <c r="A6254" t="s" s="7">
        <v>46</v>
      </c>
      <c r="B6254" s="2">
        <v>1</v>
      </c>
    </row>
    <row r="6255" ht="14.15" customHeight="true">
      <c r="A6255" t="s" s="3">
        <v>1038</v>
      </c>
      <c r="B6255" s="2">
        <v>1</v>
      </c>
    </row>
    <row r="6256" ht="14.15" customHeight="true">
      <c r="A6256" t="s" s="4">
        <v>62</v>
      </c>
      <c r="B6256" s="2">
        <v>1</v>
      </c>
    </row>
    <row r="6257" ht="14.15" customHeight="true">
      <c r="A6257" t="s" s="5">
        <v>77</v>
      </c>
      <c r="B6257" s="2">
        <v>1</v>
      </c>
    </row>
    <row r="6258" ht="14.15" customHeight="true">
      <c r="A6258" t="s" s="6">
        <v>147</v>
      </c>
      <c r="B6258" s="2">
        <v>1</v>
      </c>
    </row>
    <row r="6259" ht="14.15" customHeight="true">
      <c r="A6259" t="s" s="7">
        <v>26</v>
      </c>
      <c r="B6259" s="2">
        <v>1</v>
      </c>
    </row>
    <row r="6260" ht="14.15" customHeight="true">
      <c r="A6260" t="s" s="3">
        <v>1039</v>
      </c>
      <c r="B6260" s="2">
        <v>1</v>
      </c>
    </row>
    <row r="6261" ht="14.15" customHeight="true">
      <c r="A6261" t="s" s="4">
        <v>23</v>
      </c>
      <c r="B6261" s="2">
        <v>1</v>
      </c>
    </row>
    <row r="6262" ht="14.15" customHeight="true">
      <c r="A6262" t="s" s="5">
        <v>77</v>
      </c>
      <c r="B6262" s="2">
        <v>1</v>
      </c>
    </row>
    <row r="6263" ht="14.15" customHeight="true">
      <c r="A6263" t="s" s="6">
        <v>158</v>
      </c>
      <c r="B6263" s="2">
        <v>1</v>
      </c>
    </row>
    <row r="6264" ht="14.15" customHeight="true">
      <c r="A6264" t="s" s="7">
        <v>26</v>
      </c>
      <c r="B6264" s="2">
        <v>1</v>
      </c>
    </row>
    <row r="6265" ht="14.15" customHeight="true">
      <c r="A6265" t="s" s="3">
        <v>1040</v>
      </c>
      <c r="B6265" s="2">
        <v>1</v>
      </c>
    </row>
    <row r="6266" ht="14.15" customHeight="true">
      <c r="A6266" t="s" s="4">
        <v>72</v>
      </c>
      <c r="B6266" s="2">
        <v>1</v>
      </c>
    </row>
    <row r="6267" ht="14.15" customHeight="true">
      <c r="A6267" t="s" s="5">
        <v>28</v>
      </c>
      <c r="B6267" s="2">
        <v>1</v>
      </c>
    </row>
    <row r="6268" ht="14.15" customHeight="true">
      <c r="A6268" t="s" s="6">
        <v>58</v>
      </c>
      <c r="B6268" s="2">
        <v>1</v>
      </c>
    </row>
    <row r="6269" ht="14.15" customHeight="true">
      <c r="A6269" t="s" s="7">
        <v>36</v>
      </c>
      <c r="B6269" s="2">
        <v>1</v>
      </c>
    </row>
    <row r="6270" ht="14.15" customHeight="true">
      <c r="A6270" t="s" s="3">
        <v>1041</v>
      </c>
      <c r="B6270" s="2">
        <v>1</v>
      </c>
    </row>
    <row r="6271" ht="14.15" customHeight="true">
      <c r="A6271" t="s" s="4">
        <v>11</v>
      </c>
      <c r="B6271" s="2">
        <v>1</v>
      </c>
    </row>
    <row r="6272" ht="14.15" customHeight="true">
      <c r="A6272" t="s" s="5">
        <v>4</v>
      </c>
      <c r="B6272" s="2">
        <v>1</v>
      </c>
    </row>
    <row r="6273" ht="14.15" customHeight="true">
      <c r="A6273" t="s" s="6">
        <v>32</v>
      </c>
      <c r="B6273" s="2">
        <v>1</v>
      </c>
    </row>
    <row r="6274" ht="14.15" customHeight="true">
      <c r="A6274" t="s" s="7">
        <v>129</v>
      </c>
      <c r="B6274" s="2">
        <v>1</v>
      </c>
    </row>
    <row r="6275" ht="14.15" customHeight="true">
      <c r="A6275" t="s" s="3">
        <v>1042</v>
      </c>
      <c r="B6275" s="2">
        <v>2</v>
      </c>
    </row>
    <row r="6276" ht="14.15" customHeight="true">
      <c r="A6276" t="s" s="4">
        <v>3</v>
      </c>
      <c r="B6276" s="2">
        <v>1</v>
      </c>
    </row>
    <row r="6277" ht="14.15" customHeight="true">
      <c r="A6277" t="s" s="5">
        <v>12</v>
      </c>
      <c r="B6277" s="2">
        <v>1</v>
      </c>
    </row>
    <row r="6278" ht="14.15" customHeight="true">
      <c r="A6278" t="s" s="6">
        <v>254</v>
      </c>
      <c r="B6278" s="2">
        <v>1</v>
      </c>
    </row>
    <row r="6279" ht="14.15" customHeight="true">
      <c r="A6279" t="s" s="7">
        <v>92</v>
      </c>
      <c r="B6279" s="2">
        <v>1</v>
      </c>
    </row>
    <row r="6280" ht="14.15" customHeight="true">
      <c r="A6280" t="s" s="4">
        <v>62</v>
      </c>
      <c r="B6280" s="2">
        <v>1</v>
      </c>
    </row>
    <row r="6281" ht="14.15" customHeight="true">
      <c r="A6281" t="s" s="5">
        <v>24</v>
      </c>
      <c r="B6281" s="2">
        <v>1</v>
      </c>
    </row>
    <row r="6282" ht="14.15" customHeight="true">
      <c r="A6282" t="s" s="6">
        <v>82</v>
      </c>
      <c r="B6282" s="2">
        <v>1</v>
      </c>
    </row>
    <row r="6283" ht="14.15" customHeight="true">
      <c r="A6283" t="s" s="7">
        <v>59</v>
      </c>
      <c r="B6283" s="2">
        <v>1</v>
      </c>
    </row>
    <row r="6284" ht="14.15" customHeight="true">
      <c r="A6284" t="s" s="3">
        <v>1043</v>
      </c>
      <c r="B6284" s="2">
        <v>1</v>
      </c>
    </row>
    <row r="6285" ht="14.15" customHeight="true">
      <c r="A6285" t="s" s="4">
        <v>41</v>
      </c>
      <c r="B6285" s="2">
        <v>1</v>
      </c>
    </row>
    <row r="6286" ht="14.15" customHeight="true">
      <c r="A6286" t="s" s="5">
        <v>4</v>
      </c>
      <c r="B6286" s="2">
        <v>1</v>
      </c>
    </row>
    <row r="6287" ht="14.15" customHeight="true">
      <c r="A6287" t="s" s="6">
        <v>68</v>
      </c>
      <c r="B6287" s="2">
        <v>1</v>
      </c>
    </row>
    <row r="6288" ht="14.15" customHeight="true">
      <c r="A6288" t="s" s="7">
        <v>89</v>
      </c>
      <c r="B6288" s="2">
        <v>1</v>
      </c>
    </row>
    <row r="6289" ht="14.15" customHeight="true">
      <c r="A6289" t="s" s="3">
        <v>1044</v>
      </c>
      <c r="B6289" s="2">
        <v>1</v>
      </c>
    </row>
    <row r="6290" ht="14.15" customHeight="true">
      <c r="A6290" t="s" s="4">
        <v>41</v>
      </c>
      <c r="B6290" s="2">
        <v>1</v>
      </c>
    </row>
    <row r="6291" ht="14.15" customHeight="true">
      <c r="A6291" t="s" s="5">
        <v>513</v>
      </c>
      <c r="B6291" s="2">
        <v>1</v>
      </c>
    </row>
    <row r="6292" ht="14.15" customHeight="true">
      <c r="A6292" t="s" s="6">
        <v>147</v>
      </c>
      <c r="B6292" s="2">
        <v>1</v>
      </c>
    </row>
    <row r="6293" ht="14.15" customHeight="true">
      <c r="A6293" t="s" s="7">
        <v>110</v>
      </c>
      <c r="B6293" s="2">
        <v>1</v>
      </c>
    </row>
    <row r="6294" ht="14.15" customHeight="true">
      <c r="A6294" t="s" s="3">
        <v>1045</v>
      </c>
      <c r="B6294" s="2">
        <v>1</v>
      </c>
    </row>
    <row r="6295" ht="14.15" customHeight="true">
      <c r="A6295" t="s" s="4">
        <v>62</v>
      </c>
      <c r="B6295" s="2">
        <v>1</v>
      </c>
    </row>
    <row r="6296" ht="14.15" customHeight="true">
      <c r="A6296" t="s" s="5">
        <v>77</v>
      </c>
      <c r="B6296" s="2">
        <v>1</v>
      </c>
    </row>
    <row r="6297" ht="14.15" customHeight="true">
      <c r="A6297" t="s" s="6">
        <v>58</v>
      </c>
      <c r="B6297" s="2">
        <v>1</v>
      </c>
    </row>
    <row r="6298" ht="14.15" customHeight="true">
      <c r="A6298" t="s" s="7">
        <v>14</v>
      </c>
      <c r="B6298" s="2">
        <v>1</v>
      </c>
    </row>
    <row r="6299" ht="14.15" customHeight="true">
      <c r="A6299" t="s" s="3">
        <v>1046</v>
      </c>
      <c r="B6299" s="2">
        <v>3</v>
      </c>
    </row>
    <row r="6300" ht="14.15" customHeight="true">
      <c r="A6300" t="s" s="4">
        <v>72</v>
      </c>
      <c r="B6300" s="2">
        <v>1</v>
      </c>
    </row>
    <row r="6301" ht="14.15" customHeight="true">
      <c r="A6301" t="s" s="5">
        <v>77</v>
      </c>
      <c r="B6301" s="2">
        <v>1</v>
      </c>
    </row>
    <row r="6302" ht="14.15" customHeight="true">
      <c r="A6302" t="s" s="6">
        <v>204</v>
      </c>
      <c r="B6302" s="2">
        <v>1</v>
      </c>
    </row>
    <row r="6303" ht="14.15" customHeight="true">
      <c r="A6303" t="s" s="7">
        <v>102</v>
      </c>
      <c r="B6303" s="2">
        <v>1</v>
      </c>
    </row>
    <row r="6304" ht="14.15" customHeight="true">
      <c r="A6304" t="s" s="4">
        <v>11</v>
      </c>
      <c r="B6304" s="2">
        <v>1</v>
      </c>
    </row>
    <row r="6305" ht="14.15" customHeight="true">
      <c r="A6305" t="s" s="5">
        <v>12</v>
      </c>
      <c r="B6305" s="2">
        <v>1</v>
      </c>
    </row>
    <row r="6306" ht="14.15" customHeight="true">
      <c r="A6306" t="s" s="6">
        <v>107</v>
      </c>
      <c r="B6306" s="2">
        <v>1</v>
      </c>
    </row>
    <row r="6307" ht="14.15" customHeight="true">
      <c r="A6307" t="s" s="7">
        <v>89</v>
      </c>
      <c r="B6307" s="2">
        <v>1</v>
      </c>
    </row>
    <row r="6308" ht="14.15" customHeight="true">
      <c r="A6308" t="s" s="4">
        <v>55</v>
      </c>
      <c r="B6308" s="2">
        <v>1</v>
      </c>
    </row>
    <row r="6309" ht="14.15" customHeight="true">
      <c r="A6309" t="s" s="5">
        <v>77</v>
      </c>
      <c r="B6309" s="2">
        <v>1</v>
      </c>
    </row>
    <row r="6310" ht="14.15" customHeight="true">
      <c r="A6310" t="s" s="6">
        <v>70</v>
      </c>
      <c r="B6310" s="2">
        <v>1</v>
      </c>
    </row>
    <row r="6311" ht="14.15" customHeight="true">
      <c r="A6311" t="s" s="7">
        <v>46</v>
      </c>
      <c r="B6311" s="2">
        <v>1</v>
      </c>
    </row>
    <row r="6312" ht="14.15" customHeight="true">
      <c r="A6312" t="s" s="3">
        <v>1047</v>
      </c>
      <c r="B6312" s="2">
        <v>1</v>
      </c>
    </row>
    <row r="6313" ht="14.15" customHeight="true">
      <c r="A6313" t="s" s="4">
        <v>55</v>
      </c>
      <c r="B6313" s="2">
        <v>1</v>
      </c>
    </row>
    <row r="6314" ht="14.15" customHeight="true">
      <c r="A6314" t="s" s="5">
        <v>77</v>
      </c>
      <c r="B6314" s="2">
        <v>1</v>
      </c>
    </row>
    <row r="6315" ht="14.15" customHeight="true">
      <c r="A6315" t="s" s="6">
        <v>50</v>
      </c>
      <c r="B6315" s="2">
        <v>1</v>
      </c>
    </row>
    <row r="6316" ht="14.15" customHeight="true">
      <c r="A6316" t="s" s="7">
        <v>121</v>
      </c>
      <c r="B6316" s="2">
        <v>1</v>
      </c>
    </row>
    <row r="6317" ht="14.15" customHeight="true">
      <c r="A6317" t="s" s="3">
        <v>1048</v>
      </c>
      <c r="B6317" s="2">
        <v>2</v>
      </c>
    </row>
    <row r="6318" ht="14.15" customHeight="true">
      <c r="A6318" t="s" s="4">
        <v>87</v>
      </c>
      <c r="B6318" s="2">
        <v>2</v>
      </c>
    </row>
    <row r="6319" ht="14.15" customHeight="true">
      <c r="A6319" t="s" s="5">
        <v>15</v>
      </c>
      <c r="B6319" s="2">
        <v>2</v>
      </c>
    </row>
    <row r="6320" ht="14.15" customHeight="true">
      <c r="A6320" t="s" s="6">
        <v>85</v>
      </c>
      <c r="B6320" s="2">
        <v>1</v>
      </c>
    </row>
    <row r="6321" ht="14.15" customHeight="true">
      <c r="A6321" t="s" s="7">
        <v>92</v>
      </c>
      <c r="B6321" s="2">
        <v>1</v>
      </c>
    </row>
    <row r="6322" ht="14.15" customHeight="true">
      <c r="A6322" t="s" s="6">
        <v>149</v>
      </c>
      <c r="B6322" s="2">
        <v>1</v>
      </c>
    </row>
    <row r="6323" ht="14.15" customHeight="true">
      <c r="A6323" t="s" s="7">
        <v>121</v>
      </c>
      <c r="B6323" s="2">
        <v>1</v>
      </c>
    </row>
    <row r="6324" ht="14.15" customHeight="true">
      <c r="A6324" t="s" s="3">
        <v>1049</v>
      </c>
      <c r="B6324" s="2">
        <v>1</v>
      </c>
    </row>
    <row r="6325" ht="14.15" customHeight="true">
      <c r="A6325" t="s" s="4">
        <v>41</v>
      </c>
      <c r="B6325" s="2">
        <v>1</v>
      </c>
    </row>
    <row r="6326" ht="14.15" customHeight="true">
      <c r="A6326" t="s" s="5">
        <v>19</v>
      </c>
      <c r="B6326" s="2">
        <v>1</v>
      </c>
    </row>
    <row r="6327" ht="14.15" customHeight="true">
      <c r="A6327" t="s" s="6">
        <v>16</v>
      </c>
      <c r="B6327" s="2">
        <v>1</v>
      </c>
    </row>
    <row r="6328" ht="14.15" customHeight="true">
      <c r="A6328" t="s" s="7">
        <v>14</v>
      </c>
      <c r="B6328" s="2">
        <v>1</v>
      </c>
    </row>
    <row r="6329" ht="14.15" customHeight="true">
      <c r="A6329" t="s" s="3">
        <v>1050</v>
      </c>
      <c r="B6329" s="2">
        <v>2</v>
      </c>
    </row>
    <row r="6330" ht="14.15" customHeight="true">
      <c r="A6330" t="s" s="4">
        <v>72</v>
      </c>
      <c r="B6330" s="2">
        <v>1</v>
      </c>
    </row>
    <row r="6331" ht="14.15" customHeight="true">
      <c r="A6331" t="s" s="5">
        <v>19</v>
      </c>
      <c r="B6331" s="2">
        <v>1</v>
      </c>
    </row>
    <row r="6332" ht="14.15" customHeight="true">
      <c r="A6332" t="s" s="6">
        <v>167</v>
      </c>
      <c r="B6332" s="2">
        <v>1</v>
      </c>
    </row>
    <row r="6333" ht="14.15" customHeight="true">
      <c r="A6333" t="s" s="7">
        <v>46</v>
      </c>
      <c r="B6333" s="2">
        <v>1</v>
      </c>
    </row>
    <row r="6334" ht="14.15" customHeight="true">
      <c r="A6334" t="s" s="4">
        <v>11</v>
      </c>
      <c r="B6334" s="2">
        <v>1</v>
      </c>
    </row>
    <row r="6335" ht="14.15" customHeight="true">
      <c r="A6335" t="s" s="5">
        <v>4</v>
      </c>
      <c r="B6335" s="2">
        <v>1</v>
      </c>
    </row>
    <row r="6336" ht="14.15" customHeight="true">
      <c r="A6336" t="s" s="6">
        <v>32</v>
      </c>
      <c r="B6336" s="2">
        <v>1</v>
      </c>
    </row>
    <row r="6337" ht="14.15" customHeight="true">
      <c r="A6337" t="s" s="7">
        <v>26</v>
      </c>
      <c r="B6337" s="2">
        <v>1</v>
      </c>
    </row>
    <row r="6338" ht="14.15" customHeight="true">
      <c r="A6338" t="s" s="3">
        <v>1051</v>
      </c>
      <c r="B6338" s="2">
        <v>1</v>
      </c>
    </row>
    <row r="6339" ht="14.15" customHeight="true">
      <c r="A6339" t="s" s="4">
        <v>72</v>
      </c>
      <c r="B6339" s="2">
        <v>1</v>
      </c>
    </row>
    <row r="6340" ht="14.15" customHeight="true">
      <c r="A6340" t="s" s="5">
        <v>19</v>
      </c>
      <c r="B6340" s="2">
        <v>1</v>
      </c>
    </row>
    <row r="6341" ht="14.15" customHeight="true">
      <c r="A6341" t="s" s="6">
        <v>53</v>
      </c>
      <c r="B6341" s="2">
        <v>1</v>
      </c>
    </row>
    <row r="6342" ht="14.15" customHeight="true">
      <c r="A6342" t="s" s="7">
        <v>171</v>
      </c>
      <c r="B6342" s="2">
        <v>1</v>
      </c>
    </row>
    <row r="6343" ht="14.15" customHeight="true">
      <c r="A6343" t="s" s="3">
        <v>1052</v>
      </c>
      <c r="B6343" s="2">
        <v>1</v>
      </c>
    </row>
    <row r="6344" ht="14.15" customHeight="true">
      <c r="A6344" t="s" s="4">
        <v>3</v>
      </c>
      <c r="B6344" s="2">
        <v>1</v>
      </c>
    </row>
    <row r="6345" ht="14.15" customHeight="true">
      <c r="A6345" t="s" s="5">
        <v>15</v>
      </c>
      <c r="B6345" s="2">
        <v>1</v>
      </c>
    </row>
    <row r="6346" ht="14.15" customHeight="true">
      <c r="A6346" t="s" s="6">
        <v>9</v>
      </c>
      <c r="B6346" s="2">
        <v>1</v>
      </c>
    </row>
    <row r="6347" ht="14.15" customHeight="true">
      <c r="A6347" t="s" s="7">
        <v>94</v>
      </c>
      <c r="B6347" s="2">
        <v>1</v>
      </c>
    </row>
    <row r="6348" ht="14.15" customHeight="true">
      <c r="A6348" t="s" s="3">
        <v>1053</v>
      </c>
      <c r="B6348" s="2">
        <v>1</v>
      </c>
    </row>
    <row r="6349" ht="14.15" customHeight="true">
      <c r="A6349" t="s" s="4">
        <v>72</v>
      </c>
      <c r="B6349" s="2">
        <v>1</v>
      </c>
    </row>
    <row r="6350" ht="14.15" customHeight="true">
      <c r="A6350" t="s" s="5">
        <v>108</v>
      </c>
      <c r="B6350" s="2">
        <v>1</v>
      </c>
    </row>
    <row r="6351" ht="14.15" customHeight="true">
      <c r="A6351" t="s" s="6">
        <v>126</v>
      </c>
      <c r="B6351" s="2">
        <v>1</v>
      </c>
    </row>
    <row r="6352" ht="14.15" customHeight="true">
      <c r="A6352" t="s" s="7">
        <v>110</v>
      </c>
      <c r="B6352" s="2">
        <v>1</v>
      </c>
    </row>
    <row r="6353" ht="14.15" customHeight="true">
      <c r="A6353" t="s" s="3">
        <v>1054</v>
      </c>
      <c r="B6353" s="2">
        <v>1</v>
      </c>
    </row>
    <row r="6354" ht="14.15" customHeight="true">
      <c r="A6354" t="s" s="4">
        <v>62</v>
      </c>
      <c r="B6354" s="2">
        <v>1</v>
      </c>
    </row>
    <row r="6355" ht="14.15" customHeight="true">
      <c r="A6355" t="s" s="5">
        <v>38</v>
      </c>
      <c r="B6355" s="2">
        <v>1</v>
      </c>
    </row>
    <row r="6356" ht="14.15" customHeight="true">
      <c r="A6356" t="s" s="6">
        <v>32</v>
      </c>
      <c r="B6356" s="2">
        <v>1</v>
      </c>
    </row>
    <row r="6357" ht="14.15" customHeight="true">
      <c r="A6357" t="s" s="7">
        <v>94</v>
      </c>
      <c r="B6357" s="2">
        <v>1</v>
      </c>
    </row>
    <row r="6358" ht="14.15" customHeight="true">
      <c r="A6358" t="s" s="3">
        <v>1055</v>
      </c>
      <c r="B6358" s="2">
        <v>1</v>
      </c>
    </row>
    <row r="6359" ht="14.15" customHeight="true">
      <c r="A6359" t="s" s="4">
        <v>23</v>
      </c>
      <c r="B6359" s="2">
        <v>1</v>
      </c>
    </row>
    <row r="6360" ht="14.15" customHeight="true">
      <c r="A6360" t="s" s="5">
        <v>19</v>
      </c>
      <c r="B6360" s="2">
        <v>1</v>
      </c>
    </row>
    <row r="6361" ht="14.15" customHeight="true">
      <c r="A6361" t="s" s="6">
        <v>211</v>
      </c>
      <c r="B6361" s="2">
        <v>1</v>
      </c>
    </row>
    <row r="6362" ht="14.15" customHeight="true">
      <c r="A6362" t="s" s="7">
        <v>94</v>
      </c>
      <c r="B6362" s="2">
        <v>1</v>
      </c>
    </row>
    <row r="6363" ht="14.15" customHeight="true">
      <c r="A6363" t="s" s="3">
        <v>1056</v>
      </c>
      <c r="B6363" s="2">
        <v>1</v>
      </c>
    </row>
    <row r="6364" ht="14.15" customHeight="true">
      <c r="A6364" t="s" s="4">
        <v>11</v>
      </c>
      <c r="B6364" s="2">
        <v>1</v>
      </c>
    </row>
    <row r="6365" ht="14.15" customHeight="true">
      <c r="A6365" t="s" s="5">
        <v>19</v>
      </c>
      <c r="B6365" s="2">
        <v>1</v>
      </c>
    </row>
    <row r="6366" ht="14.15" customHeight="true">
      <c r="A6366" t="s" s="6">
        <v>133</v>
      </c>
      <c r="B6366" s="2">
        <v>1</v>
      </c>
    </row>
    <row r="6367" ht="14.15" customHeight="true">
      <c r="A6367" t="s" s="7">
        <v>26</v>
      </c>
      <c r="B6367" s="2">
        <v>1</v>
      </c>
    </row>
    <row r="6368" ht="14.15" customHeight="true">
      <c r="A6368" t="s" s="3">
        <v>1057</v>
      </c>
      <c r="B6368" s="2">
        <v>1</v>
      </c>
    </row>
    <row r="6369" ht="14.15" customHeight="true">
      <c r="A6369" t="s" s="4">
        <v>237</v>
      </c>
      <c r="B6369" s="2">
        <v>1</v>
      </c>
    </row>
    <row r="6370" ht="14.15" customHeight="true">
      <c r="A6370" t="s" s="5">
        <v>174</v>
      </c>
      <c r="B6370" s="2">
        <v>1</v>
      </c>
    </row>
    <row r="6371" ht="14.15" customHeight="true">
      <c r="A6371" t="s" s="6">
        <v>96</v>
      </c>
      <c r="B6371" s="2">
        <v>1</v>
      </c>
    </row>
    <row r="6372" ht="14.15" customHeight="true">
      <c r="A6372" t="s" s="7">
        <v>110</v>
      </c>
      <c r="B6372" s="2">
        <v>1</v>
      </c>
    </row>
    <row r="6373" ht="14.15" customHeight="true">
      <c r="A6373" t="s" s="3">
        <v>1058</v>
      </c>
      <c r="B6373" s="2">
        <v>2</v>
      </c>
    </row>
    <row r="6374" ht="14.15" customHeight="true">
      <c r="A6374" t="s" s="4">
        <v>3</v>
      </c>
      <c r="B6374" s="2">
        <v>1</v>
      </c>
    </row>
    <row r="6375" ht="14.15" customHeight="true">
      <c r="A6375" t="s" s="5">
        <v>4</v>
      </c>
      <c r="B6375" s="2">
        <v>1</v>
      </c>
    </row>
    <row r="6376" ht="14.15" customHeight="true">
      <c r="A6376" t="s" s="6">
        <v>185</v>
      </c>
      <c r="B6376" s="2">
        <v>1</v>
      </c>
    </row>
    <row r="6377" ht="14.15" customHeight="true">
      <c r="A6377" t="s" s="7">
        <v>14</v>
      </c>
      <c r="B6377" s="2">
        <v>1</v>
      </c>
    </row>
    <row r="6378" ht="14.15" customHeight="true">
      <c r="A6378" t="s" s="4">
        <v>18</v>
      </c>
      <c r="B6378" s="2">
        <v>1</v>
      </c>
    </row>
    <row r="6379" ht="14.15" customHeight="true">
      <c r="A6379" t="s" s="5">
        <v>38</v>
      </c>
      <c r="B6379" s="2">
        <v>1</v>
      </c>
    </row>
    <row r="6380" ht="14.15" customHeight="true">
      <c r="A6380" t="s" s="6">
        <v>5</v>
      </c>
      <c r="B6380" s="2">
        <v>1</v>
      </c>
    </row>
    <row r="6381" ht="14.15" customHeight="true">
      <c r="A6381" t="s" s="7">
        <v>89</v>
      </c>
      <c r="B6381" s="2">
        <v>1</v>
      </c>
    </row>
    <row r="6382" ht="14.15" customHeight="true">
      <c r="A6382" t="s" s="3">
        <v>1059</v>
      </c>
      <c r="B6382" s="2">
        <v>1</v>
      </c>
    </row>
    <row r="6383" ht="14.15" customHeight="true">
      <c r="A6383" t="s" s="4">
        <v>72</v>
      </c>
      <c r="B6383" s="2">
        <v>1</v>
      </c>
    </row>
    <row r="6384" ht="14.15" customHeight="true">
      <c r="A6384" t="s" s="5">
        <v>108</v>
      </c>
      <c r="B6384" s="2">
        <v>1</v>
      </c>
    </row>
    <row r="6385" ht="14.15" customHeight="true">
      <c r="A6385" t="s" s="6">
        <v>35</v>
      </c>
      <c r="B6385" s="2">
        <v>1</v>
      </c>
    </row>
    <row r="6386" ht="14.15" customHeight="true">
      <c r="A6386" t="s" s="7">
        <v>110</v>
      </c>
      <c r="B6386" s="2">
        <v>1</v>
      </c>
    </row>
    <row r="6387" ht="14.15" customHeight="true">
      <c r="A6387" t="s" s="3">
        <v>1060</v>
      </c>
      <c r="B6387" s="2">
        <v>1</v>
      </c>
    </row>
    <row r="6388" ht="14.15" customHeight="true">
      <c r="A6388" t="s" s="4">
        <v>55</v>
      </c>
      <c r="B6388" s="2">
        <v>1</v>
      </c>
    </row>
    <row r="6389" ht="14.15" customHeight="true">
      <c r="A6389" t="s" s="5">
        <v>93</v>
      </c>
      <c r="B6389" s="2">
        <v>1</v>
      </c>
    </row>
    <row r="6390" ht="14.15" customHeight="true">
      <c r="A6390" t="s" s="6">
        <v>56</v>
      </c>
      <c r="B6390" s="2">
        <v>1</v>
      </c>
    </row>
    <row r="6391" ht="14.15" customHeight="true">
      <c r="A6391" t="s" s="7">
        <v>26</v>
      </c>
      <c r="B6391" s="2">
        <v>1</v>
      </c>
    </row>
    <row r="6392" ht="14.15" customHeight="true">
      <c r="A6392" t="s" s="3">
        <v>1061</v>
      </c>
      <c r="B6392" s="2">
        <v>1</v>
      </c>
    </row>
    <row r="6393" ht="14.15" customHeight="true">
      <c r="A6393" t="s" s="4">
        <v>87</v>
      </c>
      <c r="B6393" s="2">
        <v>1</v>
      </c>
    </row>
    <row r="6394" ht="14.15" customHeight="true">
      <c r="A6394" t="s" s="5">
        <v>77</v>
      </c>
      <c r="B6394" s="2">
        <v>1</v>
      </c>
    </row>
    <row r="6395" ht="14.15" customHeight="true">
      <c r="A6395" t="s" s="6">
        <v>74</v>
      </c>
      <c r="B6395" s="2">
        <v>1</v>
      </c>
    </row>
    <row r="6396" ht="14.15" customHeight="true">
      <c r="A6396" t="s" s="7">
        <v>123</v>
      </c>
      <c r="B6396" s="2">
        <v>1</v>
      </c>
    </row>
    <row r="6397" ht="14.15" customHeight="true">
      <c r="A6397" t="s" s="3">
        <v>1062</v>
      </c>
      <c r="B6397" s="2">
        <v>2</v>
      </c>
    </row>
    <row r="6398" ht="14.15" customHeight="true">
      <c r="A6398" t="s" s="4">
        <v>87</v>
      </c>
      <c r="B6398" s="2">
        <v>1</v>
      </c>
    </row>
    <row r="6399" ht="14.15" customHeight="true">
      <c r="A6399" t="s" s="5">
        <v>19</v>
      </c>
      <c r="B6399" s="2">
        <v>1</v>
      </c>
    </row>
    <row r="6400" ht="14.15" customHeight="true">
      <c r="A6400" t="s" s="6">
        <v>99</v>
      </c>
      <c r="B6400" s="2">
        <v>1</v>
      </c>
    </row>
    <row r="6401" ht="14.15" customHeight="true">
      <c r="A6401" t="s" s="7">
        <v>51</v>
      </c>
      <c r="B6401" s="2">
        <v>1</v>
      </c>
    </row>
    <row r="6402" ht="14.15" customHeight="true">
      <c r="A6402" t="s" s="4">
        <v>160</v>
      </c>
      <c r="B6402" s="2">
        <v>1</v>
      </c>
    </row>
    <row r="6403" ht="14.15" customHeight="true">
      <c r="A6403" t="s" s="5">
        <v>19</v>
      </c>
      <c r="B6403" s="2">
        <v>1</v>
      </c>
    </row>
    <row r="6404" ht="14.15" customHeight="true">
      <c r="A6404" t="s" s="6">
        <v>153</v>
      </c>
      <c r="B6404" s="2">
        <v>1</v>
      </c>
    </row>
    <row r="6405" ht="14.15" customHeight="true">
      <c r="A6405" t="s" s="7">
        <v>110</v>
      </c>
      <c r="B6405" s="2">
        <v>1</v>
      </c>
    </row>
    <row r="6406" ht="14.15" customHeight="true">
      <c r="A6406" t="s" s="3">
        <v>1063</v>
      </c>
      <c r="B6406" s="2">
        <v>2</v>
      </c>
    </row>
    <row r="6407" ht="14.15" customHeight="true">
      <c r="A6407" t="s" s="4">
        <v>55</v>
      </c>
      <c r="B6407" s="2">
        <v>1</v>
      </c>
    </row>
    <row r="6408" ht="14.15" customHeight="true">
      <c r="A6408" t="s" s="5">
        <v>28</v>
      </c>
      <c r="B6408" s="2">
        <v>1</v>
      </c>
    </row>
    <row r="6409" ht="14.15" customHeight="true">
      <c r="A6409" t="s" s="6">
        <v>70</v>
      </c>
      <c r="B6409" s="2">
        <v>1</v>
      </c>
    </row>
    <row r="6410" ht="14.15" customHeight="true">
      <c r="A6410" t="s" s="7">
        <v>94</v>
      </c>
      <c r="B6410" s="2">
        <v>1</v>
      </c>
    </row>
    <row r="6411" ht="14.15" customHeight="true">
      <c r="A6411" t="s" s="4">
        <v>18</v>
      </c>
      <c r="B6411" s="2">
        <v>1</v>
      </c>
    </row>
    <row r="6412" ht="14.15" customHeight="true">
      <c r="A6412" t="s" s="5">
        <v>93</v>
      </c>
      <c r="B6412" s="2">
        <v>1</v>
      </c>
    </row>
    <row r="6413" ht="14.15" customHeight="true">
      <c r="A6413" t="s" s="6">
        <v>185</v>
      </c>
      <c r="B6413" s="2">
        <v>1</v>
      </c>
    </row>
    <row r="6414" ht="14.15" customHeight="true">
      <c r="A6414" t="s" s="7">
        <v>118</v>
      </c>
      <c r="B6414" s="2">
        <v>1</v>
      </c>
    </row>
    <row r="6415" ht="14.15" customHeight="true">
      <c r="A6415" t="s" s="3">
        <v>1064</v>
      </c>
      <c r="B6415" s="2">
        <v>1</v>
      </c>
    </row>
    <row r="6416" ht="14.15" customHeight="true">
      <c r="A6416" t="s" s="4">
        <v>23</v>
      </c>
      <c r="B6416" s="2">
        <v>1</v>
      </c>
    </row>
    <row r="6417" ht="14.15" customHeight="true">
      <c r="A6417" t="s" s="5">
        <v>4</v>
      </c>
      <c r="B6417" s="2">
        <v>1</v>
      </c>
    </row>
    <row r="6418" ht="14.15" customHeight="true">
      <c r="A6418" t="s" s="6">
        <v>29</v>
      </c>
      <c r="B6418" s="2">
        <v>1</v>
      </c>
    </row>
    <row r="6419" ht="14.15" customHeight="true">
      <c r="A6419" t="s" s="7">
        <v>129</v>
      </c>
      <c r="B6419" s="2">
        <v>1</v>
      </c>
    </row>
    <row r="6420" ht="14.15" customHeight="true">
      <c r="A6420" t="s" s="3">
        <v>1065</v>
      </c>
      <c r="B6420" s="2">
        <v>6</v>
      </c>
    </row>
    <row r="6421" ht="14.15" customHeight="true">
      <c r="A6421" t="s" s="4">
        <v>206</v>
      </c>
      <c r="B6421" s="2">
        <v>1</v>
      </c>
    </row>
    <row r="6422" ht="14.15" customHeight="true">
      <c r="A6422" t="s" s="5">
        <v>28</v>
      </c>
      <c r="B6422" s="2">
        <v>1</v>
      </c>
    </row>
    <row r="6423" ht="14.15" customHeight="true">
      <c r="A6423" t="s" s="6">
        <v>106</v>
      </c>
      <c r="B6423" s="2">
        <v>1</v>
      </c>
    </row>
    <row r="6424" ht="14.15" customHeight="true">
      <c r="A6424" t="s" s="7">
        <v>110</v>
      </c>
      <c r="B6424" s="2">
        <v>1</v>
      </c>
    </row>
    <row r="6425" ht="14.15" customHeight="true">
      <c r="A6425" t="s" s="4">
        <v>72</v>
      </c>
      <c r="B6425" s="2">
        <v>1</v>
      </c>
    </row>
    <row r="6426" ht="14.15" customHeight="true">
      <c r="A6426" t="s" s="5">
        <v>15</v>
      </c>
      <c r="B6426" s="2">
        <v>1</v>
      </c>
    </row>
    <row r="6427" ht="14.15" customHeight="true">
      <c r="A6427" t="s" s="6">
        <v>105</v>
      </c>
      <c r="B6427" s="2">
        <v>1</v>
      </c>
    </row>
    <row r="6428" ht="14.15" customHeight="true">
      <c r="A6428" t="s" s="7">
        <v>36</v>
      </c>
      <c r="B6428" s="2">
        <v>1</v>
      </c>
    </row>
    <row r="6429" ht="14.15" customHeight="true">
      <c r="A6429" t="s" s="4">
        <v>62</v>
      </c>
      <c r="B6429" s="2">
        <v>1</v>
      </c>
    </row>
    <row r="6430" ht="14.15" customHeight="true">
      <c r="A6430" t="s" s="5">
        <v>4</v>
      </c>
      <c r="B6430" s="2">
        <v>1</v>
      </c>
    </row>
    <row r="6431" ht="14.15" customHeight="true">
      <c r="A6431" t="s" s="6">
        <v>141</v>
      </c>
      <c r="B6431" s="2">
        <v>1</v>
      </c>
    </row>
    <row r="6432" ht="14.15" customHeight="true">
      <c r="A6432" t="s" s="7">
        <v>110</v>
      </c>
      <c r="B6432" s="2">
        <v>1</v>
      </c>
    </row>
    <row r="6433" ht="14.15" customHeight="true">
      <c r="A6433" t="s" s="4">
        <v>55</v>
      </c>
      <c r="B6433" s="2">
        <v>2</v>
      </c>
    </row>
    <row r="6434" ht="14.15" customHeight="true">
      <c r="A6434" t="s" s="5">
        <v>19</v>
      </c>
      <c r="B6434" s="2">
        <v>1</v>
      </c>
    </row>
    <row r="6435" ht="14.15" customHeight="true">
      <c r="A6435" t="s" s="6">
        <v>101</v>
      </c>
      <c r="B6435" s="2">
        <v>1</v>
      </c>
    </row>
    <row r="6436" ht="14.15" customHeight="true">
      <c r="A6436" t="s" s="7">
        <v>89</v>
      </c>
      <c r="B6436" s="2">
        <v>1</v>
      </c>
    </row>
    <row r="6437" ht="14.15" customHeight="true">
      <c r="A6437" t="s" s="5">
        <v>28</v>
      </c>
      <c r="B6437" s="2">
        <v>1</v>
      </c>
    </row>
    <row r="6438" ht="14.15" customHeight="true">
      <c r="A6438" t="s" s="6">
        <v>112</v>
      </c>
      <c r="B6438" s="2">
        <v>1</v>
      </c>
    </row>
    <row r="6439" ht="14.15" customHeight="true">
      <c r="A6439" t="s" s="7">
        <v>94</v>
      </c>
      <c r="B6439" s="2">
        <v>1</v>
      </c>
    </row>
    <row r="6440" ht="14.15" customHeight="true">
      <c r="A6440" t="s" s="4">
        <v>23</v>
      </c>
      <c r="B6440" s="2">
        <v>1</v>
      </c>
    </row>
    <row r="6441" ht="14.15" customHeight="true">
      <c r="A6441" t="s" s="5">
        <v>77</v>
      </c>
      <c r="B6441" s="2">
        <v>1</v>
      </c>
    </row>
    <row r="6442" ht="14.15" customHeight="true">
      <c r="A6442" t="s" s="6">
        <v>153</v>
      </c>
      <c r="B6442" s="2">
        <v>1</v>
      </c>
    </row>
    <row r="6443" ht="14.15" customHeight="true">
      <c r="A6443" t="s" s="7">
        <v>51</v>
      </c>
      <c r="B6443" s="2">
        <v>1</v>
      </c>
    </row>
    <row r="6444" ht="14.15" customHeight="true">
      <c r="A6444" t="s" s="3">
        <v>1066</v>
      </c>
      <c r="B6444" s="2">
        <v>1</v>
      </c>
    </row>
    <row r="6445" ht="14.15" customHeight="true">
      <c r="A6445" t="s" s="4">
        <v>11</v>
      </c>
      <c r="B6445" s="2">
        <v>1</v>
      </c>
    </row>
    <row r="6446" ht="14.15" customHeight="true">
      <c r="A6446" t="s" s="5">
        <v>24</v>
      </c>
      <c r="B6446" s="2">
        <v>1</v>
      </c>
    </row>
    <row r="6447" ht="14.15" customHeight="true">
      <c r="A6447" t="s" s="6">
        <v>78</v>
      </c>
      <c r="B6447" s="2">
        <v>1</v>
      </c>
    </row>
    <row r="6448" ht="14.15" customHeight="true">
      <c r="A6448" t="s" s="7">
        <v>59</v>
      </c>
      <c r="B6448" s="2">
        <v>1</v>
      </c>
    </row>
    <row r="6449" ht="14.15" customHeight="true">
      <c r="A6449" t="s" s="3">
        <v>1067</v>
      </c>
      <c r="B6449" s="2">
        <v>5</v>
      </c>
    </row>
    <row r="6450" ht="14.15" customHeight="true">
      <c r="A6450" t="s" s="4">
        <v>206</v>
      </c>
      <c r="B6450" s="2">
        <v>2</v>
      </c>
    </row>
    <row r="6451" ht="14.15" customHeight="true">
      <c r="A6451" t="s" s="5">
        <v>93</v>
      </c>
      <c r="B6451" s="2">
        <v>2</v>
      </c>
    </row>
    <row r="6452" ht="14.15" customHeight="true">
      <c r="A6452" t="s" s="6">
        <v>175</v>
      </c>
      <c r="B6452" s="2">
        <v>1</v>
      </c>
    </row>
    <row r="6453" ht="14.15" customHeight="true">
      <c r="A6453" t="s" s="7">
        <v>118</v>
      </c>
      <c r="B6453" s="2">
        <v>1</v>
      </c>
    </row>
    <row r="6454" ht="14.15" customHeight="true">
      <c r="A6454" t="s" s="6">
        <v>5</v>
      </c>
      <c r="B6454" s="2">
        <v>1</v>
      </c>
    </row>
    <row r="6455" ht="14.15" customHeight="true">
      <c r="A6455" t="s" s="7">
        <v>118</v>
      </c>
      <c r="B6455" s="2">
        <v>1</v>
      </c>
    </row>
    <row r="6456" ht="14.15" customHeight="true">
      <c r="A6456" t="s" s="4">
        <v>3</v>
      </c>
      <c r="B6456" s="2">
        <v>1</v>
      </c>
    </row>
    <row r="6457" ht="14.15" customHeight="true">
      <c r="A6457" t="s" s="5">
        <v>19</v>
      </c>
      <c r="B6457" s="2">
        <v>1</v>
      </c>
    </row>
    <row r="6458" ht="14.15" customHeight="true">
      <c r="A6458" t="s" s="6">
        <v>105</v>
      </c>
      <c r="B6458" s="2">
        <v>1</v>
      </c>
    </row>
    <row r="6459" ht="14.15" customHeight="true">
      <c r="A6459" t="s" s="7">
        <v>94</v>
      </c>
      <c r="B6459" s="2">
        <v>1</v>
      </c>
    </row>
    <row r="6460" ht="14.15" customHeight="true">
      <c r="A6460" t="s" s="4">
        <v>11</v>
      </c>
      <c r="B6460" s="2">
        <v>2</v>
      </c>
    </row>
    <row r="6461" ht="14.15" customHeight="true">
      <c r="A6461" t="s" s="5">
        <v>19</v>
      </c>
      <c r="B6461" s="2">
        <v>2</v>
      </c>
    </row>
    <row r="6462" ht="14.15" customHeight="true">
      <c r="A6462" t="s" s="6">
        <v>204</v>
      </c>
      <c r="B6462" s="2">
        <v>1</v>
      </c>
    </row>
    <row r="6463" ht="14.15" customHeight="true">
      <c r="A6463" t="s" s="7">
        <v>129</v>
      </c>
      <c r="B6463" s="2">
        <v>1</v>
      </c>
    </row>
    <row r="6464" ht="14.15" customHeight="true">
      <c r="A6464" t="s" s="6">
        <v>64</v>
      </c>
      <c r="B6464" s="2">
        <v>1</v>
      </c>
    </row>
    <row r="6465" ht="14.15" customHeight="true">
      <c r="A6465" t="s" s="7">
        <v>46</v>
      </c>
      <c r="B6465" s="2">
        <v>1</v>
      </c>
    </row>
    <row r="6466" ht="14.15" customHeight="true">
      <c r="A6466" t="s" s="3">
        <v>1068</v>
      </c>
      <c r="B6466" s="2">
        <v>1</v>
      </c>
    </row>
    <row r="6467" ht="14.15" customHeight="true">
      <c r="A6467" t="s" s="4">
        <v>72</v>
      </c>
      <c r="B6467" s="2">
        <v>1</v>
      </c>
    </row>
    <row r="6468" ht="14.15" customHeight="true">
      <c r="A6468" t="s" s="5">
        <v>93</v>
      </c>
      <c r="B6468" s="2">
        <v>1</v>
      </c>
    </row>
    <row r="6469" ht="14.15" customHeight="true">
      <c r="A6469" t="s" s="6">
        <v>167</v>
      </c>
      <c r="B6469" s="2">
        <v>1</v>
      </c>
    </row>
    <row r="6470" ht="14.15" customHeight="true">
      <c r="A6470" t="s" s="7">
        <v>36</v>
      </c>
      <c r="B6470" s="2">
        <v>1</v>
      </c>
    </row>
    <row r="6471" ht="14.15" customHeight="true">
      <c r="A6471" t="s" s="3">
        <v>1069</v>
      </c>
      <c r="B6471" s="2">
        <v>2</v>
      </c>
    </row>
    <row r="6472" ht="14.15" customHeight="true">
      <c r="A6472" t="s" s="4">
        <v>11</v>
      </c>
      <c r="B6472" s="2">
        <v>2</v>
      </c>
    </row>
    <row r="6473" ht="14.15" customHeight="true">
      <c r="A6473" t="s" s="5">
        <v>93</v>
      </c>
      <c r="B6473" s="2">
        <v>2</v>
      </c>
    </row>
    <row r="6474" ht="14.15" customHeight="true">
      <c r="A6474" t="s" s="6">
        <v>74</v>
      </c>
      <c r="B6474" s="2">
        <v>1</v>
      </c>
    </row>
    <row r="6475" ht="14.15" customHeight="true">
      <c r="A6475" t="s" s="7">
        <v>92</v>
      </c>
      <c r="B6475" s="2">
        <v>1</v>
      </c>
    </row>
    <row r="6476" ht="14.15" customHeight="true">
      <c r="A6476" t="s" s="6">
        <v>56</v>
      </c>
      <c r="B6476" s="2">
        <v>1</v>
      </c>
    </row>
    <row r="6477" ht="14.15" customHeight="true">
      <c r="A6477" t="s" s="7">
        <v>171</v>
      </c>
      <c r="B6477" s="2">
        <v>1</v>
      </c>
    </row>
    <row r="6478" ht="14.15" customHeight="true">
      <c r="A6478" t="s" s="3">
        <v>1070</v>
      </c>
      <c r="B6478" s="2">
        <v>1</v>
      </c>
    </row>
    <row r="6479" ht="14.15" customHeight="true">
      <c r="A6479" t="s" s="4">
        <v>11</v>
      </c>
      <c r="B6479" s="2">
        <v>1</v>
      </c>
    </row>
    <row r="6480" ht="14.15" customHeight="true">
      <c r="A6480" t="s" s="5">
        <v>38</v>
      </c>
      <c r="B6480" s="2">
        <v>1</v>
      </c>
    </row>
    <row r="6481" ht="14.15" customHeight="true">
      <c r="A6481" t="s" s="6">
        <v>109</v>
      </c>
      <c r="B6481" s="2">
        <v>1</v>
      </c>
    </row>
    <row r="6482" ht="14.15" customHeight="true">
      <c r="A6482" t="s" s="7">
        <v>10</v>
      </c>
      <c r="B6482" s="2">
        <v>1</v>
      </c>
    </row>
    <row r="6483" ht="14.15" customHeight="true">
      <c r="A6483" t="s" s="3">
        <v>1071</v>
      </c>
      <c r="B6483" s="2">
        <v>1</v>
      </c>
    </row>
    <row r="6484" ht="14.15" customHeight="true">
      <c r="A6484" t="s" s="4">
        <v>62</v>
      </c>
      <c r="B6484" s="2">
        <v>1</v>
      </c>
    </row>
    <row r="6485" ht="14.15" customHeight="true">
      <c r="A6485" t="s" s="5">
        <v>19</v>
      </c>
      <c r="B6485" s="2">
        <v>1</v>
      </c>
    </row>
    <row r="6486" ht="14.15" customHeight="true">
      <c r="A6486" t="s" s="6">
        <v>9</v>
      </c>
      <c r="B6486" s="2">
        <v>1</v>
      </c>
    </row>
    <row r="6487" ht="14.15" customHeight="true">
      <c r="A6487" t="s" s="7">
        <v>1072</v>
      </c>
      <c r="B6487" s="2">
        <v>1</v>
      </c>
    </row>
    <row r="6488" ht="14.15" customHeight="true">
      <c r="A6488" t="s" s="3">
        <v>1073</v>
      </c>
      <c r="B6488" s="2">
        <v>1</v>
      </c>
    </row>
    <row r="6489" ht="14.15" customHeight="true">
      <c r="A6489" t="s" s="4">
        <v>72</v>
      </c>
      <c r="B6489" s="2">
        <v>1</v>
      </c>
    </row>
    <row r="6490" ht="14.15" customHeight="true">
      <c r="A6490" t="s" s="5">
        <v>4</v>
      </c>
      <c r="B6490" s="2">
        <v>1</v>
      </c>
    </row>
    <row r="6491" ht="14.15" customHeight="true">
      <c r="A6491" t="s" s="6">
        <v>155</v>
      </c>
      <c r="B6491" s="2">
        <v>1</v>
      </c>
    </row>
    <row r="6492" ht="14.15" customHeight="true">
      <c r="A6492" t="s" s="7">
        <v>46</v>
      </c>
      <c r="B6492" s="2">
        <v>1</v>
      </c>
    </row>
    <row r="6493" ht="14.15" customHeight="true">
      <c r="A6493" t="s" s="3">
        <v>1074</v>
      </c>
      <c r="B6493" s="2">
        <v>1</v>
      </c>
    </row>
    <row r="6494" ht="14.15" customHeight="true">
      <c r="A6494" t="s" s="4">
        <v>41</v>
      </c>
      <c r="B6494" s="2">
        <v>1</v>
      </c>
    </row>
    <row r="6495" ht="14.15" customHeight="true">
      <c r="A6495" t="s" s="5">
        <v>93</v>
      </c>
      <c r="B6495" s="2">
        <v>1</v>
      </c>
    </row>
    <row r="6496" ht="14.15" customHeight="true">
      <c r="A6496" t="s" s="6">
        <v>78</v>
      </c>
      <c r="B6496" s="2">
        <v>1</v>
      </c>
    </row>
    <row r="6497" ht="14.15" customHeight="true">
      <c r="A6497" t="s" s="7">
        <v>92</v>
      </c>
      <c r="B6497" s="2">
        <v>1</v>
      </c>
    </row>
    <row r="6498" ht="14.15" customHeight="true">
      <c r="A6498" t="s" s="3">
        <v>1075</v>
      </c>
      <c r="B6498" s="2">
        <v>2</v>
      </c>
    </row>
    <row r="6499" ht="14.15" customHeight="true">
      <c r="A6499" t="s" s="4">
        <v>72</v>
      </c>
      <c r="B6499" s="2">
        <v>2</v>
      </c>
    </row>
    <row r="6500" ht="14.15" customHeight="true">
      <c r="A6500" t="s" s="5">
        <v>24</v>
      </c>
      <c r="B6500" s="2">
        <v>2</v>
      </c>
    </row>
    <row r="6501" ht="14.15" customHeight="true">
      <c r="A6501" t="s" s="6">
        <v>125</v>
      </c>
      <c r="B6501" s="2">
        <v>1</v>
      </c>
    </row>
    <row r="6502" ht="14.15" customHeight="true">
      <c r="A6502" t="s" s="7">
        <v>21</v>
      </c>
      <c r="B6502" s="2">
        <v>1</v>
      </c>
    </row>
    <row r="6503" ht="14.15" customHeight="true">
      <c r="A6503" t="s" s="6">
        <v>167</v>
      </c>
      <c r="B6503" s="2">
        <v>1</v>
      </c>
    </row>
    <row r="6504" ht="14.15" customHeight="true">
      <c r="A6504" t="s" s="7">
        <v>14</v>
      </c>
      <c r="B6504" s="2">
        <v>1</v>
      </c>
    </row>
    <row r="6505" ht="14.15" customHeight="true">
      <c r="A6505" t="s" s="3">
        <v>1076</v>
      </c>
      <c r="B6505" s="2">
        <v>2</v>
      </c>
    </row>
    <row r="6506" ht="14.15" customHeight="true">
      <c r="A6506" t="s" s="4">
        <v>160</v>
      </c>
      <c r="B6506" s="2">
        <v>2</v>
      </c>
    </row>
    <row r="6507" ht="14.15" customHeight="true">
      <c r="A6507" t="s" s="5">
        <v>38</v>
      </c>
      <c r="B6507" s="2">
        <v>1</v>
      </c>
    </row>
    <row r="6508" ht="14.15" customHeight="true">
      <c r="A6508" t="s" s="6">
        <v>120</v>
      </c>
      <c r="B6508" s="2">
        <v>1</v>
      </c>
    </row>
    <row r="6509" ht="14.15" customHeight="true">
      <c r="A6509" t="s" s="7">
        <v>36</v>
      </c>
      <c r="B6509" s="2">
        <v>1</v>
      </c>
    </row>
    <row r="6510" ht="14.15" customHeight="true">
      <c r="A6510" t="s" s="5">
        <v>93</v>
      </c>
      <c r="B6510" s="2">
        <v>1</v>
      </c>
    </row>
    <row r="6511" ht="14.15" customHeight="true">
      <c r="A6511" t="s" s="6">
        <v>101</v>
      </c>
      <c r="B6511" s="2">
        <v>1</v>
      </c>
    </row>
    <row r="6512" ht="14.15" customHeight="true">
      <c r="A6512" t="s" s="7">
        <v>51</v>
      </c>
      <c r="B6512" s="2">
        <v>1</v>
      </c>
    </row>
    <row r="6513" ht="14.15" customHeight="true">
      <c r="A6513" t="s" s="3">
        <v>1077</v>
      </c>
      <c r="B6513" s="2">
        <v>3</v>
      </c>
    </row>
    <row r="6514" ht="14.15" customHeight="true">
      <c r="A6514" t="s" s="4">
        <v>11</v>
      </c>
      <c r="B6514" s="2">
        <v>1</v>
      </c>
    </row>
    <row r="6515" ht="14.15" customHeight="true">
      <c r="A6515" t="s" s="5">
        <v>15</v>
      </c>
      <c r="B6515" s="2">
        <v>1</v>
      </c>
    </row>
    <row r="6516" ht="14.15" customHeight="true">
      <c r="A6516" t="s" s="6">
        <v>204</v>
      </c>
      <c r="B6516" s="2">
        <v>1</v>
      </c>
    </row>
    <row r="6517" ht="14.15" customHeight="true">
      <c r="A6517" t="s" s="7">
        <v>129</v>
      </c>
      <c r="B6517" s="2">
        <v>1</v>
      </c>
    </row>
    <row r="6518" ht="14.15" customHeight="true">
      <c r="A6518" t="s" s="4">
        <v>160</v>
      </c>
      <c r="B6518" s="2">
        <v>1</v>
      </c>
    </row>
    <row r="6519" ht="14.15" customHeight="true">
      <c r="A6519" t="s" s="5">
        <v>4</v>
      </c>
      <c r="B6519" s="2">
        <v>1</v>
      </c>
    </row>
    <row r="6520" ht="14.15" customHeight="true">
      <c r="A6520" t="s" s="6">
        <v>5</v>
      </c>
      <c r="B6520" s="2">
        <v>1</v>
      </c>
    </row>
    <row r="6521" ht="14.15" customHeight="true">
      <c r="A6521" t="s" s="7">
        <v>36</v>
      </c>
      <c r="B6521" s="2">
        <v>1</v>
      </c>
    </row>
    <row r="6522" ht="14.15" customHeight="true">
      <c r="A6522" t="s" s="4">
        <v>230</v>
      </c>
      <c r="B6522" s="2">
        <v>1</v>
      </c>
    </row>
    <row r="6523" ht="14.15" customHeight="true">
      <c r="A6523" t="s" s="5">
        <v>12</v>
      </c>
      <c r="B6523" s="2">
        <v>1</v>
      </c>
    </row>
    <row r="6524" ht="14.15" customHeight="true">
      <c r="A6524" t="s" s="6">
        <v>85</v>
      </c>
      <c r="B6524" s="2">
        <v>1</v>
      </c>
    </row>
    <row r="6525" ht="14.15" customHeight="true">
      <c r="A6525" t="s" s="7">
        <v>65</v>
      </c>
      <c r="B6525" s="2">
        <v>1</v>
      </c>
    </row>
    <row r="6526" ht="14.15" customHeight="true">
      <c r="A6526" t="s" s="3">
        <v>1078</v>
      </c>
      <c r="B6526" s="2">
        <v>7</v>
      </c>
    </row>
    <row r="6527" ht="14.15" customHeight="true">
      <c r="A6527" t="s" s="4">
        <v>34</v>
      </c>
      <c r="B6527" s="2">
        <v>3</v>
      </c>
    </row>
    <row r="6528" ht="14.15" customHeight="true">
      <c r="A6528" t="s" s="5">
        <v>77</v>
      </c>
      <c r="B6528" s="2">
        <v>2</v>
      </c>
    </row>
    <row r="6529" ht="14.15" customHeight="true">
      <c r="A6529" t="s" s="6">
        <v>68</v>
      </c>
      <c r="B6529" s="2">
        <v>1</v>
      </c>
    </row>
    <row r="6530" ht="14.15" customHeight="true">
      <c r="A6530" t="s" s="7">
        <v>51</v>
      </c>
      <c r="B6530" s="2">
        <v>1</v>
      </c>
    </row>
    <row r="6531" ht="14.15" customHeight="true">
      <c r="A6531" t="s" s="6">
        <v>29</v>
      </c>
      <c r="B6531" s="2">
        <v>1</v>
      </c>
    </row>
    <row r="6532" ht="14.15" customHeight="true">
      <c r="A6532" t="s" s="7">
        <v>110</v>
      </c>
      <c r="B6532" s="2">
        <v>1</v>
      </c>
    </row>
    <row r="6533" ht="14.15" customHeight="true">
      <c r="A6533" t="s" s="5">
        <v>93</v>
      </c>
      <c r="B6533" s="2">
        <v>1</v>
      </c>
    </row>
    <row r="6534" ht="14.15" customHeight="true">
      <c r="A6534" t="s" s="6">
        <v>137</v>
      </c>
      <c r="B6534" s="2">
        <v>1</v>
      </c>
    </row>
    <row r="6535" ht="14.15" customHeight="true">
      <c r="A6535" t="s" s="7">
        <v>36</v>
      </c>
      <c r="B6535" s="2">
        <v>1</v>
      </c>
    </row>
    <row r="6536" ht="14.15" customHeight="true">
      <c r="A6536" t="s" s="4">
        <v>230</v>
      </c>
      <c r="B6536" s="2">
        <v>1</v>
      </c>
    </row>
    <row r="6537" ht="14.15" customHeight="true">
      <c r="A6537" t="s" s="5">
        <v>93</v>
      </c>
      <c r="B6537" s="2">
        <v>1</v>
      </c>
    </row>
    <row r="6538" ht="14.15" customHeight="true">
      <c r="A6538" t="s" s="6">
        <v>70</v>
      </c>
      <c r="B6538" s="2">
        <v>1</v>
      </c>
    </row>
    <row r="6539" ht="14.15" customHeight="true">
      <c r="A6539" t="s" s="7">
        <v>65</v>
      </c>
      <c r="B6539" s="2">
        <v>1</v>
      </c>
    </row>
    <row r="6540" ht="14.15" customHeight="true">
      <c r="A6540" t="s" s="4">
        <v>23</v>
      </c>
      <c r="B6540" s="2">
        <v>3</v>
      </c>
    </row>
    <row r="6541" ht="14.15" customHeight="true">
      <c r="A6541" t="s" s="5">
        <v>38</v>
      </c>
      <c r="B6541" s="2">
        <v>1</v>
      </c>
    </row>
    <row r="6542" ht="14.15" customHeight="true">
      <c r="A6542" t="s" s="6">
        <v>137</v>
      </c>
      <c r="B6542" s="2">
        <v>1</v>
      </c>
    </row>
    <row r="6543" ht="14.15" customHeight="true">
      <c r="A6543" t="s" s="7">
        <v>92</v>
      </c>
      <c r="B6543" s="2">
        <v>1</v>
      </c>
    </row>
    <row r="6544" ht="14.15" customHeight="true">
      <c r="A6544" t="s" s="5">
        <v>4</v>
      </c>
      <c r="B6544" s="2">
        <v>1</v>
      </c>
    </row>
    <row r="6545" ht="14.15" customHeight="true">
      <c r="A6545" t="s" s="6">
        <v>99</v>
      </c>
      <c r="B6545" s="2">
        <v>1</v>
      </c>
    </row>
    <row r="6546" ht="14.15" customHeight="true">
      <c r="A6546" t="s" s="7">
        <v>121</v>
      </c>
      <c r="B6546" s="2">
        <v>1</v>
      </c>
    </row>
    <row r="6547" ht="14.15" customHeight="true">
      <c r="A6547" t="s" s="5">
        <v>19</v>
      </c>
      <c r="B6547" s="2">
        <v>1</v>
      </c>
    </row>
    <row r="6548" ht="14.15" customHeight="true">
      <c r="A6548" t="s" s="6">
        <v>74</v>
      </c>
      <c r="B6548" s="2">
        <v>1</v>
      </c>
    </row>
    <row r="6549" ht="14.15" customHeight="true">
      <c r="A6549" t="s" s="7">
        <v>92</v>
      </c>
      <c r="B6549" s="2">
        <v>1</v>
      </c>
    </row>
    <row r="6550" ht="14.15" customHeight="true">
      <c r="A6550" t="s" s="3">
        <v>1079</v>
      </c>
      <c r="B6550" s="2">
        <v>1</v>
      </c>
    </row>
    <row r="6551" ht="14.15" customHeight="true">
      <c r="A6551" t="s" s="4">
        <v>18</v>
      </c>
      <c r="B6551" s="2">
        <v>1</v>
      </c>
    </row>
    <row r="6552" ht="14.15" customHeight="true">
      <c r="A6552" t="s" s="5">
        <v>12</v>
      </c>
      <c r="B6552" s="2">
        <v>1</v>
      </c>
    </row>
    <row r="6553" ht="14.15" customHeight="true">
      <c r="A6553" t="s" s="6">
        <v>66</v>
      </c>
      <c r="B6553" s="2">
        <v>1</v>
      </c>
    </row>
    <row r="6554" ht="14.15" customHeight="true">
      <c r="A6554" t="s" s="7">
        <v>94</v>
      </c>
      <c r="B6554" s="2">
        <v>1</v>
      </c>
    </row>
    <row r="6555" ht="14.15" customHeight="true">
      <c r="A6555" t="s" s="3">
        <v>1080</v>
      </c>
      <c r="B6555" s="2">
        <v>1</v>
      </c>
    </row>
    <row r="6556" ht="14.15" customHeight="true">
      <c r="A6556" t="s" s="4">
        <v>87</v>
      </c>
      <c r="B6556" s="2">
        <v>1</v>
      </c>
    </row>
    <row r="6557" ht="14.15" customHeight="true">
      <c r="A6557" t="s" s="5">
        <v>8</v>
      </c>
      <c r="B6557" s="2">
        <v>1</v>
      </c>
    </row>
    <row r="6558" ht="14.15" customHeight="true">
      <c r="A6558" t="s" s="6">
        <v>49</v>
      </c>
      <c r="B6558" s="2">
        <v>1</v>
      </c>
    </row>
    <row r="6559" ht="14.15" customHeight="true">
      <c r="A6559" t="s" s="7">
        <v>65</v>
      </c>
      <c r="B6559" s="2">
        <v>1</v>
      </c>
    </row>
    <row r="6560" ht="14.15" customHeight="true">
      <c r="A6560" t="s" s="3">
        <v>1081</v>
      </c>
      <c r="B6560" s="2">
        <v>1</v>
      </c>
    </row>
    <row r="6561" ht="14.15" customHeight="true">
      <c r="A6561" t="s" s="4">
        <v>206</v>
      </c>
      <c r="B6561" s="2">
        <v>1</v>
      </c>
    </row>
    <row r="6562" ht="14.15" customHeight="true">
      <c r="A6562" t="s" s="5">
        <v>4</v>
      </c>
      <c r="B6562" s="2">
        <v>1</v>
      </c>
    </row>
    <row r="6563" ht="14.15" customHeight="true">
      <c r="A6563" t="s" s="6">
        <v>82</v>
      </c>
      <c r="B6563" s="2">
        <v>1</v>
      </c>
    </row>
    <row r="6564" ht="14.15" customHeight="true">
      <c r="A6564" t="s" s="7">
        <v>118</v>
      </c>
      <c r="B6564" s="2">
        <v>1</v>
      </c>
    </row>
    <row r="6565" ht="14.15" customHeight="true">
      <c r="A6565" t="s" s="3">
        <v>1082</v>
      </c>
      <c r="B6565" s="2">
        <v>1</v>
      </c>
    </row>
    <row r="6566" ht="14.15" customHeight="true">
      <c r="A6566" t="s" s="4">
        <v>62</v>
      </c>
      <c r="B6566" s="2">
        <v>1</v>
      </c>
    </row>
    <row r="6567" ht="14.15" customHeight="true">
      <c r="A6567" t="s" s="5">
        <v>19</v>
      </c>
      <c r="B6567" s="2">
        <v>1</v>
      </c>
    </row>
    <row r="6568" ht="14.15" customHeight="true">
      <c r="A6568" t="s" s="6">
        <v>211</v>
      </c>
      <c r="B6568" s="2">
        <v>1</v>
      </c>
    </row>
    <row r="6569" ht="14.15" customHeight="true">
      <c r="A6569" t="s" s="7">
        <v>14</v>
      </c>
      <c r="B6569" s="2">
        <v>1</v>
      </c>
    </row>
    <row r="6570" ht="14.15" customHeight="true">
      <c r="A6570" t="s" s="3">
        <v>1083</v>
      </c>
      <c r="B6570" s="2">
        <v>3</v>
      </c>
    </row>
    <row r="6571" ht="14.15" customHeight="true">
      <c r="A6571" t="s" s="4">
        <v>11</v>
      </c>
      <c r="B6571" s="2">
        <v>2</v>
      </c>
    </row>
    <row r="6572" ht="14.15" customHeight="true">
      <c r="A6572" t="s" s="5">
        <v>77</v>
      </c>
      <c r="B6572" s="2">
        <v>1</v>
      </c>
    </row>
    <row r="6573" ht="14.15" customHeight="true">
      <c r="A6573" t="s" s="6">
        <v>35</v>
      </c>
      <c r="B6573" s="2">
        <v>1</v>
      </c>
    </row>
    <row r="6574" ht="14.15" customHeight="true">
      <c r="A6574" t="s" s="7">
        <v>21</v>
      </c>
      <c r="B6574" s="2">
        <v>1</v>
      </c>
    </row>
    <row r="6575" ht="14.15" customHeight="true">
      <c r="A6575" t="s" s="5">
        <v>4</v>
      </c>
      <c r="B6575" s="2">
        <v>1</v>
      </c>
    </row>
    <row r="6576" ht="14.15" customHeight="true">
      <c r="A6576" t="s" s="6">
        <v>204</v>
      </c>
      <c r="B6576" s="2">
        <v>1</v>
      </c>
    </row>
    <row r="6577" ht="14.15" customHeight="true">
      <c r="A6577" t="s" s="7">
        <v>150</v>
      </c>
      <c r="B6577" s="2">
        <v>1</v>
      </c>
    </row>
    <row r="6578" ht="14.15" customHeight="true">
      <c r="A6578" t="s" s="4">
        <v>62</v>
      </c>
      <c r="B6578" s="2">
        <v>1</v>
      </c>
    </row>
    <row r="6579" ht="14.15" customHeight="true">
      <c r="A6579" t="s" s="5">
        <v>93</v>
      </c>
      <c r="B6579" s="2">
        <v>1</v>
      </c>
    </row>
    <row r="6580" ht="14.15" customHeight="true">
      <c r="A6580" t="s" s="6">
        <v>170</v>
      </c>
      <c r="B6580" s="2">
        <v>1</v>
      </c>
    </row>
    <row r="6581" ht="14.15" customHeight="true">
      <c r="A6581" t="s" s="7">
        <v>94</v>
      </c>
      <c r="B6581" s="2">
        <v>1</v>
      </c>
    </row>
    <row r="6582" ht="14.15" customHeight="true">
      <c r="A6582" t="s" s="3">
        <v>1084</v>
      </c>
      <c r="B6582" s="2">
        <v>1</v>
      </c>
    </row>
    <row r="6583" ht="14.15" customHeight="true">
      <c r="A6583" t="s" s="4">
        <v>41</v>
      </c>
      <c r="B6583" s="2">
        <v>1</v>
      </c>
    </row>
    <row r="6584" ht="14.15" customHeight="true">
      <c r="A6584" t="s" s="5">
        <v>28</v>
      </c>
      <c r="B6584" s="2">
        <v>1</v>
      </c>
    </row>
    <row r="6585" ht="14.15" customHeight="true">
      <c r="A6585" t="s" s="6">
        <v>125</v>
      </c>
      <c r="B6585" s="2">
        <v>1</v>
      </c>
    </row>
    <row r="6586" ht="14.15" customHeight="true">
      <c r="A6586" t="s" s="7">
        <v>94</v>
      </c>
      <c r="B6586" s="2">
        <v>1</v>
      </c>
    </row>
    <row r="6587" ht="14.15" customHeight="true">
      <c r="A6587" t="s" s="3">
        <v>1085</v>
      </c>
      <c r="B6587" s="2">
        <v>3</v>
      </c>
    </row>
    <row r="6588" ht="14.15" customHeight="true">
      <c r="A6588" t="s" s="4">
        <v>18</v>
      </c>
      <c r="B6588" s="2">
        <v>3</v>
      </c>
    </row>
    <row r="6589" ht="14.15" customHeight="true">
      <c r="A6589" t="s" s="5">
        <v>38</v>
      </c>
      <c r="B6589" s="2">
        <v>3</v>
      </c>
    </row>
    <row r="6590" ht="14.15" customHeight="true">
      <c r="A6590" t="s" s="6">
        <v>188</v>
      </c>
      <c r="B6590" s="2">
        <v>1</v>
      </c>
    </row>
    <row r="6591" ht="14.15" customHeight="true">
      <c r="A6591" t="s" s="7">
        <v>6</v>
      </c>
      <c r="B6591" s="2">
        <v>1</v>
      </c>
    </row>
    <row r="6592" ht="14.15" customHeight="true">
      <c r="A6592" t="s" s="6">
        <v>16</v>
      </c>
      <c r="B6592" s="2">
        <v>1</v>
      </c>
    </row>
    <row r="6593" ht="14.15" customHeight="true">
      <c r="A6593" t="s" s="7">
        <v>94</v>
      </c>
      <c r="B6593" s="2">
        <v>1</v>
      </c>
    </row>
    <row r="6594" ht="14.15" customHeight="true">
      <c r="A6594" t="s" s="6">
        <v>137</v>
      </c>
      <c r="B6594" s="2">
        <v>1</v>
      </c>
    </row>
    <row r="6595" ht="14.15" customHeight="true">
      <c r="A6595" t="s" s="7">
        <v>21</v>
      </c>
      <c r="B6595" s="2">
        <v>1</v>
      </c>
    </row>
    <row r="6596" ht="14.15" customHeight="true">
      <c r="A6596" t="s" s="3">
        <v>1086</v>
      </c>
      <c r="B6596" s="2">
        <v>1</v>
      </c>
    </row>
    <row r="6597" ht="14.15" customHeight="true">
      <c r="A6597" t="s" s="4">
        <v>41</v>
      </c>
      <c r="B6597" s="2">
        <v>1</v>
      </c>
    </row>
    <row r="6598" ht="14.15" customHeight="true">
      <c r="A6598" t="s" s="5">
        <v>15</v>
      </c>
      <c r="B6598" s="2">
        <v>1</v>
      </c>
    </row>
    <row r="6599" ht="14.15" customHeight="true">
      <c r="A6599" t="s" s="6">
        <v>133</v>
      </c>
      <c r="B6599" s="2">
        <v>1</v>
      </c>
    </row>
    <row r="6600" ht="14.15" customHeight="true">
      <c r="A6600" t="s" s="7">
        <v>6</v>
      </c>
      <c r="B6600" s="2">
        <v>1</v>
      </c>
    </row>
    <row r="6601" ht="14.15" customHeight="true">
      <c r="A6601" t="s" s="3">
        <v>1087</v>
      </c>
      <c r="B6601" s="2">
        <v>1</v>
      </c>
    </row>
    <row r="6602" ht="14.15" customHeight="true">
      <c r="A6602" t="s" s="4">
        <v>72</v>
      </c>
      <c r="B6602" s="2">
        <v>1</v>
      </c>
    </row>
    <row r="6603" ht="14.15" customHeight="true">
      <c r="A6603" t="s" s="5">
        <v>28</v>
      </c>
      <c r="B6603" s="2">
        <v>1</v>
      </c>
    </row>
    <row r="6604" ht="14.15" customHeight="true">
      <c r="A6604" t="s" s="6">
        <v>29</v>
      </c>
      <c r="B6604" s="2">
        <v>1</v>
      </c>
    </row>
    <row r="6605" ht="14.15" customHeight="true">
      <c r="A6605" t="s" s="7">
        <v>121</v>
      </c>
      <c r="B6605" s="2">
        <v>1</v>
      </c>
    </row>
    <row r="6606" ht="14.15" customHeight="true">
      <c r="A6606" t="s" s="3">
        <v>1088</v>
      </c>
      <c r="B6606" s="2">
        <v>1</v>
      </c>
    </row>
    <row r="6607" ht="14.15" customHeight="true">
      <c r="A6607" t="s" s="4">
        <v>41</v>
      </c>
      <c r="B6607" s="2">
        <v>1</v>
      </c>
    </row>
    <row r="6608" ht="14.15" customHeight="true">
      <c r="A6608" t="s" s="5">
        <v>28</v>
      </c>
      <c r="B6608" s="2">
        <v>1</v>
      </c>
    </row>
    <row r="6609" ht="14.15" customHeight="true">
      <c r="A6609" t="s" s="6">
        <v>20</v>
      </c>
      <c r="B6609" s="2">
        <v>1</v>
      </c>
    </row>
    <row r="6610" ht="14.15" customHeight="true">
      <c r="A6610" t="s" s="7">
        <v>30</v>
      </c>
      <c r="B6610" s="2">
        <v>1</v>
      </c>
    </row>
    <row r="6611" ht="14.15" customHeight="true">
      <c r="A6611" t="s" s="3">
        <v>1089</v>
      </c>
      <c r="B6611" s="2">
        <v>1</v>
      </c>
    </row>
    <row r="6612" ht="14.15" customHeight="true">
      <c r="A6612" t="s" s="4">
        <v>23</v>
      </c>
      <c r="B6612" s="2">
        <v>1</v>
      </c>
    </row>
    <row r="6613" ht="14.15" customHeight="true">
      <c r="A6613" t="s" s="5">
        <v>4</v>
      </c>
      <c r="B6613" s="2">
        <v>1</v>
      </c>
    </row>
    <row r="6614" ht="14.15" customHeight="true">
      <c r="A6614" t="s" s="6">
        <v>9</v>
      </c>
      <c r="B6614" s="2">
        <v>1</v>
      </c>
    </row>
    <row r="6615" ht="14.15" customHeight="true">
      <c r="A6615" t="s" s="7">
        <v>150</v>
      </c>
      <c r="B6615" s="2">
        <v>1</v>
      </c>
    </row>
    <row r="6616" ht="14.15" customHeight="true">
      <c r="A6616" t="s" s="3">
        <v>1090</v>
      </c>
      <c r="B6616" s="2">
        <v>1</v>
      </c>
    </row>
    <row r="6617" ht="14.15" customHeight="true">
      <c r="A6617" t="s" s="4">
        <v>41</v>
      </c>
      <c r="B6617" s="2">
        <v>1</v>
      </c>
    </row>
    <row r="6618" ht="14.15" customHeight="true">
      <c r="A6618" t="s" s="5">
        <v>174</v>
      </c>
      <c r="B6618" s="2">
        <v>1</v>
      </c>
    </row>
    <row r="6619" ht="14.15" customHeight="true">
      <c r="A6619" t="s" s="6">
        <v>141</v>
      </c>
      <c r="B6619" s="2">
        <v>1</v>
      </c>
    </row>
    <row r="6620" ht="14.15" customHeight="true">
      <c r="A6620" t="s" s="7">
        <v>30</v>
      </c>
      <c r="B6620" s="2">
        <v>1</v>
      </c>
    </row>
    <row r="6621" ht="14.15" customHeight="true">
      <c r="A6621" t="s" s="3">
        <v>1091</v>
      </c>
      <c r="B6621" s="2">
        <v>1</v>
      </c>
    </row>
    <row r="6622" ht="14.15" customHeight="true">
      <c r="A6622" t="s" s="4">
        <v>11</v>
      </c>
      <c r="B6622" s="2">
        <v>1</v>
      </c>
    </row>
    <row r="6623" ht="14.15" customHeight="true">
      <c r="A6623" t="s" s="5">
        <v>77</v>
      </c>
      <c r="B6623" s="2">
        <v>1</v>
      </c>
    </row>
    <row r="6624" ht="14.15" customHeight="true">
      <c r="A6624" t="s" s="6">
        <v>70</v>
      </c>
      <c r="B6624" s="2">
        <v>1</v>
      </c>
    </row>
    <row r="6625" ht="14.15" customHeight="true">
      <c r="A6625" t="s" s="7">
        <v>118</v>
      </c>
      <c r="B6625" s="2">
        <v>1</v>
      </c>
    </row>
    <row r="6626" ht="14.15" customHeight="true">
      <c r="A6626" t="s" s="3">
        <v>1092</v>
      </c>
      <c r="B6626" s="2">
        <v>1</v>
      </c>
    </row>
    <row r="6627" ht="14.15" customHeight="true">
      <c r="A6627" t="s" s="4">
        <v>11</v>
      </c>
      <c r="B6627" s="2">
        <v>1</v>
      </c>
    </row>
    <row r="6628" ht="14.15" customHeight="true">
      <c r="A6628" t="s" s="5">
        <v>93</v>
      </c>
      <c r="B6628" s="2">
        <v>1</v>
      </c>
    </row>
    <row r="6629" ht="14.15" customHeight="true">
      <c r="A6629" t="s" s="6">
        <v>58</v>
      </c>
      <c r="B6629" s="2">
        <v>1</v>
      </c>
    </row>
    <row r="6630" ht="14.15" customHeight="true">
      <c r="A6630" t="s" s="7">
        <v>123</v>
      </c>
      <c r="B6630" s="2">
        <v>1</v>
      </c>
    </row>
    <row r="6631" ht="14.15" customHeight="true">
      <c r="A6631" t="s" s="3">
        <v>1093</v>
      </c>
      <c r="B6631" s="2">
        <v>1</v>
      </c>
    </row>
    <row r="6632" ht="14.15" customHeight="true">
      <c r="A6632" t="s" s="4">
        <v>55</v>
      </c>
      <c r="B6632" s="2">
        <v>1</v>
      </c>
    </row>
    <row r="6633" ht="14.15" customHeight="true">
      <c r="A6633" t="s" s="5">
        <v>19</v>
      </c>
      <c r="B6633" s="2">
        <v>1</v>
      </c>
    </row>
    <row r="6634" ht="14.15" customHeight="true">
      <c r="A6634" t="s" s="6">
        <v>158</v>
      </c>
      <c r="B6634" s="2">
        <v>1</v>
      </c>
    </row>
    <row r="6635" ht="14.15" customHeight="true">
      <c r="A6635" t="s" s="7">
        <v>89</v>
      </c>
      <c r="B6635" s="2">
        <v>1</v>
      </c>
    </row>
    <row r="6636" ht="14.15" customHeight="true">
      <c r="A6636" t="s" s="3">
        <v>1094</v>
      </c>
      <c r="B6636" s="2">
        <v>2</v>
      </c>
    </row>
    <row r="6637" ht="14.15" customHeight="true">
      <c r="A6637" t="s" s="4">
        <v>11</v>
      </c>
      <c r="B6637" s="2">
        <v>2</v>
      </c>
    </row>
    <row r="6638" ht="14.15" customHeight="true">
      <c r="A6638" t="s" s="5">
        <v>93</v>
      </c>
      <c r="B6638" s="2">
        <v>1</v>
      </c>
    </row>
    <row r="6639" ht="14.15" customHeight="true">
      <c r="A6639" t="s" s="6">
        <v>16</v>
      </c>
      <c r="B6639" s="2">
        <v>1</v>
      </c>
    </row>
    <row r="6640" ht="14.15" customHeight="true">
      <c r="A6640" t="s" s="7">
        <v>65</v>
      </c>
      <c r="B6640" s="2">
        <v>1</v>
      </c>
    </row>
    <row r="6641" ht="14.15" customHeight="true">
      <c r="A6641" t="s" s="5">
        <v>4</v>
      </c>
      <c r="B6641" s="2">
        <v>1</v>
      </c>
    </row>
    <row r="6642" ht="14.15" customHeight="true">
      <c r="A6642" t="s" s="6">
        <v>105</v>
      </c>
      <c r="B6642" s="2">
        <v>1</v>
      </c>
    </row>
    <row r="6643" ht="14.15" customHeight="true">
      <c r="A6643" t="s" s="7">
        <v>59</v>
      </c>
      <c r="B6643" s="2">
        <v>1</v>
      </c>
    </row>
    <row r="6644" ht="14.15" customHeight="true">
      <c r="A6644" t="s" s="3">
        <v>1095</v>
      </c>
      <c r="B6644" s="2">
        <v>1</v>
      </c>
    </row>
    <row r="6645" ht="14.15" customHeight="true">
      <c r="A6645" t="s" s="4">
        <v>87</v>
      </c>
      <c r="B6645" s="2">
        <v>1</v>
      </c>
    </row>
    <row r="6646" ht="14.15" customHeight="true">
      <c r="A6646" t="s" s="5">
        <v>28</v>
      </c>
      <c r="B6646" s="2">
        <v>1</v>
      </c>
    </row>
    <row r="6647" ht="14.15" customHeight="true">
      <c r="A6647" t="s" s="6">
        <v>82</v>
      </c>
      <c r="B6647" s="2">
        <v>1</v>
      </c>
    </row>
    <row r="6648" ht="14.15" customHeight="true">
      <c r="A6648" t="s" s="7">
        <v>46</v>
      </c>
      <c r="B6648" s="2">
        <v>1</v>
      </c>
    </row>
    <row r="6649" ht="14.15" customHeight="true">
      <c r="A6649" t="s" s="3">
        <v>1096</v>
      </c>
      <c r="B6649" s="2">
        <v>4</v>
      </c>
    </row>
    <row r="6650" ht="14.15" customHeight="true">
      <c r="A6650" t="s" s="4">
        <v>3</v>
      </c>
      <c r="B6650" s="2">
        <v>1</v>
      </c>
    </row>
    <row r="6651" ht="14.15" customHeight="true">
      <c r="A6651" t="s" s="5">
        <v>38</v>
      </c>
      <c r="B6651" s="2">
        <v>1</v>
      </c>
    </row>
    <row r="6652" ht="14.15" customHeight="true">
      <c r="A6652" t="s" s="6">
        <v>9</v>
      </c>
      <c r="B6652" s="2">
        <v>1</v>
      </c>
    </row>
    <row r="6653" ht="14.15" customHeight="true">
      <c r="A6653" t="s" s="7">
        <v>30</v>
      </c>
      <c r="B6653" s="2">
        <v>1</v>
      </c>
    </row>
    <row r="6654" ht="14.15" customHeight="true">
      <c r="A6654" t="s" s="4">
        <v>18</v>
      </c>
      <c r="B6654" s="2">
        <v>2</v>
      </c>
    </row>
    <row r="6655" ht="14.15" customHeight="true">
      <c r="A6655" t="s" s="5">
        <v>38</v>
      </c>
      <c r="B6655" s="2">
        <v>1</v>
      </c>
    </row>
    <row r="6656" ht="14.15" customHeight="true">
      <c r="A6656" t="s" s="6">
        <v>35</v>
      </c>
      <c r="B6656" s="2">
        <v>1</v>
      </c>
    </row>
    <row r="6657" ht="14.15" customHeight="true">
      <c r="A6657" t="s" s="7">
        <v>92</v>
      </c>
      <c r="B6657" s="2">
        <v>1</v>
      </c>
    </row>
    <row r="6658" ht="14.15" customHeight="true">
      <c r="A6658" t="s" s="5">
        <v>19</v>
      </c>
      <c r="B6658" s="2">
        <v>1</v>
      </c>
    </row>
    <row r="6659" ht="14.15" customHeight="true">
      <c r="A6659" t="s" s="6">
        <v>233</v>
      </c>
      <c r="B6659" s="2">
        <v>1</v>
      </c>
    </row>
    <row r="6660" ht="14.15" customHeight="true">
      <c r="A6660" t="s" s="7">
        <v>36</v>
      </c>
      <c r="B6660" s="2">
        <v>1</v>
      </c>
    </row>
    <row r="6661" ht="14.15" customHeight="true">
      <c r="A6661" t="s" s="4">
        <v>23</v>
      </c>
      <c r="B6661" s="2">
        <v>1</v>
      </c>
    </row>
    <row r="6662" ht="14.15" customHeight="true">
      <c r="A6662" t="s" s="5">
        <v>24</v>
      </c>
      <c r="B6662" s="2">
        <v>1</v>
      </c>
    </row>
    <row r="6663" ht="14.15" customHeight="true">
      <c r="A6663" t="s" s="6">
        <v>137</v>
      </c>
      <c r="B6663" s="2">
        <v>1</v>
      </c>
    </row>
    <row r="6664" ht="14.15" customHeight="true">
      <c r="A6664" t="s" s="7">
        <v>59</v>
      </c>
      <c r="B6664" s="2">
        <v>1</v>
      </c>
    </row>
    <row r="6665" ht="14.15" customHeight="true">
      <c r="A6665" t="s" s="3">
        <v>1097</v>
      </c>
      <c r="B6665" s="2">
        <v>1</v>
      </c>
    </row>
    <row r="6666" ht="14.15" customHeight="true">
      <c r="A6666" t="s" s="4">
        <v>62</v>
      </c>
      <c r="B6666" s="2">
        <v>1</v>
      </c>
    </row>
    <row r="6667" ht="14.15" customHeight="true">
      <c r="A6667" t="s" s="5">
        <v>4</v>
      </c>
      <c r="B6667" s="2">
        <v>1</v>
      </c>
    </row>
    <row r="6668" ht="14.15" customHeight="true">
      <c r="A6668" t="s" s="6">
        <v>49</v>
      </c>
      <c r="B6668" s="2">
        <v>1</v>
      </c>
    </row>
    <row r="6669" ht="14.15" customHeight="true">
      <c r="A6669" t="s" s="7">
        <v>26</v>
      </c>
      <c r="B6669" s="2">
        <v>1</v>
      </c>
    </row>
    <row r="6670" ht="14.15" customHeight="true">
      <c r="A6670" t="s" s="3">
        <v>1098</v>
      </c>
      <c r="B6670" s="2">
        <v>1</v>
      </c>
    </row>
    <row r="6671" ht="14.15" customHeight="true">
      <c r="A6671" t="s" s="4">
        <v>11</v>
      </c>
      <c r="B6671" s="2">
        <v>1</v>
      </c>
    </row>
    <row r="6672" ht="14.15" customHeight="true">
      <c r="A6672" t="s" s="5">
        <v>24</v>
      </c>
      <c r="B6672" s="2">
        <v>1</v>
      </c>
    </row>
    <row r="6673" ht="14.15" customHeight="true">
      <c r="A6673" t="s" s="6">
        <v>135</v>
      </c>
      <c r="B6673" s="2">
        <v>1</v>
      </c>
    </row>
    <row r="6674" ht="14.15" customHeight="true">
      <c r="A6674" t="s" s="7">
        <v>26</v>
      </c>
      <c r="B6674" s="2">
        <v>1</v>
      </c>
    </row>
    <row r="6675" ht="14.15" customHeight="true">
      <c r="A6675" t="s" s="3">
        <v>1099</v>
      </c>
      <c r="B6675" s="2">
        <v>1</v>
      </c>
    </row>
    <row r="6676" ht="14.15" customHeight="true">
      <c r="A6676" t="s" s="4">
        <v>72</v>
      </c>
      <c r="B6676" s="2">
        <v>1</v>
      </c>
    </row>
    <row r="6677" ht="14.15" customHeight="true">
      <c r="A6677" t="s" s="5">
        <v>24</v>
      </c>
      <c r="B6677" s="2">
        <v>1</v>
      </c>
    </row>
    <row r="6678" ht="14.15" customHeight="true">
      <c r="A6678" t="s" s="6">
        <v>135</v>
      </c>
      <c r="B6678" s="2">
        <v>1</v>
      </c>
    </row>
    <row r="6679" ht="14.15" customHeight="true">
      <c r="A6679" t="s" s="7">
        <v>26</v>
      </c>
      <c r="B6679" s="2">
        <v>1</v>
      </c>
    </row>
    <row r="6680" ht="14.15" customHeight="true">
      <c r="A6680" t="s" s="3">
        <v>1100</v>
      </c>
      <c r="B6680" s="2">
        <v>1</v>
      </c>
    </row>
    <row r="6681" ht="14.15" customHeight="true">
      <c r="A6681" t="s" s="4">
        <v>55</v>
      </c>
      <c r="B6681" s="2">
        <v>1</v>
      </c>
    </row>
    <row r="6682" ht="14.15" customHeight="true">
      <c r="A6682" t="s" s="5">
        <v>19</v>
      </c>
      <c r="B6682" s="2">
        <v>1</v>
      </c>
    </row>
    <row r="6683" ht="14.15" customHeight="true">
      <c r="A6683" t="s" s="6">
        <v>328</v>
      </c>
      <c r="B6683" s="2">
        <v>1</v>
      </c>
    </row>
    <row r="6684" ht="14.15" customHeight="true">
      <c r="A6684" t="s" s="7">
        <v>350</v>
      </c>
      <c r="B6684" s="2">
        <v>1</v>
      </c>
    </row>
    <row r="6685" ht="14.15" customHeight="true">
      <c r="A6685" t="s" s="3">
        <v>1101</v>
      </c>
      <c r="B6685" s="2">
        <v>2</v>
      </c>
    </row>
    <row r="6686" ht="14.15" customHeight="true">
      <c r="A6686" t="s" s="4">
        <v>41</v>
      </c>
      <c r="B6686" s="2">
        <v>1</v>
      </c>
    </row>
    <row r="6687" ht="14.15" customHeight="true">
      <c r="A6687" t="s" s="5">
        <v>4</v>
      </c>
      <c r="B6687" s="2">
        <v>1</v>
      </c>
    </row>
    <row r="6688" ht="14.15" customHeight="true">
      <c r="A6688" t="s" s="6">
        <v>105</v>
      </c>
      <c r="B6688" s="2">
        <v>1</v>
      </c>
    </row>
    <row r="6689" ht="14.15" customHeight="true">
      <c r="A6689" t="s" s="7">
        <v>129</v>
      </c>
      <c r="B6689" s="2">
        <v>1</v>
      </c>
    </row>
    <row r="6690" ht="14.15" customHeight="true">
      <c r="A6690" t="s" s="4">
        <v>55</v>
      </c>
      <c r="B6690" s="2">
        <v>1</v>
      </c>
    </row>
    <row r="6691" ht="14.15" customHeight="true">
      <c r="A6691" t="s" s="5">
        <v>24</v>
      </c>
      <c r="B6691" s="2">
        <v>1</v>
      </c>
    </row>
    <row r="6692" ht="14.15" customHeight="true">
      <c r="A6692" t="s" s="6">
        <v>96</v>
      </c>
      <c r="B6692" s="2">
        <v>1</v>
      </c>
    </row>
    <row r="6693" ht="14.15" customHeight="true">
      <c r="A6693" t="s" s="7">
        <v>94</v>
      </c>
      <c r="B6693" s="2">
        <v>1</v>
      </c>
    </row>
    <row r="6694" ht="14.15" customHeight="true">
      <c r="A6694" t="s" s="3">
        <v>1102</v>
      </c>
      <c r="B6694" s="2">
        <v>1</v>
      </c>
    </row>
    <row r="6695" ht="14.15" customHeight="true">
      <c r="A6695" t="s" s="4">
        <v>18</v>
      </c>
      <c r="B6695" s="2">
        <v>1</v>
      </c>
    </row>
    <row r="6696" ht="14.15" customHeight="true">
      <c r="A6696" t="s" s="5">
        <v>38</v>
      </c>
      <c r="B6696" s="2">
        <v>1</v>
      </c>
    </row>
    <row r="6697" ht="14.15" customHeight="true">
      <c r="A6697" t="s" s="6">
        <v>68</v>
      </c>
      <c r="B6697" s="2">
        <v>1</v>
      </c>
    </row>
    <row r="6698" ht="14.15" customHeight="true">
      <c r="A6698" t="s" s="7">
        <v>94</v>
      </c>
      <c r="B6698" s="2">
        <v>1</v>
      </c>
    </row>
    <row r="6699" ht="14.15" customHeight="true">
      <c r="A6699" t="s" s="3">
        <v>1103</v>
      </c>
      <c r="B6699" s="2">
        <v>1</v>
      </c>
    </row>
    <row r="6700" ht="14.15" customHeight="true">
      <c r="A6700" t="s" s="4">
        <v>55</v>
      </c>
      <c r="B6700" s="2">
        <v>1</v>
      </c>
    </row>
    <row r="6701" ht="14.15" customHeight="true">
      <c r="A6701" t="s" s="5">
        <v>38</v>
      </c>
      <c r="B6701" s="2">
        <v>1</v>
      </c>
    </row>
    <row r="6702" ht="14.15" customHeight="true">
      <c r="A6702" t="s" s="6">
        <v>328</v>
      </c>
      <c r="B6702" s="2">
        <v>1</v>
      </c>
    </row>
    <row r="6703" ht="14.15" customHeight="true">
      <c r="A6703" t="s" s="7">
        <v>171</v>
      </c>
      <c r="B6703" s="2">
        <v>1</v>
      </c>
    </row>
    <row r="6704" ht="14.15" customHeight="true">
      <c r="A6704" t="s" s="3">
        <v>1104</v>
      </c>
      <c r="B6704" s="2">
        <v>2</v>
      </c>
    </row>
    <row r="6705" ht="14.15" customHeight="true">
      <c r="A6705" t="s" s="4">
        <v>3</v>
      </c>
      <c r="B6705" s="2">
        <v>1</v>
      </c>
    </row>
    <row r="6706" ht="14.15" customHeight="true">
      <c r="A6706" t="s" s="5">
        <v>93</v>
      </c>
      <c r="B6706" s="2">
        <v>1</v>
      </c>
    </row>
    <row r="6707" ht="14.15" customHeight="true">
      <c r="A6707" t="s" s="6">
        <v>126</v>
      </c>
      <c r="B6707" s="2">
        <v>1</v>
      </c>
    </row>
    <row r="6708" ht="14.15" customHeight="true">
      <c r="A6708" t="s" s="7">
        <v>6</v>
      </c>
      <c r="B6708" s="2">
        <v>1</v>
      </c>
    </row>
    <row r="6709" ht="14.15" customHeight="true">
      <c r="A6709" t="s" s="4">
        <v>11</v>
      </c>
      <c r="B6709" s="2">
        <v>1</v>
      </c>
    </row>
    <row r="6710" ht="14.15" customHeight="true">
      <c r="A6710" t="s" s="5">
        <v>12</v>
      </c>
      <c r="B6710" s="2">
        <v>1</v>
      </c>
    </row>
    <row r="6711" ht="14.15" customHeight="true">
      <c r="A6711" t="s" s="6">
        <v>328</v>
      </c>
      <c r="B6711" s="2">
        <v>1</v>
      </c>
    </row>
    <row r="6712" ht="14.15" customHeight="true">
      <c r="A6712" t="s" s="7">
        <v>26</v>
      </c>
      <c r="B6712" s="2">
        <v>1</v>
      </c>
    </row>
    <row r="6713" ht="14.15" customHeight="true">
      <c r="A6713" t="s" s="3">
        <v>1105</v>
      </c>
      <c r="B6713" s="2">
        <v>1</v>
      </c>
    </row>
    <row r="6714" ht="14.15" customHeight="true">
      <c r="A6714" t="s" s="4">
        <v>55</v>
      </c>
      <c r="B6714" s="2">
        <v>1</v>
      </c>
    </row>
    <row r="6715" ht="14.15" customHeight="true">
      <c r="A6715" t="s" s="5">
        <v>4</v>
      </c>
      <c r="B6715" s="2">
        <v>1</v>
      </c>
    </row>
    <row r="6716" ht="14.15" customHeight="true">
      <c r="A6716" t="s" s="6">
        <v>107</v>
      </c>
      <c r="B6716" s="2">
        <v>1</v>
      </c>
    </row>
    <row r="6717" ht="14.15" customHeight="true">
      <c r="A6717" t="s" s="7">
        <v>89</v>
      </c>
      <c r="B6717" s="2">
        <v>1</v>
      </c>
    </row>
    <row r="6718" ht="14.15" customHeight="true">
      <c r="A6718" t="s" s="3">
        <v>1106</v>
      </c>
      <c r="B6718" s="2">
        <v>1</v>
      </c>
    </row>
    <row r="6719" ht="14.15" customHeight="true">
      <c r="A6719" t="s" s="4">
        <v>72</v>
      </c>
      <c r="B6719" s="2">
        <v>1</v>
      </c>
    </row>
    <row r="6720" ht="14.15" customHeight="true">
      <c r="A6720" t="s" s="5">
        <v>12</v>
      </c>
      <c r="B6720" s="2">
        <v>1</v>
      </c>
    </row>
    <row r="6721" ht="14.15" customHeight="true">
      <c r="A6721" t="s" s="6">
        <v>107</v>
      </c>
      <c r="B6721" s="2">
        <v>1</v>
      </c>
    </row>
    <row r="6722" ht="14.15" customHeight="true">
      <c r="A6722" t="s" s="7">
        <v>10</v>
      </c>
      <c r="B6722" s="2">
        <v>1</v>
      </c>
    </row>
    <row r="6723" ht="14.15" customHeight="true">
      <c r="A6723" t="s" s="3">
        <v>1107</v>
      </c>
      <c r="B6723" s="2">
        <v>1</v>
      </c>
    </row>
    <row r="6724" ht="14.15" customHeight="true">
      <c r="A6724" t="s" s="4">
        <v>11</v>
      </c>
      <c r="B6724" s="2">
        <v>1</v>
      </c>
    </row>
    <row r="6725" ht="14.15" customHeight="true">
      <c r="A6725" t="s" s="5">
        <v>15</v>
      </c>
      <c r="B6725" s="2">
        <v>1</v>
      </c>
    </row>
    <row r="6726" ht="14.15" customHeight="true">
      <c r="A6726" t="s" s="6">
        <v>233</v>
      </c>
      <c r="B6726" s="2">
        <v>1</v>
      </c>
    </row>
    <row r="6727" ht="14.15" customHeight="true">
      <c r="A6727" t="s" s="7">
        <v>129</v>
      </c>
      <c r="B6727" s="2">
        <v>1</v>
      </c>
    </row>
    <row r="6728" ht="14.15" customHeight="true">
      <c r="A6728" t="s" s="3">
        <v>1108</v>
      </c>
      <c r="B6728" s="2">
        <v>1</v>
      </c>
    </row>
    <row r="6729" ht="14.15" customHeight="true">
      <c r="A6729" t="s" s="4">
        <v>41</v>
      </c>
      <c r="B6729" s="2">
        <v>1</v>
      </c>
    </row>
    <row r="6730" ht="14.15" customHeight="true">
      <c r="A6730" t="s" s="5">
        <v>24</v>
      </c>
      <c r="B6730" s="2">
        <v>1</v>
      </c>
    </row>
    <row r="6731" ht="14.15" customHeight="true">
      <c r="A6731" t="s" s="6">
        <v>53</v>
      </c>
      <c r="B6731" s="2">
        <v>1</v>
      </c>
    </row>
    <row r="6732" ht="14.15" customHeight="true">
      <c r="A6732" t="s" s="7">
        <v>6</v>
      </c>
      <c r="B6732" s="2">
        <v>1</v>
      </c>
    </row>
    <row r="6733" ht="14.15" customHeight="true">
      <c r="A6733" t="s" s="3">
        <v>1109</v>
      </c>
      <c r="B6733" s="2">
        <v>1</v>
      </c>
    </row>
    <row r="6734" ht="14.15" customHeight="true">
      <c r="A6734" t="s" s="4">
        <v>87</v>
      </c>
      <c r="B6734" s="2">
        <v>1</v>
      </c>
    </row>
    <row r="6735" ht="14.15" customHeight="true">
      <c r="A6735" t="s" s="5">
        <v>93</v>
      </c>
      <c r="B6735" s="2">
        <v>1</v>
      </c>
    </row>
    <row r="6736" ht="14.15" customHeight="true">
      <c r="A6736" t="s" s="6">
        <v>137</v>
      </c>
      <c r="B6736" s="2">
        <v>1</v>
      </c>
    </row>
    <row r="6737" ht="14.15" customHeight="true">
      <c r="A6737" t="s" s="7">
        <v>129</v>
      </c>
      <c r="B6737" s="2">
        <v>1</v>
      </c>
    </row>
    <row r="6738" ht="14.15" customHeight="true">
      <c r="A6738" t="s" s="3">
        <v>1110</v>
      </c>
      <c r="B6738" s="2">
        <v>1</v>
      </c>
    </row>
    <row r="6739" ht="14.15" customHeight="true">
      <c r="A6739" t="s" s="4">
        <v>3</v>
      </c>
      <c r="B6739" s="2">
        <v>1</v>
      </c>
    </row>
    <row r="6740" ht="14.15" customHeight="true">
      <c r="A6740" t="s" s="5">
        <v>4</v>
      </c>
      <c r="B6740" s="2">
        <v>1</v>
      </c>
    </row>
    <row r="6741" ht="14.15" customHeight="true">
      <c r="A6741" t="s" s="6">
        <v>185</v>
      </c>
      <c r="B6741" s="2">
        <v>1</v>
      </c>
    </row>
    <row r="6742" ht="14.15" customHeight="true">
      <c r="A6742" t="s" s="7">
        <v>121</v>
      </c>
      <c r="B6742" s="2">
        <v>1</v>
      </c>
    </row>
    <row r="6743" ht="14.15" customHeight="true">
      <c r="A6743" t="s" s="3">
        <v>1111</v>
      </c>
      <c r="B6743" s="2">
        <v>1</v>
      </c>
    </row>
    <row r="6744" ht="14.15" customHeight="true">
      <c r="A6744" t="s" s="4">
        <v>11</v>
      </c>
      <c r="B6744" s="2">
        <v>1</v>
      </c>
    </row>
    <row r="6745" ht="14.15" customHeight="true">
      <c r="A6745" t="s" s="5">
        <v>28</v>
      </c>
      <c r="B6745" s="2">
        <v>1</v>
      </c>
    </row>
    <row r="6746" ht="14.15" customHeight="true">
      <c r="A6746" t="s" s="6">
        <v>49</v>
      </c>
      <c r="B6746" s="2">
        <v>1</v>
      </c>
    </row>
    <row r="6747" ht="14.15" customHeight="true">
      <c r="A6747" t="s" s="7">
        <v>21</v>
      </c>
      <c r="B6747" s="2">
        <v>1</v>
      </c>
    </row>
    <row r="6748" ht="14.15" customHeight="true">
      <c r="A6748" t="s" s="3">
        <v>1112</v>
      </c>
      <c r="B6748" s="2">
        <v>5</v>
      </c>
    </row>
    <row r="6749" ht="14.15" customHeight="true">
      <c r="A6749" t="s" s="4">
        <v>72</v>
      </c>
      <c r="B6749" s="2">
        <v>3</v>
      </c>
    </row>
    <row r="6750" ht="14.15" customHeight="true">
      <c r="A6750" t="s" s="5">
        <v>77</v>
      </c>
      <c r="B6750" s="2">
        <v>2</v>
      </c>
    </row>
    <row r="6751" ht="14.15" customHeight="true">
      <c r="A6751" t="s" s="6">
        <v>107</v>
      </c>
      <c r="B6751" s="2">
        <v>1</v>
      </c>
    </row>
    <row r="6752" ht="14.15" customHeight="true">
      <c r="A6752" t="s" s="7">
        <v>46</v>
      </c>
      <c r="B6752" s="2">
        <v>1</v>
      </c>
    </row>
    <row r="6753" ht="14.15" customHeight="true">
      <c r="A6753" t="s" s="6">
        <v>117</v>
      </c>
      <c r="B6753" s="2">
        <v>1</v>
      </c>
    </row>
    <row r="6754" ht="14.15" customHeight="true">
      <c r="A6754" t="s" s="7">
        <v>14</v>
      </c>
      <c r="B6754" s="2">
        <v>1</v>
      </c>
    </row>
    <row r="6755" ht="14.15" customHeight="true">
      <c r="A6755" t="s" s="5">
        <v>19</v>
      </c>
      <c r="B6755" s="2">
        <v>1</v>
      </c>
    </row>
    <row r="6756" ht="14.15" customHeight="true">
      <c r="A6756" t="s" s="6">
        <v>68</v>
      </c>
      <c r="B6756" s="2">
        <v>1</v>
      </c>
    </row>
    <row r="6757" ht="14.15" customHeight="true">
      <c r="A6757" t="s" s="7">
        <v>46</v>
      </c>
      <c r="B6757" s="2">
        <v>1</v>
      </c>
    </row>
    <row r="6758" ht="14.15" customHeight="true">
      <c r="A6758" t="s" s="4">
        <v>11</v>
      </c>
      <c r="B6758" s="2">
        <v>1</v>
      </c>
    </row>
    <row r="6759" ht="14.15" customHeight="true">
      <c r="A6759" t="s" s="5">
        <v>24</v>
      </c>
      <c r="B6759" s="2">
        <v>1</v>
      </c>
    </row>
    <row r="6760" ht="14.15" customHeight="true">
      <c r="A6760" t="s" s="6">
        <v>185</v>
      </c>
      <c r="B6760" s="2">
        <v>1</v>
      </c>
    </row>
    <row r="6761" ht="14.15" customHeight="true">
      <c r="A6761" t="s" s="7">
        <v>65</v>
      </c>
      <c r="B6761" s="2">
        <v>1</v>
      </c>
    </row>
    <row r="6762" ht="14.15" customHeight="true">
      <c r="A6762" t="s" s="4">
        <v>23</v>
      </c>
      <c r="B6762" s="2">
        <v>1</v>
      </c>
    </row>
    <row r="6763" ht="14.15" customHeight="true">
      <c r="A6763" t="s" s="5">
        <v>12</v>
      </c>
      <c r="B6763" s="2">
        <v>1</v>
      </c>
    </row>
    <row r="6764" ht="14.15" customHeight="true">
      <c r="A6764" t="s" s="6">
        <v>49</v>
      </c>
      <c r="B6764" s="2">
        <v>1</v>
      </c>
    </row>
    <row r="6765" ht="14.15" customHeight="true">
      <c r="A6765" t="s" s="7">
        <v>51</v>
      </c>
      <c r="B6765" s="2">
        <v>1</v>
      </c>
    </row>
    <row r="6766" ht="14.15" customHeight="true">
      <c r="A6766" t="s" s="3">
        <v>1113</v>
      </c>
      <c r="B6766" s="2">
        <v>1</v>
      </c>
    </row>
    <row r="6767" ht="14.15" customHeight="true">
      <c r="A6767" t="s" s="4">
        <v>23</v>
      </c>
      <c r="B6767" s="2">
        <v>1</v>
      </c>
    </row>
    <row r="6768" ht="14.15" customHeight="true">
      <c r="A6768" t="s" s="5">
        <v>8</v>
      </c>
      <c r="B6768" s="2">
        <v>1</v>
      </c>
    </row>
    <row r="6769" ht="14.15" customHeight="true">
      <c r="A6769" t="s" s="6">
        <v>120</v>
      </c>
      <c r="B6769" s="2">
        <v>1</v>
      </c>
    </row>
    <row r="6770" ht="14.15" customHeight="true">
      <c r="A6770" t="s" s="7">
        <v>51</v>
      </c>
      <c r="B6770" s="2">
        <v>1</v>
      </c>
    </row>
    <row r="6771" ht="14.15" customHeight="true">
      <c r="A6771" t="s" s="3">
        <v>1114</v>
      </c>
      <c r="B6771" s="2">
        <v>1</v>
      </c>
    </row>
    <row r="6772" ht="14.15" customHeight="true">
      <c r="A6772" t="s" s="4">
        <v>23</v>
      </c>
      <c r="B6772" s="2">
        <v>1</v>
      </c>
    </row>
    <row r="6773" ht="14.15" customHeight="true">
      <c r="A6773" t="s" s="5">
        <v>12</v>
      </c>
      <c r="B6773" s="2">
        <v>1</v>
      </c>
    </row>
    <row r="6774" ht="14.15" customHeight="true">
      <c r="A6774" t="s" s="6">
        <v>155</v>
      </c>
      <c r="B6774" s="2">
        <v>1</v>
      </c>
    </row>
    <row r="6775" ht="14.15" customHeight="true">
      <c r="A6775" t="s" s="7">
        <v>59</v>
      </c>
      <c r="B6775" s="2">
        <v>1</v>
      </c>
    </row>
    <row r="6776" ht="14.15" customHeight="true">
      <c r="A6776" t="s" s="3">
        <v>1115</v>
      </c>
      <c r="B6776" s="2">
        <v>1</v>
      </c>
    </row>
    <row r="6777" ht="14.15" customHeight="true">
      <c r="A6777" t="s" s="4">
        <v>23</v>
      </c>
      <c r="B6777" s="2">
        <v>1</v>
      </c>
    </row>
    <row r="6778" ht="14.15" customHeight="true">
      <c r="A6778" t="s" s="5">
        <v>513</v>
      </c>
      <c r="B6778" s="2">
        <v>1</v>
      </c>
    </row>
    <row r="6779" ht="14.15" customHeight="true">
      <c r="A6779" t="s" s="6">
        <v>74</v>
      </c>
      <c r="B6779" s="2">
        <v>1</v>
      </c>
    </row>
    <row r="6780" ht="14.15" customHeight="true">
      <c r="A6780" t="s" s="7">
        <v>51</v>
      </c>
      <c r="B6780" s="2">
        <v>1</v>
      </c>
    </row>
    <row r="6781" ht="14.15" customHeight="true">
      <c r="A6781" t="s" s="3">
        <v>1116</v>
      </c>
      <c r="B6781" s="2">
        <v>1</v>
      </c>
    </row>
    <row r="6782" ht="14.15" customHeight="true">
      <c r="A6782" t="s" s="4">
        <v>55</v>
      </c>
      <c r="B6782" s="2">
        <v>1</v>
      </c>
    </row>
    <row r="6783" ht="14.15" customHeight="true">
      <c r="A6783" t="s" s="5">
        <v>4</v>
      </c>
      <c r="B6783" s="2">
        <v>1</v>
      </c>
    </row>
    <row r="6784" ht="14.15" customHeight="true">
      <c r="A6784" t="s" s="6">
        <v>185</v>
      </c>
      <c r="B6784" s="2">
        <v>1</v>
      </c>
    </row>
    <row r="6785" ht="14.15" customHeight="true">
      <c r="A6785" t="s" s="7">
        <v>92</v>
      </c>
      <c r="B6785" s="2">
        <v>1</v>
      </c>
    </row>
    <row r="6786" ht="14.15" customHeight="true">
      <c r="A6786" t="s" s="3">
        <v>1117</v>
      </c>
      <c r="B6786" s="2">
        <v>1</v>
      </c>
    </row>
    <row r="6787" ht="14.15" customHeight="true">
      <c r="A6787" t="s" s="4">
        <v>18</v>
      </c>
      <c r="B6787" s="2">
        <v>1</v>
      </c>
    </row>
    <row r="6788" ht="14.15" customHeight="true">
      <c r="A6788" t="s" s="5">
        <v>4</v>
      </c>
      <c r="B6788" s="2">
        <v>1</v>
      </c>
    </row>
    <row r="6789" ht="14.15" customHeight="true">
      <c r="A6789" t="s" s="6">
        <v>29</v>
      </c>
      <c r="B6789" s="2">
        <v>1</v>
      </c>
    </row>
    <row r="6790" ht="14.15" customHeight="true">
      <c r="A6790" t="s" s="7">
        <v>121</v>
      </c>
      <c r="B6790" s="2">
        <v>1</v>
      </c>
    </row>
    <row r="6791" ht="14.15" customHeight="true">
      <c r="A6791" t="s" s="3">
        <v>1118</v>
      </c>
      <c r="B6791" s="2">
        <v>1</v>
      </c>
    </row>
    <row r="6792" ht="14.15" customHeight="true">
      <c r="A6792" t="s" s="4">
        <v>55</v>
      </c>
      <c r="B6792" s="2">
        <v>1</v>
      </c>
    </row>
    <row r="6793" ht="14.15" customHeight="true">
      <c r="A6793" t="s" s="5">
        <v>174</v>
      </c>
      <c r="B6793" s="2">
        <v>1</v>
      </c>
    </row>
    <row r="6794" ht="14.15" customHeight="true">
      <c r="A6794" t="s" s="6">
        <v>88</v>
      </c>
      <c r="B6794" s="2">
        <v>1</v>
      </c>
    </row>
    <row r="6795" ht="14.15" customHeight="true">
      <c r="A6795" t="s" s="7">
        <v>171</v>
      </c>
      <c r="B6795" s="2">
        <v>1</v>
      </c>
    </row>
    <row r="6796" ht="14.15" customHeight="true">
      <c r="A6796" t="s" s="3">
        <v>1119</v>
      </c>
      <c r="B6796" s="2">
        <v>2</v>
      </c>
    </row>
    <row r="6797" ht="14.15" customHeight="true">
      <c r="A6797" t="s" s="4">
        <v>72</v>
      </c>
      <c r="B6797" s="2">
        <v>1</v>
      </c>
    </row>
    <row r="6798" ht="14.15" customHeight="true">
      <c r="A6798" t="s" s="5">
        <v>24</v>
      </c>
      <c r="B6798" s="2">
        <v>1</v>
      </c>
    </row>
    <row r="6799" ht="14.15" customHeight="true">
      <c r="A6799" t="s" s="6">
        <v>117</v>
      </c>
      <c r="B6799" s="2">
        <v>1</v>
      </c>
    </row>
    <row r="6800" ht="14.15" customHeight="true">
      <c r="A6800" t="s" s="7">
        <v>36</v>
      </c>
      <c r="B6800" s="2">
        <v>1</v>
      </c>
    </row>
    <row r="6801" ht="14.15" customHeight="true">
      <c r="A6801" t="s" s="4">
        <v>62</v>
      </c>
      <c r="B6801" s="2">
        <v>1</v>
      </c>
    </row>
    <row r="6802" ht="14.15" customHeight="true">
      <c r="A6802" t="s" s="5">
        <v>28</v>
      </c>
      <c r="B6802" s="2">
        <v>1</v>
      </c>
    </row>
    <row r="6803" ht="14.15" customHeight="true">
      <c r="A6803" t="s" s="6">
        <v>125</v>
      </c>
      <c r="B6803" s="2">
        <v>1</v>
      </c>
    </row>
    <row r="6804" ht="14.15" customHeight="true">
      <c r="A6804" t="s" s="7">
        <v>36</v>
      </c>
      <c r="B6804" s="2">
        <v>1</v>
      </c>
    </row>
    <row r="6805" ht="14.15" customHeight="true">
      <c r="A6805" t="s" s="3">
        <v>1120</v>
      </c>
      <c r="B6805" s="2">
        <v>1</v>
      </c>
    </row>
    <row r="6806" ht="14.15" customHeight="true">
      <c r="A6806" t="s" s="4">
        <v>72</v>
      </c>
      <c r="B6806" s="2">
        <v>1</v>
      </c>
    </row>
    <row r="6807" ht="14.15" customHeight="true">
      <c r="A6807" t="s" s="5">
        <v>77</v>
      </c>
      <c r="B6807" s="2">
        <v>1</v>
      </c>
    </row>
    <row r="6808" ht="14.15" customHeight="true">
      <c r="A6808" t="s" s="6">
        <v>117</v>
      </c>
      <c r="B6808" s="2">
        <v>1</v>
      </c>
    </row>
    <row r="6809" ht="14.15" customHeight="true">
      <c r="A6809" t="s" s="7">
        <v>30</v>
      </c>
      <c r="B6809" s="2">
        <v>1</v>
      </c>
    </row>
    <row r="6810" ht="14.15" customHeight="true">
      <c r="A6810" t="s" s="3">
        <v>1121</v>
      </c>
      <c r="B6810" s="2">
        <v>1</v>
      </c>
    </row>
    <row r="6811" ht="14.15" customHeight="true">
      <c r="A6811" t="s" s="4">
        <v>23</v>
      </c>
      <c r="B6811" s="2">
        <v>1</v>
      </c>
    </row>
    <row r="6812" ht="14.15" customHeight="true">
      <c r="A6812" t="s" s="5">
        <v>12</v>
      </c>
      <c r="B6812" s="2">
        <v>1</v>
      </c>
    </row>
    <row r="6813" ht="14.15" customHeight="true">
      <c r="A6813" t="s" s="6">
        <v>25</v>
      </c>
      <c r="B6813" s="2">
        <v>1</v>
      </c>
    </row>
    <row r="6814" ht="14.15" customHeight="true">
      <c r="A6814" t="s" s="7">
        <v>26</v>
      </c>
      <c r="B6814" s="2">
        <v>1</v>
      </c>
    </row>
    <row r="6815" ht="14.15" customHeight="true">
      <c r="A6815" t="s" s="3">
        <v>1122</v>
      </c>
      <c r="B6815" s="2">
        <v>1</v>
      </c>
    </row>
    <row r="6816" ht="14.15" customHeight="true">
      <c r="A6816" t="s" s="4">
        <v>3</v>
      </c>
      <c r="B6816" s="2">
        <v>1</v>
      </c>
    </row>
    <row r="6817" ht="14.15" customHeight="true">
      <c r="A6817" t="s" s="5">
        <v>28</v>
      </c>
      <c r="B6817" s="2">
        <v>1</v>
      </c>
    </row>
    <row r="6818" ht="14.15" customHeight="true">
      <c r="A6818" t="s" s="6">
        <v>20</v>
      </c>
      <c r="B6818" s="2">
        <v>1</v>
      </c>
    </row>
    <row r="6819" ht="14.15" customHeight="true">
      <c r="A6819" t="s" s="7">
        <v>94</v>
      </c>
      <c r="B6819" s="2">
        <v>1</v>
      </c>
    </row>
    <row r="6820" ht="14.15" customHeight="true">
      <c r="A6820" t="s" s="3">
        <v>1123</v>
      </c>
      <c r="B6820" s="2">
        <v>1</v>
      </c>
    </row>
    <row r="6821" ht="14.15" customHeight="true">
      <c r="A6821" t="s" s="4">
        <v>3</v>
      </c>
      <c r="B6821" s="2">
        <v>1</v>
      </c>
    </row>
    <row r="6822" ht="14.15" customHeight="true">
      <c r="A6822" t="s" s="5">
        <v>38</v>
      </c>
      <c r="B6822" s="2">
        <v>1</v>
      </c>
    </row>
    <row r="6823" ht="14.15" customHeight="true">
      <c r="A6823" t="s" s="6">
        <v>66</v>
      </c>
      <c r="B6823" s="2">
        <v>1</v>
      </c>
    </row>
    <row r="6824" ht="14.15" customHeight="true">
      <c r="A6824" t="s" s="7">
        <v>36</v>
      </c>
      <c r="B6824" s="2">
        <v>1</v>
      </c>
    </row>
    <row r="6825" ht="14.15" customHeight="true">
      <c r="A6825" t="s" s="3">
        <v>1124</v>
      </c>
      <c r="B6825" s="2">
        <v>1</v>
      </c>
    </row>
    <row r="6826" ht="14.15" customHeight="true">
      <c r="A6826" t="s" s="4">
        <v>72</v>
      </c>
      <c r="B6826" s="2">
        <v>1</v>
      </c>
    </row>
    <row r="6827" ht="14.15" customHeight="true">
      <c r="A6827" t="s" s="5">
        <v>4</v>
      </c>
      <c r="B6827" s="2">
        <v>1</v>
      </c>
    </row>
    <row r="6828" ht="14.15" customHeight="true">
      <c r="A6828" t="s" s="6">
        <v>109</v>
      </c>
      <c r="B6828" s="2">
        <v>1</v>
      </c>
    </row>
    <row r="6829" ht="14.15" customHeight="true">
      <c r="A6829" t="s" s="7">
        <v>26</v>
      </c>
      <c r="B6829" s="2">
        <v>1</v>
      </c>
    </row>
    <row r="6830" ht="14.15" customHeight="true">
      <c r="A6830" t="s" s="3">
        <v>1125</v>
      </c>
      <c r="B6830" s="2">
        <v>1</v>
      </c>
    </row>
    <row r="6831" ht="14.15" customHeight="true">
      <c r="A6831" t="s" s="4">
        <v>3</v>
      </c>
      <c r="B6831" s="2">
        <v>1</v>
      </c>
    </row>
    <row r="6832" ht="14.15" customHeight="true">
      <c r="A6832" t="s" s="5">
        <v>4</v>
      </c>
      <c r="B6832" s="2">
        <v>1</v>
      </c>
    </row>
    <row r="6833" ht="14.15" customHeight="true">
      <c r="A6833" t="s" s="6">
        <v>53</v>
      </c>
      <c r="B6833" s="2">
        <v>1</v>
      </c>
    </row>
    <row r="6834" ht="14.15" customHeight="true">
      <c r="A6834" t="s" s="7">
        <v>21</v>
      </c>
      <c r="B6834" s="2">
        <v>1</v>
      </c>
    </row>
    <row r="6835" ht="14.15" customHeight="true">
      <c r="A6835" t="s" s="3">
        <v>1126</v>
      </c>
      <c r="B6835" s="2">
        <v>1</v>
      </c>
    </row>
    <row r="6836" ht="14.15" customHeight="true">
      <c r="A6836" t="s" s="4">
        <v>11</v>
      </c>
      <c r="B6836" s="2">
        <v>1</v>
      </c>
    </row>
    <row r="6837" ht="14.15" customHeight="true">
      <c r="A6837" t="s" s="5">
        <v>8</v>
      </c>
      <c r="B6837" s="2">
        <v>1</v>
      </c>
    </row>
    <row r="6838" ht="14.15" customHeight="true">
      <c r="A6838" t="s" s="6">
        <v>137</v>
      </c>
      <c r="B6838" s="2">
        <v>1</v>
      </c>
    </row>
    <row r="6839" ht="14.15" customHeight="true">
      <c r="A6839" t="s" s="7">
        <v>89</v>
      </c>
      <c r="B6839" s="2">
        <v>1</v>
      </c>
    </row>
    <row r="6840" ht="14.15" customHeight="true">
      <c r="A6840" t="s" s="3">
        <v>1127</v>
      </c>
      <c r="B6840" s="2">
        <v>1</v>
      </c>
    </row>
    <row r="6841" ht="14.15" customHeight="true">
      <c r="A6841" t="s" s="4">
        <v>62</v>
      </c>
      <c r="B6841" s="2">
        <v>1</v>
      </c>
    </row>
    <row r="6842" ht="14.15" customHeight="true">
      <c r="A6842" t="s" s="5">
        <v>28</v>
      </c>
      <c r="B6842" s="2">
        <v>1</v>
      </c>
    </row>
    <row r="6843" ht="14.15" customHeight="true">
      <c r="A6843" t="s" s="6">
        <v>133</v>
      </c>
      <c r="B6843" s="2">
        <v>1</v>
      </c>
    </row>
    <row r="6844" ht="14.15" customHeight="true">
      <c r="A6844" t="s" s="7">
        <v>59</v>
      </c>
      <c r="B6844" s="2">
        <v>1</v>
      </c>
    </row>
    <row r="6845" ht="14.15" customHeight="true">
      <c r="A6845" t="s" s="3">
        <v>1128</v>
      </c>
      <c r="B6845" s="2">
        <v>1</v>
      </c>
    </row>
    <row r="6846" ht="14.15" customHeight="true">
      <c r="A6846" t="s" s="4">
        <v>41</v>
      </c>
      <c r="B6846" s="2">
        <v>1</v>
      </c>
    </row>
    <row r="6847" ht="14.15" customHeight="true">
      <c r="A6847" t="s" s="5">
        <v>84</v>
      </c>
      <c r="B6847" s="2">
        <v>1</v>
      </c>
    </row>
    <row r="6848" ht="14.15" customHeight="true">
      <c r="A6848" t="s" s="6">
        <v>80</v>
      </c>
      <c r="B6848" s="2">
        <v>1</v>
      </c>
    </row>
    <row r="6849" ht="14.15" customHeight="true">
      <c r="A6849" t="s" s="7">
        <v>36</v>
      </c>
      <c r="B6849" s="2">
        <v>1</v>
      </c>
    </row>
    <row r="6850" ht="14.15" customHeight="true">
      <c r="A6850" t="s" s="3">
        <v>1129</v>
      </c>
      <c r="B6850" s="2">
        <v>1</v>
      </c>
    </row>
    <row r="6851" ht="14.15" customHeight="true">
      <c r="A6851" t="s" s="4">
        <v>55</v>
      </c>
      <c r="B6851" s="2">
        <v>1</v>
      </c>
    </row>
    <row r="6852" ht="14.15" customHeight="true">
      <c r="A6852" t="s" s="5">
        <v>24</v>
      </c>
      <c r="B6852" s="2">
        <v>1</v>
      </c>
    </row>
    <row r="6853" ht="14.15" customHeight="true">
      <c r="A6853" t="s" s="6">
        <v>68</v>
      </c>
      <c r="B6853" s="2">
        <v>1</v>
      </c>
    </row>
    <row r="6854" ht="14.15" customHeight="true">
      <c r="A6854" t="s" s="7">
        <v>121</v>
      </c>
      <c r="B6854" s="2">
        <v>1</v>
      </c>
    </row>
    <row r="6855" ht="14.15" customHeight="true">
      <c r="A6855" t="s" s="3">
        <v>1130</v>
      </c>
      <c r="B6855" s="2">
        <v>1</v>
      </c>
    </row>
    <row r="6856" ht="14.15" customHeight="true">
      <c r="A6856" t="s" s="4">
        <v>55</v>
      </c>
      <c r="B6856" s="2">
        <v>1</v>
      </c>
    </row>
    <row r="6857" ht="14.15" customHeight="true">
      <c r="A6857" t="s" s="5">
        <v>19</v>
      </c>
      <c r="B6857" s="2">
        <v>1</v>
      </c>
    </row>
    <row r="6858" ht="14.15" customHeight="true">
      <c r="A6858" t="s" s="6">
        <v>147</v>
      </c>
      <c r="B6858" s="2">
        <v>1</v>
      </c>
    </row>
    <row r="6859" ht="14.15" customHeight="true">
      <c r="A6859" t="s" s="7">
        <v>59</v>
      </c>
      <c r="B6859" s="2">
        <v>1</v>
      </c>
    </row>
    <row r="6860" ht="14.15" customHeight="true">
      <c r="A6860" t="s" s="3">
        <v>1131</v>
      </c>
      <c r="B6860" s="2">
        <v>1</v>
      </c>
    </row>
    <row r="6861" ht="14.15" customHeight="true">
      <c r="A6861" t="s" s="4">
        <v>3</v>
      </c>
      <c r="B6861" s="2">
        <v>1</v>
      </c>
    </row>
    <row r="6862" ht="14.15" customHeight="true">
      <c r="A6862" t="s" s="5">
        <v>24</v>
      </c>
      <c r="B6862" s="2">
        <v>1</v>
      </c>
    </row>
    <row r="6863" ht="14.15" customHeight="true">
      <c r="A6863" t="s" s="6">
        <v>20</v>
      </c>
      <c r="B6863" s="2">
        <v>1</v>
      </c>
    </row>
    <row r="6864" ht="14.15" customHeight="true">
      <c r="A6864" t="s" s="7">
        <v>46</v>
      </c>
      <c r="B6864" s="2">
        <v>1</v>
      </c>
    </row>
    <row r="6865" ht="14.15" customHeight="true">
      <c r="A6865" t="s" s="3">
        <v>1132</v>
      </c>
      <c r="B6865" s="2">
        <v>1</v>
      </c>
    </row>
    <row r="6866" ht="14.15" customHeight="true">
      <c r="A6866" t="s" s="4">
        <v>23</v>
      </c>
      <c r="B6866" s="2">
        <v>1</v>
      </c>
    </row>
    <row r="6867" ht="14.15" customHeight="true">
      <c r="A6867" t="s" s="5">
        <v>93</v>
      </c>
      <c r="B6867" s="2">
        <v>1</v>
      </c>
    </row>
    <row r="6868" ht="14.15" customHeight="true">
      <c r="A6868" t="s" s="6">
        <v>126</v>
      </c>
      <c r="B6868" s="2">
        <v>1</v>
      </c>
    </row>
    <row r="6869" ht="14.15" customHeight="true">
      <c r="A6869" t="s" s="7">
        <v>92</v>
      </c>
      <c r="B6869" s="2">
        <v>1</v>
      </c>
    </row>
    <row r="6870" ht="14.15" customHeight="true">
      <c r="A6870" t="s" s="3">
        <v>1133</v>
      </c>
      <c r="B6870" s="2">
        <v>1</v>
      </c>
    </row>
    <row r="6871" ht="14.15" customHeight="true">
      <c r="A6871" t="s" s="4">
        <v>87</v>
      </c>
      <c r="B6871" s="2">
        <v>1</v>
      </c>
    </row>
    <row r="6872" ht="14.15" customHeight="true">
      <c r="A6872" t="s" s="5">
        <v>24</v>
      </c>
      <c r="B6872" s="2">
        <v>1</v>
      </c>
    </row>
    <row r="6873" ht="14.15" customHeight="true">
      <c r="A6873" t="s" s="6">
        <v>137</v>
      </c>
      <c r="B6873" s="2">
        <v>1</v>
      </c>
    </row>
    <row r="6874" ht="14.15" customHeight="true">
      <c r="A6874" t="s" s="7">
        <v>51</v>
      </c>
      <c r="B6874" s="2">
        <v>1</v>
      </c>
    </row>
    <row r="6875" ht="14.15" customHeight="true">
      <c r="A6875" t="s" s="3">
        <v>1134</v>
      </c>
      <c r="B6875" s="2">
        <v>1</v>
      </c>
    </row>
    <row r="6876" ht="14.15" customHeight="true">
      <c r="A6876" t="s" s="4">
        <v>62</v>
      </c>
      <c r="B6876" s="2">
        <v>1</v>
      </c>
    </row>
    <row r="6877" ht="14.15" customHeight="true">
      <c r="A6877" t="s" s="5">
        <v>24</v>
      </c>
      <c r="B6877" s="2">
        <v>1</v>
      </c>
    </row>
    <row r="6878" ht="14.15" customHeight="true">
      <c r="A6878" t="s" s="6">
        <v>155</v>
      </c>
      <c r="B6878" s="2">
        <v>1</v>
      </c>
    </row>
    <row r="6879" ht="14.15" customHeight="true">
      <c r="A6879" t="s" s="7">
        <v>121</v>
      </c>
      <c r="B6879" s="2">
        <v>1</v>
      </c>
    </row>
    <row r="6880" ht="14.15" customHeight="true">
      <c r="A6880" t="s" s="3">
        <v>1135</v>
      </c>
      <c r="B6880" s="2">
        <v>3</v>
      </c>
    </row>
    <row r="6881" ht="14.15" customHeight="true">
      <c r="A6881" t="s" s="4">
        <v>72</v>
      </c>
      <c r="B6881" s="2">
        <v>3</v>
      </c>
    </row>
    <row r="6882" ht="14.15" customHeight="true">
      <c r="A6882" t="s" s="5">
        <v>8</v>
      </c>
      <c r="B6882" s="2">
        <v>1</v>
      </c>
    </row>
    <row r="6883" ht="14.15" customHeight="true">
      <c r="A6883" t="s" s="6">
        <v>64</v>
      </c>
      <c r="B6883" s="2">
        <v>1</v>
      </c>
    </row>
    <row r="6884" ht="14.15" customHeight="true">
      <c r="A6884" t="s" s="7">
        <v>14</v>
      </c>
      <c r="B6884" s="2">
        <v>1</v>
      </c>
    </row>
    <row r="6885" ht="14.15" customHeight="true">
      <c r="A6885" t="s" s="5">
        <v>12</v>
      </c>
      <c r="B6885" s="2">
        <v>2</v>
      </c>
    </row>
    <row r="6886" ht="14.15" customHeight="true">
      <c r="A6886" t="s" s="6">
        <v>58</v>
      </c>
      <c r="B6886" s="2">
        <v>1</v>
      </c>
    </row>
    <row r="6887" ht="14.15" customHeight="true">
      <c r="A6887" t="s" s="7">
        <v>51</v>
      </c>
      <c r="B6887" s="2">
        <v>1</v>
      </c>
    </row>
    <row r="6888" ht="14.15" customHeight="true">
      <c r="A6888" t="s" s="6">
        <v>328</v>
      </c>
      <c r="B6888" s="2">
        <v>1</v>
      </c>
    </row>
    <row r="6889" ht="14.15" customHeight="true">
      <c r="A6889" t="s" s="7">
        <v>92</v>
      </c>
      <c r="B6889" s="2">
        <v>1</v>
      </c>
    </row>
    <row r="6890" ht="14.15" customHeight="true">
      <c r="A6890" t="s" s="3">
        <v>1136</v>
      </c>
      <c r="B6890" s="2">
        <v>1</v>
      </c>
    </row>
    <row r="6891" ht="14.15" customHeight="true">
      <c r="A6891" t="s" s="4">
        <v>206</v>
      </c>
      <c r="B6891" s="2">
        <v>1</v>
      </c>
    </row>
    <row r="6892" ht="14.15" customHeight="true">
      <c r="A6892" t="s" s="5">
        <v>93</v>
      </c>
      <c r="B6892" s="2">
        <v>1</v>
      </c>
    </row>
    <row r="6893" ht="14.15" customHeight="true">
      <c r="A6893" t="s" s="6">
        <v>88</v>
      </c>
      <c r="B6893" s="2">
        <v>1</v>
      </c>
    </row>
    <row r="6894" ht="14.15" customHeight="true">
      <c r="A6894" t="s" s="7">
        <v>65</v>
      </c>
      <c r="B6894" s="2">
        <v>1</v>
      </c>
    </row>
    <row r="6895" ht="14.15" customHeight="true">
      <c r="A6895" t="s" s="3">
        <v>1137</v>
      </c>
      <c r="B6895" s="2">
        <v>2</v>
      </c>
    </row>
    <row r="6896" ht="14.15" customHeight="true">
      <c r="A6896" t="s" s="4">
        <v>87</v>
      </c>
      <c r="B6896" s="2">
        <v>1</v>
      </c>
    </row>
    <row r="6897" ht="14.15" customHeight="true">
      <c r="A6897" t="s" s="5">
        <v>24</v>
      </c>
      <c r="B6897" s="2">
        <v>1</v>
      </c>
    </row>
    <row r="6898" ht="14.15" customHeight="true">
      <c r="A6898" t="s" s="6">
        <v>167</v>
      </c>
      <c r="B6898" s="2">
        <v>1</v>
      </c>
    </row>
    <row r="6899" ht="14.15" customHeight="true">
      <c r="A6899" t="s" s="7">
        <v>123</v>
      </c>
      <c r="B6899" s="2">
        <v>1</v>
      </c>
    </row>
    <row r="6900" ht="14.15" customHeight="true">
      <c r="A6900" t="s" s="4">
        <v>3</v>
      </c>
      <c r="B6900" s="2">
        <v>1</v>
      </c>
    </row>
    <row r="6901" ht="14.15" customHeight="true">
      <c r="A6901" t="s" s="5">
        <v>12</v>
      </c>
      <c r="B6901" s="2">
        <v>1</v>
      </c>
    </row>
    <row r="6902" ht="14.15" customHeight="true">
      <c r="A6902" t="s" s="6">
        <v>32</v>
      </c>
      <c r="B6902" s="2">
        <v>1</v>
      </c>
    </row>
    <row r="6903" ht="14.15" customHeight="true">
      <c r="A6903" t="s" s="7">
        <v>10</v>
      </c>
      <c r="B6903" s="2">
        <v>1</v>
      </c>
    </row>
    <row r="6904" ht="14.15" customHeight="true">
      <c r="A6904" t="s" s="3">
        <v>1138</v>
      </c>
      <c r="B6904" s="2">
        <v>1</v>
      </c>
    </row>
    <row r="6905" ht="14.15" customHeight="true">
      <c r="A6905" t="s" s="4">
        <v>72</v>
      </c>
      <c r="B6905" s="2">
        <v>1</v>
      </c>
    </row>
    <row r="6906" ht="14.15" customHeight="true">
      <c r="A6906" t="s" s="5">
        <v>84</v>
      </c>
      <c r="B6906" s="2">
        <v>1</v>
      </c>
    </row>
    <row r="6907" ht="14.15" customHeight="true">
      <c r="A6907" t="s" s="6">
        <v>80</v>
      </c>
      <c r="B6907" s="2">
        <v>1</v>
      </c>
    </row>
    <row r="6908" ht="14.15" customHeight="true">
      <c r="A6908" t="s" s="7">
        <v>46</v>
      </c>
      <c r="B6908" s="2">
        <v>1</v>
      </c>
    </row>
    <row r="6909" ht="14.15" customHeight="true">
      <c r="A6909" t="s" s="3">
        <v>1139</v>
      </c>
      <c r="B6909" s="2">
        <v>1</v>
      </c>
    </row>
    <row r="6910" ht="14.15" customHeight="true">
      <c r="A6910" t="s" s="4">
        <v>18</v>
      </c>
      <c r="B6910" s="2">
        <v>1</v>
      </c>
    </row>
    <row r="6911" ht="14.15" customHeight="true">
      <c r="A6911" t="s" s="5">
        <v>12</v>
      </c>
      <c r="B6911" s="2">
        <v>1</v>
      </c>
    </row>
    <row r="6912" ht="14.15" customHeight="true">
      <c r="A6912" t="s" s="6">
        <v>66</v>
      </c>
      <c r="B6912" s="2">
        <v>1</v>
      </c>
    </row>
    <row r="6913" ht="14.15" customHeight="true">
      <c r="A6913" t="s" s="7">
        <v>92</v>
      </c>
      <c r="B6913" s="2">
        <v>1</v>
      </c>
    </row>
    <row r="6914" ht="14.15" customHeight="true">
      <c r="A6914" t="s" s="3">
        <v>1140</v>
      </c>
      <c r="B6914" s="2">
        <v>1</v>
      </c>
    </row>
    <row r="6915" ht="14.15" customHeight="true">
      <c r="A6915" t="s" s="4">
        <v>55</v>
      </c>
      <c r="B6915" s="2">
        <v>1</v>
      </c>
    </row>
    <row r="6916" ht="14.15" customHeight="true">
      <c r="A6916" t="s" s="5">
        <v>19</v>
      </c>
      <c r="B6916" s="2">
        <v>1</v>
      </c>
    </row>
    <row r="6917" ht="14.15" customHeight="true">
      <c r="A6917" t="s" s="6">
        <v>70</v>
      </c>
      <c r="B6917" s="2">
        <v>1</v>
      </c>
    </row>
    <row r="6918" ht="14.15" customHeight="true">
      <c r="A6918" t="s" s="7">
        <v>220</v>
      </c>
      <c r="B6918" s="2">
        <v>1</v>
      </c>
    </row>
    <row r="6919" ht="14.15" customHeight="true">
      <c r="A6919" t="s" s="3">
        <v>1141</v>
      </c>
      <c r="B6919" s="2">
        <v>1</v>
      </c>
    </row>
    <row r="6920" ht="14.15" customHeight="true">
      <c r="A6920" t="s" s="4">
        <v>23</v>
      </c>
      <c r="B6920" s="2">
        <v>1</v>
      </c>
    </row>
    <row r="6921" ht="14.15" customHeight="true">
      <c r="A6921" t="s" s="5">
        <v>93</v>
      </c>
      <c r="B6921" s="2">
        <v>1</v>
      </c>
    </row>
    <row r="6922" ht="14.15" customHeight="true">
      <c r="A6922" t="s" s="6">
        <v>16</v>
      </c>
      <c r="B6922" s="2">
        <v>1</v>
      </c>
    </row>
    <row r="6923" ht="14.15" customHeight="true">
      <c r="A6923" t="s" s="7">
        <v>94</v>
      </c>
      <c r="B6923" s="2">
        <v>1</v>
      </c>
    </row>
    <row r="6924" ht="14.15" customHeight="true">
      <c r="A6924" t="s" s="3">
        <v>1142</v>
      </c>
      <c r="B6924" s="2">
        <v>1</v>
      </c>
    </row>
    <row r="6925" ht="14.15" customHeight="true">
      <c r="A6925" t="s" s="4">
        <v>41</v>
      </c>
      <c r="B6925" s="2">
        <v>1</v>
      </c>
    </row>
    <row r="6926" ht="14.15" customHeight="true">
      <c r="A6926" t="s" s="5">
        <v>24</v>
      </c>
      <c r="B6926" s="2">
        <v>1</v>
      </c>
    </row>
    <row r="6927" ht="14.15" customHeight="true">
      <c r="A6927" t="s" s="6">
        <v>106</v>
      </c>
      <c r="B6927" s="2">
        <v>1</v>
      </c>
    </row>
    <row r="6928" ht="14.15" customHeight="true">
      <c r="A6928" t="s" s="7">
        <v>36</v>
      </c>
      <c r="B6928" s="2">
        <v>1</v>
      </c>
    </row>
    <row r="6929" ht="14.15" customHeight="true">
      <c r="A6929" t="s" s="3">
        <v>1143</v>
      </c>
      <c r="B6929" s="2">
        <v>2</v>
      </c>
    </row>
    <row r="6930" ht="14.15" customHeight="true">
      <c r="A6930" t="s" s="4">
        <v>72</v>
      </c>
      <c r="B6930" s="2">
        <v>2</v>
      </c>
    </row>
    <row r="6931" ht="14.15" customHeight="true">
      <c r="A6931" t="s" s="5">
        <v>28</v>
      </c>
      <c r="B6931" s="2">
        <v>2</v>
      </c>
    </row>
    <row r="6932" ht="14.15" customHeight="true">
      <c r="A6932" t="s" s="6">
        <v>135</v>
      </c>
      <c r="B6932" s="2">
        <v>1</v>
      </c>
    </row>
    <row r="6933" ht="14.15" customHeight="true">
      <c r="A6933" t="s" s="7">
        <v>129</v>
      </c>
      <c r="B6933" s="2">
        <v>1</v>
      </c>
    </row>
    <row r="6934" ht="14.15" customHeight="true">
      <c r="A6934" t="s" s="6">
        <v>125</v>
      </c>
      <c r="B6934" s="2">
        <v>1</v>
      </c>
    </row>
    <row r="6935" ht="14.15" customHeight="true">
      <c r="A6935" t="s" s="7">
        <v>94</v>
      </c>
      <c r="B6935" s="2">
        <v>1</v>
      </c>
    </row>
    <row r="6936" ht="14.15" customHeight="true">
      <c r="A6936" t="s" s="3">
        <v>1144</v>
      </c>
      <c r="B6936" s="2">
        <v>3</v>
      </c>
    </row>
    <row r="6937" ht="14.15" customHeight="true">
      <c r="A6937" t="s" s="4">
        <v>72</v>
      </c>
      <c r="B6937" s="2">
        <v>1</v>
      </c>
    </row>
    <row r="6938" ht="14.15" customHeight="true">
      <c r="A6938" t="s" s="5">
        <v>77</v>
      </c>
      <c r="B6938" s="2">
        <v>1</v>
      </c>
    </row>
    <row r="6939" ht="14.15" customHeight="true">
      <c r="A6939" t="s" s="6">
        <v>204</v>
      </c>
      <c r="B6939" s="2">
        <v>1</v>
      </c>
    </row>
    <row r="6940" ht="14.15" customHeight="true">
      <c r="A6940" t="s" s="7">
        <v>14</v>
      </c>
      <c r="B6940" s="2">
        <v>1</v>
      </c>
    </row>
    <row r="6941" ht="14.15" customHeight="true">
      <c r="A6941" t="s" s="4">
        <v>41</v>
      </c>
      <c r="B6941" s="2">
        <v>2</v>
      </c>
    </row>
    <row r="6942" ht="14.15" customHeight="true">
      <c r="A6942" t="s" s="5">
        <v>93</v>
      </c>
      <c r="B6942" s="2">
        <v>2</v>
      </c>
    </row>
    <row r="6943" ht="14.15" customHeight="true">
      <c r="A6943" t="s" s="6">
        <v>137</v>
      </c>
      <c r="B6943" s="2">
        <v>1</v>
      </c>
    </row>
    <row r="6944" ht="14.15" customHeight="true">
      <c r="A6944" t="s" s="7">
        <v>94</v>
      </c>
      <c r="B6944" s="2">
        <v>1</v>
      </c>
    </row>
    <row r="6945" ht="14.15" customHeight="true">
      <c r="A6945" t="s" s="6">
        <v>185</v>
      </c>
      <c r="B6945" s="2">
        <v>1</v>
      </c>
    </row>
    <row r="6946" ht="14.15" customHeight="true">
      <c r="A6946" t="s" s="7">
        <v>46</v>
      </c>
      <c r="B6946" s="2">
        <v>1</v>
      </c>
    </row>
    <row r="6947" ht="14.15" customHeight="true">
      <c r="A6947" t="s" s="3">
        <v>1145</v>
      </c>
      <c r="B6947" s="2">
        <v>1</v>
      </c>
    </row>
    <row r="6948" ht="14.15" customHeight="true">
      <c r="A6948" t="s" s="4">
        <v>23</v>
      </c>
      <c r="B6948" s="2">
        <v>1</v>
      </c>
    </row>
    <row r="6949" ht="14.15" customHeight="true">
      <c r="A6949" t="s" s="5">
        <v>12</v>
      </c>
      <c r="B6949" s="2">
        <v>1</v>
      </c>
    </row>
    <row r="6950" ht="14.15" customHeight="true">
      <c r="A6950" t="s" s="6">
        <v>5</v>
      </c>
      <c r="B6950" s="2">
        <v>1</v>
      </c>
    </row>
    <row r="6951" ht="14.15" customHeight="true">
      <c r="A6951" t="s" s="7">
        <v>6</v>
      </c>
      <c r="B6951" s="2">
        <v>1</v>
      </c>
    </row>
    <row r="6952" ht="14.15" customHeight="true">
      <c r="A6952" t="s" s="3">
        <v>1146</v>
      </c>
      <c r="B6952" s="2">
        <v>1</v>
      </c>
    </row>
    <row r="6953" ht="14.15" customHeight="true">
      <c r="A6953" t="s" s="4">
        <v>23</v>
      </c>
      <c r="B6953" s="2">
        <v>1</v>
      </c>
    </row>
    <row r="6954" ht="14.15" customHeight="true">
      <c r="A6954" t="s" s="5">
        <v>4</v>
      </c>
      <c r="B6954" s="2">
        <v>1</v>
      </c>
    </row>
    <row r="6955" ht="14.15" customHeight="true">
      <c r="A6955" t="s" s="6">
        <v>211</v>
      </c>
      <c r="B6955" s="2">
        <v>1</v>
      </c>
    </row>
    <row r="6956" ht="14.15" customHeight="true">
      <c r="A6956" t="s" s="7">
        <v>46</v>
      </c>
      <c r="B6956" s="2">
        <v>1</v>
      </c>
    </row>
    <row r="6957" ht="14.15" customHeight="true">
      <c r="A6957" t="s" s="3">
        <v>1147</v>
      </c>
      <c r="B6957" s="2">
        <v>3</v>
      </c>
    </row>
    <row r="6958" ht="14.15" customHeight="true">
      <c r="A6958" t="s" s="4">
        <v>72</v>
      </c>
      <c r="B6958" s="2">
        <v>1</v>
      </c>
    </row>
    <row r="6959" ht="14.15" customHeight="true">
      <c r="A6959" t="s" s="5">
        <v>15</v>
      </c>
      <c r="B6959" s="2">
        <v>1</v>
      </c>
    </row>
    <row r="6960" ht="14.15" customHeight="true">
      <c r="A6960" t="s" s="6">
        <v>126</v>
      </c>
      <c r="B6960" s="2">
        <v>1</v>
      </c>
    </row>
    <row r="6961" ht="14.15" customHeight="true">
      <c r="A6961" t="s" s="7">
        <v>14</v>
      </c>
      <c r="B6961" s="2">
        <v>1</v>
      </c>
    </row>
    <row r="6962" ht="14.15" customHeight="true">
      <c r="A6962" t="s" s="4">
        <v>41</v>
      </c>
      <c r="B6962" s="2">
        <v>2</v>
      </c>
    </row>
    <row r="6963" ht="14.15" customHeight="true">
      <c r="A6963" t="s" s="5">
        <v>24</v>
      </c>
      <c r="B6963" s="2">
        <v>1</v>
      </c>
    </row>
    <row r="6964" ht="14.15" customHeight="true">
      <c r="A6964" t="s" s="6">
        <v>109</v>
      </c>
      <c r="B6964" s="2">
        <v>1</v>
      </c>
    </row>
    <row r="6965" ht="14.15" customHeight="true">
      <c r="A6965" t="s" s="7">
        <v>94</v>
      </c>
      <c r="B6965" s="2">
        <v>1</v>
      </c>
    </row>
    <row r="6966" ht="14.15" customHeight="true">
      <c r="A6966" t="s" s="5">
        <v>38</v>
      </c>
      <c r="B6966" s="2">
        <v>1</v>
      </c>
    </row>
    <row r="6967" ht="14.15" customHeight="true">
      <c r="A6967" t="s" s="6">
        <v>45</v>
      </c>
      <c r="B6967" s="2">
        <v>1</v>
      </c>
    </row>
    <row r="6968" ht="14.15" customHeight="true">
      <c r="A6968" t="s" s="7">
        <v>118</v>
      </c>
      <c r="B6968" s="2">
        <v>1</v>
      </c>
    </row>
    <row r="6969" ht="14.15" customHeight="true">
      <c r="A6969" t="s" s="3">
        <v>1148</v>
      </c>
      <c r="B6969" s="2">
        <v>1</v>
      </c>
    </row>
    <row r="6970" ht="14.15" customHeight="true">
      <c r="A6970" t="s" s="4">
        <v>23</v>
      </c>
      <c r="B6970" s="2">
        <v>1</v>
      </c>
    </row>
    <row r="6971" ht="14.15" customHeight="true">
      <c r="A6971" t="s" s="5">
        <v>12</v>
      </c>
      <c r="B6971" s="2">
        <v>1</v>
      </c>
    </row>
    <row r="6972" ht="14.15" customHeight="true">
      <c r="A6972" t="s" s="6">
        <v>78</v>
      </c>
      <c r="B6972" s="2">
        <v>1</v>
      </c>
    </row>
    <row r="6973" ht="14.15" customHeight="true">
      <c r="A6973" t="s" s="7">
        <v>26</v>
      </c>
      <c r="B6973" s="2">
        <v>1</v>
      </c>
    </row>
    <row r="6974" ht="14.15" customHeight="true">
      <c r="A6974" t="s" s="3">
        <v>1149</v>
      </c>
      <c r="B6974" s="2">
        <v>1</v>
      </c>
    </row>
    <row r="6975" ht="14.15" customHeight="true">
      <c r="A6975" t="s" s="4">
        <v>41</v>
      </c>
      <c r="B6975" s="2">
        <v>1</v>
      </c>
    </row>
    <row r="6976" ht="14.15" customHeight="true">
      <c r="A6976" t="s" s="5">
        <v>12</v>
      </c>
      <c r="B6976" s="2">
        <v>1</v>
      </c>
    </row>
    <row r="6977" ht="14.15" customHeight="true">
      <c r="A6977" t="s" s="6">
        <v>135</v>
      </c>
      <c r="B6977" s="2">
        <v>1</v>
      </c>
    </row>
    <row r="6978" ht="14.15" customHeight="true">
      <c r="A6978" t="s" s="7">
        <v>26</v>
      </c>
      <c r="B6978" s="2">
        <v>1</v>
      </c>
    </row>
    <row r="6979" ht="14.15" customHeight="true">
      <c r="A6979" t="s" s="3">
        <v>1150</v>
      </c>
      <c r="B6979" s="2">
        <v>1</v>
      </c>
    </row>
    <row r="6980" ht="14.15" customHeight="true">
      <c r="A6980" t="s" s="4">
        <v>18</v>
      </c>
      <c r="B6980" s="2">
        <v>1</v>
      </c>
    </row>
    <row r="6981" ht="14.15" customHeight="true">
      <c r="A6981" t="s" s="5">
        <v>24</v>
      </c>
      <c r="B6981" s="2">
        <v>1</v>
      </c>
    </row>
    <row r="6982" ht="14.15" customHeight="true">
      <c r="A6982" t="s" s="6">
        <v>58</v>
      </c>
      <c r="B6982" s="2">
        <v>1</v>
      </c>
    </row>
    <row r="6983" ht="14.15" customHeight="true">
      <c r="A6983" t="s" s="7">
        <v>94</v>
      </c>
      <c r="B6983" s="2">
        <v>1</v>
      </c>
    </row>
    <row r="6984" ht="14.15" customHeight="true">
      <c r="A6984" t="s" s="3">
        <v>1151</v>
      </c>
      <c r="B6984" s="2">
        <v>1</v>
      </c>
    </row>
    <row r="6985" ht="14.15" customHeight="true">
      <c r="A6985" t="s" s="4">
        <v>41</v>
      </c>
      <c r="B6985" s="2">
        <v>1</v>
      </c>
    </row>
    <row r="6986" ht="14.15" customHeight="true">
      <c r="A6986" t="s" s="5">
        <v>4</v>
      </c>
      <c r="B6986" s="2">
        <v>1</v>
      </c>
    </row>
    <row r="6987" ht="14.15" customHeight="true">
      <c r="A6987" t="s" s="6">
        <v>45</v>
      </c>
      <c r="B6987" s="2">
        <v>1</v>
      </c>
    </row>
    <row r="6988" ht="14.15" customHeight="true">
      <c r="A6988" t="s" s="7">
        <v>26</v>
      </c>
      <c r="B6988" s="2">
        <v>1</v>
      </c>
    </row>
    <row r="6989" ht="14.15" customHeight="true">
      <c r="A6989" t="s" s="3">
        <v>1152</v>
      </c>
      <c r="B6989" s="2">
        <v>1</v>
      </c>
    </row>
    <row r="6990" ht="14.15" customHeight="true">
      <c r="A6990" t="s" s="4">
        <v>87</v>
      </c>
      <c r="B6990" s="2">
        <v>1</v>
      </c>
    </row>
    <row r="6991" ht="14.15" customHeight="true">
      <c r="A6991" t="s" s="5">
        <v>24</v>
      </c>
      <c r="B6991" s="2">
        <v>1</v>
      </c>
    </row>
    <row r="6992" ht="14.15" customHeight="true">
      <c r="A6992" t="s" s="6">
        <v>58</v>
      </c>
      <c r="B6992" s="2">
        <v>1</v>
      </c>
    </row>
    <row r="6993" ht="14.15" customHeight="true">
      <c r="A6993" t="s" s="7">
        <v>121</v>
      </c>
      <c r="B6993" s="2">
        <v>1</v>
      </c>
    </row>
    <row r="6994" ht="14.15" customHeight="true">
      <c r="A6994" t="s" s="3">
        <v>1153</v>
      </c>
      <c r="B6994" s="2">
        <v>5</v>
      </c>
    </row>
    <row r="6995" ht="14.15" customHeight="true">
      <c r="A6995" t="s" s="4">
        <v>87</v>
      </c>
      <c r="B6995" s="2">
        <v>1</v>
      </c>
    </row>
    <row r="6996" ht="14.15" customHeight="true">
      <c r="A6996" t="s" s="5">
        <v>12</v>
      </c>
      <c r="B6996" s="2">
        <v>1</v>
      </c>
    </row>
    <row r="6997" ht="14.15" customHeight="true">
      <c r="A6997" t="s" s="6">
        <v>64</v>
      </c>
      <c r="B6997" s="2">
        <v>1</v>
      </c>
    </row>
    <row r="6998" ht="14.15" customHeight="true">
      <c r="A6998" t="s" s="7">
        <v>121</v>
      </c>
      <c r="B6998" s="2">
        <v>1</v>
      </c>
    </row>
    <row r="6999" ht="14.15" customHeight="true">
      <c r="A6999" t="s" s="4">
        <v>3</v>
      </c>
      <c r="B6999" s="2">
        <v>1</v>
      </c>
    </row>
    <row r="7000" ht="14.15" customHeight="true">
      <c r="A7000" t="s" s="5">
        <v>12</v>
      </c>
      <c r="B7000" s="2">
        <v>1</v>
      </c>
    </row>
    <row r="7001" ht="14.15" customHeight="true">
      <c r="A7001" t="s" s="6">
        <v>82</v>
      </c>
      <c r="B7001" s="2">
        <v>1</v>
      </c>
    </row>
    <row r="7002" ht="14.15" customHeight="true">
      <c r="A7002" t="s" s="7">
        <v>59</v>
      </c>
      <c r="B7002" s="2">
        <v>1</v>
      </c>
    </row>
    <row r="7003" ht="14.15" customHeight="true">
      <c r="A7003" t="s" s="4">
        <v>34</v>
      </c>
      <c r="B7003" s="2">
        <v>1</v>
      </c>
    </row>
    <row r="7004" ht="14.15" customHeight="true">
      <c r="A7004" t="s" s="5">
        <v>12</v>
      </c>
      <c r="B7004" s="2">
        <v>1</v>
      </c>
    </row>
    <row r="7005" ht="14.15" customHeight="true">
      <c r="A7005" t="s" s="6">
        <v>49</v>
      </c>
      <c r="B7005" s="2">
        <v>1</v>
      </c>
    </row>
    <row r="7006" ht="14.15" customHeight="true">
      <c r="A7006" t="s" s="7">
        <v>36</v>
      </c>
      <c r="B7006" s="2">
        <v>1</v>
      </c>
    </row>
    <row r="7007" ht="14.15" customHeight="true">
      <c r="A7007" t="s" s="4">
        <v>237</v>
      </c>
      <c r="B7007" s="2">
        <v>1</v>
      </c>
    </row>
    <row r="7008" ht="14.15" customHeight="true">
      <c r="A7008" t="s" s="5">
        <v>12</v>
      </c>
      <c r="B7008" s="2">
        <v>1</v>
      </c>
    </row>
    <row r="7009" ht="14.15" customHeight="true">
      <c r="A7009" t="s" s="6">
        <v>88</v>
      </c>
      <c r="B7009" s="2">
        <v>1</v>
      </c>
    </row>
    <row r="7010" ht="14.15" customHeight="true">
      <c r="A7010" t="s" s="7">
        <v>65</v>
      </c>
      <c r="B7010" s="2">
        <v>1</v>
      </c>
    </row>
    <row r="7011" ht="14.15" customHeight="true">
      <c r="A7011" t="s" s="4">
        <v>18</v>
      </c>
      <c r="B7011" s="2">
        <v>1</v>
      </c>
    </row>
    <row r="7012" ht="14.15" customHeight="true">
      <c r="A7012" t="s" s="5">
        <v>8</v>
      </c>
      <c r="B7012" s="2">
        <v>1</v>
      </c>
    </row>
    <row r="7013" ht="14.15" customHeight="true">
      <c r="A7013" t="s" s="6">
        <v>185</v>
      </c>
      <c r="B7013" s="2">
        <v>1</v>
      </c>
    </row>
    <row r="7014" ht="14.15" customHeight="true">
      <c r="A7014" t="s" s="7">
        <v>51</v>
      </c>
      <c r="B7014" s="2">
        <v>1</v>
      </c>
    </row>
    <row r="7015" ht="14.15" customHeight="true">
      <c r="A7015" t="s" s="3">
        <v>1154</v>
      </c>
      <c r="B7015" s="2">
        <v>1</v>
      </c>
    </row>
    <row r="7016" ht="14.15" customHeight="true">
      <c r="A7016" t="s" s="4">
        <v>41</v>
      </c>
      <c r="B7016" s="2">
        <v>1</v>
      </c>
    </row>
    <row r="7017" ht="14.15" customHeight="true">
      <c r="A7017" t="s" s="5">
        <v>77</v>
      </c>
      <c r="B7017" s="2">
        <v>1</v>
      </c>
    </row>
    <row r="7018" ht="14.15" customHeight="true">
      <c r="A7018" t="s" s="6">
        <v>117</v>
      </c>
      <c r="B7018" s="2">
        <v>1</v>
      </c>
    </row>
    <row r="7019" ht="14.15" customHeight="true">
      <c r="A7019" t="s" s="7">
        <v>46</v>
      </c>
      <c r="B7019" s="2">
        <v>1</v>
      </c>
    </row>
    <row r="7020" ht="14.15" customHeight="true">
      <c r="A7020" t="s" s="3">
        <v>1155</v>
      </c>
      <c r="B7020" s="2">
        <v>1</v>
      </c>
    </row>
    <row r="7021" ht="14.15" customHeight="true">
      <c r="A7021" t="s" s="4">
        <v>55</v>
      </c>
      <c r="B7021" s="2">
        <v>1</v>
      </c>
    </row>
    <row r="7022" ht="14.15" customHeight="true">
      <c r="A7022" t="s" s="5">
        <v>15</v>
      </c>
      <c r="B7022" s="2">
        <v>1</v>
      </c>
    </row>
    <row r="7023" ht="14.15" customHeight="true">
      <c r="A7023" t="s" s="6">
        <v>45</v>
      </c>
      <c r="B7023" s="2">
        <v>1</v>
      </c>
    </row>
    <row r="7024" ht="14.15" customHeight="true">
      <c r="A7024" t="s" s="7">
        <v>946</v>
      </c>
      <c r="B7024" s="2">
        <v>1</v>
      </c>
    </row>
    <row r="7025" ht="14.15" customHeight="true">
      <c r="A7025" t="s" s="3">
        <v>1156</v>
      </c>
      <c r="B7025" s="2">
        <v>1</v>
      </c>
    </row>
    <row r="7026" ht="14.15" customHeight="true">
      <c r="A7026" t="s" s="4">
        <v>23</v>
      </c>
      <c r="B7026" s="2">
        <v>1</v>
      </c>
    </row>
    <row r="7027" ht="14.15" customHeight="true">
      <c r="A7027" t="s" s="5">
        <v>24</v>
      </c>
      <c r="B7027" s="2">
        <v>1</v>
      </c>
    </row>
    <row r="7028" ht="14.15" customHeight="true">
      <c r="A7028" t="s" s="6">
        <v>167</v>
      </c>
      <c r="B7028" s="2">
        <v>1</v>
      </c>
    </row>
    <row r="7029" ht="14.15" customHeight="true">
      <c r="A7029" t="s" s="7">
        <v>92</v>
      </c>
      <c r="B7029" s="2">
        <v>1</v>
      </c>
    </row>
    <row r="7030" ht="14.15" customHeight="true">
      <c r="A7030" t="s" s="3">
        <v>1157</v>
      </c>
      <c r="B7030" s="2">
        <v>2</v>
      </c>
    </row>
    <row r="7031" ht="14.15" customHeight="true">
      <c r="A7031" t="s" s="4">
        <v>55</v>
      </c>
      <c r="B7031" s="2">
        <v>1</v>
      </c>
    </row>
    <row r="7032" ht="14.15" customHeight="true">
      <c r="A7032" t="s" s="5">
        <v>8</v>
      </c>
      <c r="B7032" s="2">
        <v>1</v>
      </c>
    </row>
    <row r="7033" ht="14.15" customHeight="true">
      <c r="A7033" t="s" s="6">
        <v>5</v>
      </c>
      <c r="B7033" s="2">
        <v>1</v>
      </c>
    </row>
    <row r="7034" ht="14.15" customHeight="true">
      <c r="A7034" t="s" s="7">
        <v>51</v>
      </c>
      <c r="B7034" s="2">
        <v>1</v>
      </c>
    </row>
    <row r="7035" ht="14.15" customHeight="true">
      <c r="A7035" t="s" s="4">
        <v>23</v>
      </c>
      <c r="B7035" s="2">
        <v>1</v>
      </c>
    </row>
    <row r="7036" ht="14.15" customHeight="true">
      <c r="A7036" t="s" s="5">
        <v>174</v>
      </c>
      <c r="B7036" s="2">
        <v>1</v>
      </c>
    </row>
    <row r="7037" ht="14.15" customHeight="true">
      <c r="A7037" t="s" s="6">
        <v>45</v>
      </c>
      <c r="B7037" s="2">
        <v>1</v>
      </c>
    </row>
    <row r="7038" ht="14.15" customHeight="true">
      <c r="A7038" t="s" s="7">
        <v>51</v>
      </c>
      <c r="B7038" s="2">
        <v>1</v>
      </c>
    </row>
    <row r="7039" ht="14.15" customHeight="true">
      <c r="A7039" t="s" s="3">
        <v>1158</v>
      </c>
      <c r="B7039" s="2">
        <v>1</v>
      </c>
    </row>
    <row r="7040" ht="14.15" customHeight="true">
      <c r="A7040" t="s" s="4">
        <v>23</v>
      </c>
      <c r="B7040" s="2">
        <v>1</v>
      </c>
    </row>
    <row r="7041" ht="14.15" customHeight="true">
      <c r="A7041" t="s" s="5">
        <v>513</v>
      </c>
      <c r="B7041" s="2">
        <v>1</v>
      </c>
    </row>
    <row r="7042" ht="14.15" customHeight="true">
      <c r="A7042" t="s" s="6">
        <v>53</v>
      </c>
      <c r="B7042" s="2">
        <v>1</v>
      </c>
    </row>
    <row r="7043" ht="14.15" customHeight="true">
      <c r="A7043" t="s" s="7">
        <v>110</v>
      </c>
      <c r="B7043" s="2">
        <v>1</v>
      </c>
    </row>
    <row r="7044" ht="14.15" customHeight="true">
      <c r="A7044" t="s" s="3">
        <v>1159</v>
      </c>
      <c r="B7044" s="2">
        <v>1</v>
      </c>
    </row>
    <row r="7045" ht="14.15" customHeight="true">
      <c r="A7045" t="s" s="4">
        <v>87</v>
      </c>
      <c r="B7045" s="2">
        <v>1</v>
      </c>
    </row>
    <row r="7046" ht="14.15" customHeight="true">
      <c r="A7046" t="s" s="5">
        <v>19</v>
      </c>
      <c r="B7046" s="2">
        <v>1</v>
      </c>
    </row>
    <row r="7047" ht="14.15" customHeight="true">
      <c r="A7047" t="s" s="6">
        <v>149</v>
      </c>
      <c r="B7047" s="2">
        <v>1</v>
      </c>
    </row>
    <row r="7048" ht="14.15" customHeight="true">
      <c r="A7048" t="s" s="7">
        <v>259</v>
      </c>
      <c r="B7048" s="2">
        <v>1</v>
      </c>
    </row>
    <row r="7049" ht="14.15" customHeight="true">
      <c r="A7049" t="s" s="3">
        <v>1160</v>
      </c>
      <c r="B7049" s="2">
        <v>2</v>
      </c>
    </row>
    <row r="7050" ht="14.15" customHeight="true">
      <c r="A7050" t="s" s="4">
        <v>55</v>
      </c>
      <c r="B7050" s="2">
        <v>2</v>
      </c>
    </row>
    <row r="7051" ht="14.15" customHeight="true">
      <c r="A7051" t="s" s="5">
        <v>12</v>
      </c>
      <c r="B7051" s="2">
        <v>1</v>
      </c>
    </row>
    <row r="7052" ht="14.15" customHeight="true">
      <c r="A7052" t="s" s="6">
        <v>80</v>
      </c>
      <c r="B7052" s="2">
        <v>1</v>
      </c>
    </row>
    <row r="7053" ht="14.15" customHeight="true">
      <c r="A7053" t="s" s="7">
        <v>92</v>
      </c>
      <c r="B7053" s="2">
        <v>1</v>
      </c>
    </row>
    <row r="7054" ht="14.15" customHeight="true">
      <c r="A7054" t="s" s="5">
        <v>38</v>
      </c>
      <c r="B7054" s="2">
        <v>1</v>
      </c>
    </row>
    <row r="7055" ht="14.15" customHeight="true">
      <c r="A7055" t="s" s="6">
        <v>29</v>
      </c>
      <c r="B7055" s="2">
        <v>1</v>
      </c>
    </row>
    <row r="7056" ht="14.15" customHeight="true">
      <c r="A7056" t="s" s="7">
        <v>123</v>
      </c>
      <c r="B7056" s="2">
        <v>1</v>
      </c>
    </row>
    <row r="7057" ht="14.15" customHeight="true">
      <c r="A7057" t="s" s="3">
        <v>1161</v>
      </c>
      <c r="B7057" s="2">
        <v>1</v>
      </c>
    </row>
    <row r="7058" ht="14.15" customHeight="true">
      <c r="A7058" t="s" s="4">
        <v>11</v>
      </c>
      <c r="B7058" s="2">
        <v>1</v>
      </c>
    </row>
    <row r="7059" ht="14.15" customHeight="true">
      <c r="A7059" t="s" s="5">
        <v>4</v>
      </c>
      <c r="B7059" s="2">
        <v>1</v>
      </c>
    </row>
    <row r="7060" ht="14.15" customHeight="true">
      <c r="A7060" t="s" s="6">
        <v>117</v>
      </c>
      <c r="B7060" s="2">
        <v>1</v>
      </c>
    </row>
    <row r="7061" ht="14.15" customHeight="true">
      <c r="A7061" t="s" s="7">
        <v>75</v>
      </c>
      <c r="B7061" s="2">
        <v>1</v>
      </c>
    </row>
    <row r="7062" ht="14.15" customHeight="true">
      <c r="A7062" t="s" s="3">
        <v>1162</v>
      </c>
      <c r="B7062" s="2">
        <v>1</v>
      </c>
    </row>
    <row r="7063" ht="14.15" customHeight="true">
      <c r="A7063" t="s" s="4">
        <v>18</v>
      </c>
      <c r="B7063" s="2">
        <v>1</v>
      </c>
    </row>
    <row r="7064" ht="14.15" customHeight="true">
      <c r="A7064" t="s" s="5">
        <v>38</v>
      </c>
      <c r="B7064" s="2">
        <v>1</v>
      </c>
    </row>
    <row r="7065" ht="14.15" customHeight="true">
      <c r="A7065" t="s" s="6">
        <v>64</v>
      </c>
      <c r="B7065" s="2">
        <v>1</v>
      </c>
    </row>
    <row r="7066" ht="14.15" customHeight="true">
      <c r="A7066" t="s" s="7">
        <v>26</v>
      </c>
      <c r="B7066" s="2">
        <v>1</v>
      </c>
    </row>
    <row r="7067" ht="14.15" customHeight="true">
      <c r="A7067" t="s" s="3">
        <v>1163</v>
      </c>
      <c r="B7067" s="2">
        <v>1</v>
      </c>
    </row>
    <row r="7068" ht="14.15" customHeight="true">
      <c r="A7068" t="s" s="4">
        <v>3</v>
      </c>
      <c r="B7068" s="2">
        <v>1</v>
      </c>
    </row>
    <row r="7069" ht="14.15" customHeight="true">
      <c r="A7069" t="s" s="5">
        <v>19</v>
      </c>
      <c r="B7069" s="2">
        <v>1</v>
      </c>
    </row>
    <row r="7070" ht="14.15" customHeight="true">
      <c r="A7070" t="s" s="6">
        <v>99</v>
      </c>
      <c r="B7070" s="2">
        <v>1</v>
      </c>
    </row>
    <row r="7071" ht="14.15" customHeight="true">
      <c r="A7071" t="s" s="7">
        <v>30</v>
      </c>
      <c r="B7071" s="2">
        <v>1</v>
      </c>
    </row>
    <row r="7072" ht="14.15" customHeight="true">
      <c r="A7072" t="s" s="3">
        <v>1164</v>
      </c>
      <c r="B7072" s="2">
        <v>1</v>
      </c>
    </row>
    <row r="7073" ht="14.15" customHeight="true">
      <c r="A7073" t="s" s="4">
        <v>55</v>
      </c>
      <c r="B7073" s="2">
        <v>1</v>
      </c>
    </row>
    <row r="7074" ht="14.15" customHeight="true">
      <c r="A7074" t="s" s="5">
        <v>38</v>
      </c>
      <c r="B7074" s="2">
        <v>1</v>
      </c>
    </row>
    <row r="7075" ht="14.15" customHeight="true">
      <c r="A7075" t="s" s="6">
        <v>50</v>
      </c>
      <c r="B7075" s="2">
        <v>1</v>
      </c>
    </row>
    <row r="7076" ht="14.15" customHeight="true">
      <c r="A7076" t="s" s="7">
        <v>89</v>
      </c>
      <c r="B7076" s="2">
        <v>1</v>
      </c>
    </row>
    <row r="7077" ht="14.15" customHeight="true">
      <c r="A7077" t="s" s="3">
        <v>1165</v>
      </c>
      <c r="B7077" s="2">
        <v>1</v>
      </c>
    </row>
    <row r="7078" ht="14.15" customHeight="true">
      <c r="A7078" t="s" s="4">
        <v>62</v>
      </c>
      <c r="B7078" s="2">
        <v>1</v>
      </c>
    </row>
    <row r="7079" ht="14.15" customHeight="true">
      <c r="A7079" t="s" s="5">
        <v>28</v>
      </c>
      <c r="B7079" s="2">
        <v>1</v>
      </c>
    </row>
    <row r="7080" ht="14.15" customHeight="true">
      <c r="A7080" t="s" s="6">
        <v>88</v>
      </c>
      <c r="B7080" s="2">
        <v>1</v>
      </c>
    </row>
    <row r="7081" ht="14.15" customHeight="true">
      <c r="A7081" t="s" s="7">
        <v>46</v>
      </c>
      <c r="B7081" s="2">
        <v>1</v>
      </c>
    </row>
    <row r="7082" ht="14.15" customHeight="true">
      <c r="A7082" t="s" s="3">
        <v>1166</v>
      </c>
      <c r="B7082" s="2">
        <v>1</v>
      </c>
    </row>
    <row r="7083" ht="14.15" customHeight="true">
      <c r="A7083" t="s" s="4">
        <v>18</v>
      </c>
      <c r="B7083" s="2">
        <v>1</v>
      </c>
    </row>
    <row r="7084" ht="14.15" customHeight="true">
      <c r="A7084" t="s" s="5">
        <v>12</v>
      </c>
      <c r="B7084" s="2">
        <v>1</v>
      </c>
    </row>
    <row r="7085" ht="14.15" customHeight="true">
      <c r="A7085" t="s" s="6">
        <v>53</v>
      </c>
      <c r="B7085" s="2">
        <v>1</v>
      </c>
    </row>
    <row r="7086" ht="14.15" customHeight="true">
      <c r="A7086" t="s" s="7">
        <v>123</v>
      </c>
      <c r="B7086" s="2">
        <v>1</v>
      </c>
    </row>
    <row r="7087" ht="14.15" customHeight="true">
      <c r="A7087" t="s" s="3">
        <v>1167</v>
      </c>
      <c r="B7087" s="2">
        <v>1</v>
      </c>
    </row>
    <row r="7088" ht="14.15" customHeight="true">
      <c r="A7088" t="s" s="4">
        <v>23</v>
      </c>
      <c r="B7088" s="2">
        <v>1</v>
      </c>
    </row>
    <row r="7089" ht="14.15" customHeight="true">
      <c r="A7089" t="s" s="5">
        <v>28</v>
      </c>
      <c r="B7089" s="2">
        <v>1</v>
      </c>
    </row>
    <row r="7090" ht="14.15" customHeight="true">
      <c r="A7090" t="s" s="6">
        <v>153</v>
      </c>
      <c r="B7090" s="2">
        <v>1</v>
      </c>
    </row>
    <row r="7091" ht="14.15" customHeight="true">
      <c r="A7091" t="s" s="7">
        <v>46</v>
      </c>
      <c r="B7091" s="2">
        <v>1</v>
      </c>
    </row>
    <row r="7092" ht="14.15" customHeight="true">
      <c r="A7092" t="s" s="3">
        <v>1168</v>
      </c>
      <c r="B7092" s="2">
        <v>1</v>
      </c>
    </row>
    <row r="7093" ht="14.15" customHeight="true">
      <c r="A7093" t="s" s="4">
        <v>18</v>
      </c>
      <c r="B7093" s="2">
        <v>1</v>
      </c>
    </row>
    <row r="7094" ht="14.15" customHeight="true">
      <c r="A7094" t="s" s="5">
        <v>77</v>
      </c>
      <c r="B7094" s="2">
        <v>1</v>
      </c>
    </row>
    <row r="7095" ht="14.15" customHeight="true">
      <c r="A7095" t="s" s="6">
        <v>254</v>
      </c>
      <c r="B7095" s="2">
        <v>1</v>
      </c>
    </row>
    <row r="7096" ht="14.15" customHeight="true">
      <c r="A7096" t="s" s="7">
        <v>46</v>
      </c>
      <c r="B7096" s="2">
        <v>1</v>
      </c>
    </row>
    <row r="7097" ht="14.15" customHeight="true">
      <c r="A7097" t="s" s="3">
        <v>1169</v>
      </c>
      <c r="B7097" s="2">
        <v>1</v>
      </c>
    </row>
    <row r="7098" ht="14.15" customHeight="true">
      <c r="A7098" t="s" s="4">
        <v>3</v>
      </c>
      <c r="B7098" s="2">
        <v>1</v>
      </c>
    </row>
    <row r="7099" ht="14.15" customHeight="true">
      <c r="A7099" t="s" s="5">
        <v>77</v>
      </c>
      <c r="B7099" s="2">
        <v>1</v>
      </c>
    </row>
    <row r="7100" ht="14.15" customHeight="true">
      <c r="A7100" t="s" s="6">
        <v>85</v>
      </c>
      <c r="B7100" s="2">
        <v>1</v>
      </c>
    </row>
    <row r="7101" ht="14.15" customHeight="true">
      <c r="A7101" t="s" s="7">
        <v>94</v>
      </c>
      <c r="B7101" s="2">
        <v>1</v>
      </c>
    </row>
    <row r="7102" ht="14.15" customHeight="true">
      <c r="A7102" t="s" s="3">
        <v>1170</v>
      </c>
      <c r="B7102" s="2">
        <v>1</v>
      </c>
    </row>
    <row r="7103" ht="14.15" customHeight="true">
      <c r="A7103" t="s" s="4">
        <v>55</v>
      </c>
      <c r="B7103" s="2">
        <v>1</v>
      </c>
    </row>
    <row r="7104" ht="14.15" customHeight="true">
      <c r="A7104" t="s" s="5">
        <v>4</v>
      </c>
      <c r="B7104" s="2">
        <v>1</v>
      </c>
    </row>
    <row r="7105" ht="14.15" customHeight="true">
      <c r="A7105" t="s" s="6">
        <v>99</v>
      </c>
      <c r="B7105" s="2">
        <v>1</v>
      </c>
    </row>
    <row r="7106" ht="14.15" customHeight="true">
      <c r="A7106" t="s" s="7">
        <v>36</v>
      </c>
      <c r="B7106" s="2">
        <v>1</v>
      </c>
    </row>
    <row r="7107" ht="14.15" customHeight="true">
      <c r="A7107" t="s" s="3">
        <v>1171</v>
      </c>
      <c r="B7107" s="2">
        <v>1</v>
      </c>
    </row>
    <row r="7108" ht="14.15" customHeight="true">
      <c r="A7108" t="s" s="4">
        <v>62</v>
      </c>
      <c r="B7108" s="2">
        <v>1</v>
      </c>
    </row>
    <row r="7109" ht="14.15" customHeight="true">
      <c r="A7109" t="s" s="5">
        <v>77</v>
      </c>
      <c r="B7109" s="2">
        <v>1</v>
      </c>
    </row>
    <row r="7110" ht="14.15" customHeight="true">
      <c r="A7110" t="s" s="6">
        <v>53</v>
      </c>
      <c r="B7110" s="2">
        <v>1</v>
      </c>
    </row>
    <row r="7111" ht="14.15" customHeight="true">
      <c r="A7111" t="s" s="7">
        <v>92</v>
      </c>
      <c r="B7111" s="2">
        <v>1</v>
      </c>
    </row>
    <row r="7112" ht="14.15" customHeight="true">
      <c r="A7112" t="s" s="3">
        <v>1172</v>
      </c>
      <c r="B7112" s="2">
        <v>1</v>
      </c>
    </row>
    <row r="7113" ht="14.15" customHeight="true">
      <c r="A7113" t="s" s="4">
        <v>55</v>
      </c>
      <c r="B7113" s="2">
        <v>1</v>
      </c>
    </row>
    <row r="7114" ht="14.15" customHeight="true">
      <c r="A7114" t="s" s="5">
        <v>28</v>
      </c>
      <c r="B7114" s="2">
        <v>1</v>
      </c>
    </row>
    <row r="7115" ht="14.15" customHeight="true">
      <c r="A7115" t="s" s="6">
        <v>58</v>
      </c>
      <c r="B7115" s="2">
        <v>1</v>
      </c>
    </row>
    <row r="7116" ht="14.15" customHeight="true">
      <c r="A7116" t="s" s="7">
        <v>46</v>
      </c>
      <c r="B7116" s="2">
        <v>1</v>
      </c>
    </row>
    <row r="7117" ht="14.15" customHeight="true">
      <c r="A7117" t="s" s="3">
        <v>1173</v>
      </c>
      <c r="B7117" s="2">
        <v>3</v>
      </c>
    </row>
    <row r="7118" ht="14.15" customHeight="true">
      <c r="A7118" t="s" s="4">
        <v>18</v>
      </c>
      <c r="B7118" s="2">
        <v>1</v>
      </c>
    </row>
    <row r="7119" ht="14.15" customHeight="true">
      <c r="A7119" t="s" s="5">
        <v>77</v>
      </c>
      <c r="B7119" s="2">
        <v>1</v>
      </c>
    </row>
    <row r="7120" ht="14.15" customHeight="true">
      <c r="A7120" t="s" s="6">
        <v>101</v>
      </c>
      <c r="B7120" s="2">
        <v>1</v>
      </c>
    </row>
    <row r="7121" ht="14.15" customHeight="true">
      <c r="A7121" t="s" s="7">
        <v>26</v>
      </c>
      <c r="B7121" s="2">
        <v>1</v>
      </c>
    </row>
    <row r="7122" ht="14.15" customHeight="true">
      <c r="A7122" t="s" s="4">
        <v>23</v>
      </c>
      <c r="B7122" s="2">
        <v>2</v>
      </c>
    </row>
    <row r="7123" ht="14.15" customHeight="true">
      <c r="A7123" t="s" s="5">
        <v>38</v>
      </c>
      <c r="B7123" s="2">
        <v>1</v>
      </c>
    </row>
    <row r="7124" ht="14.15" customHeight="true">
      <c r="A7124" t="s" s="6">
        <v>147</v>
      </c>
      <c r="B7124" s="2">
        <v>1</v>
      </c>
    </row>
    <row r="7125" ht="14.15" customHeight="true">
      <c r="A7125" t="s" s="7">
        <v>94</v>
      </c>
      <c r="B7125" s="2">
        <v>1</v>
      </c>
    </row>
    <row r="7126" ht="14.15" customHeight="true">
      <c r="A7126" t="s" s="5">
        <v>4</v>
      </c>
      <c r="B7126" s="2">
        <v>1</v>
      </c>
    </row>
    <row r="7127" ht="14.15" customHeight="true">
      <c r="A7127" t="s" s="6">
        <v>53</v>
      </c>
      <c r="B7127" s="2">
        <v>1</v>
      </c>
    </row>
    <row r="7128" ht="14.15" customHeight="true">
      <c r="A7128" t="s" s="7">
        <v>21</v>
      </c>
      <c r="B7128" s="2">
        <v>1</v>
      </c>
    </row>
    <row r="7129" ht="14.15" customHeight="true">
      <c r="A7129" t="s" s="3">
        <v>1174</v>
      </c>
      <c r="B7129" s="2">
        <v>1</v>
      </c>
    </row>
    <row r="7130" ht="14.15" customHeight="true">
      <c r="A7130" t="s" s="4">
        <v>72</v>
      </c>
      <c r="B7130" s="2">
        <v>1</v>
      </c>
    </row>
    <row r="7131" ht="14.15" customHeight="true">
      <c r="A7131" t="s" s="5">
        <v>38</v>
      </c>
      <c r="B7131" s="2">
        <v>1</v>
      </c>
    </row>
    <row r="7132" ht="14.15" customHeight="true">
      <c r="A7132" t="s" s="6">
        <v>233</v>
      </c>
      <c r="B7132" s="2">
        <v>1</v>
      </c>
    </row>
    <row r="7133" ht="14.15" customHeight="true">
      <c r="A7133" t="s" s="7">
        <v>59</v>
      </c>
      <c r="B7133" s="2">
        <v>1</v>
      </c>
    </row>
    <row r="7134" ht="14.15" customHeight="true">
      <c r="A7134" t="s" s="3">
        <v>1175</v>
      </c>
      <c r="B7134" s="2">
        <v>1</v>
      </c>
    </row>
    <row r="7135" ht="14.15" customHeight="true">
      <c r="A7135" t="s" s="4">
        <v>62</v>
      </c>
      <c r="B7135" s="2">
        <v>1</v>
      </c>
    </row>
    <row r="7136" ht="14.15" customHeight="true">
      <c r="A7136" t="s" s="5">
        <v>4</v>
      </c>
      <c r="B7136" s="2">
        <v>1</v>
      </c>
    </row>
    <row r="7137" ht="14.15" customHeight="true">
      <c r="A7137" t="s" s="6">
        <v>149</v>
      </c>
      <c r="B7137" s="2">
        <v>1</v>
      </c>
    </row>
    <row r="7138" ht="14.15" customHeight="true">
      <c r="A7138" t="s" s="7">
        <v>6</v>
      </c>
      <c r="B7138" s="2">
        <v>1</v>
      </c>
    </row>
    <row r="7139" ht="14.15" customHeight="true">
      <c r="A7139" t="s" s="3">
        <v>1176</v>
      </c>
      <c r="B7139" s="2">
        <v>1</v>
      </c>
    </row>
    <row r="7140" ht="14.15" customHeight="true">
      <c r="A7140" t="s" s="4">
        <v>41</v>
      </c>
      <c r="B7140" s="2">
        <v>1</v>
      </c>
    </row>
    <row r="7141" ht="14.15" customHeight="true">
      <c r="A7141" t="s" s="5">
        <v>19</v>
      </c>
      <c r="B7141" s="2">
        <v>1</v>
      </c>
    </row>
    <row r="7142" ht="14.15" customHeight="true">
      <c r="A7142" t="s" s="6">
        <v>74</v>
      </c>
      <c r="B7142" s="2">
        <v>1</v>
      </c>
    </row>
    <row r="7143" ht="14.15" customHeight="true">
      <c r="A7143" t="s" s="7">
        <v>26</v>
      </c>
      <c r="B7143" s="2">
        <v>1</v>
      </c>
    </row>
    <row r="7144" ht="14.15" customHeight="true">
      <c r="A7144" t="s" s="3">
        <v>1177</v>
      </c>
      <c r="B7144" s="2">
        <v>1</v>
      </c>
    </row>
    <row r="7145" ht="14.15" customHeight="true">
      <c r="A7145" t="s" s="4">
        <v>3</v>
      </c>
      <c r="B7145" s="2">
        <v>1</v>
      </c>
    </row>
    <row r="7146" ht="14.15" customHeight="true">
      <c r="A7146" t="s" s="5">
        <v>19</v>
      </c>
      <c r="B7146" s="2">
        <v>1</v>
      </c>
    </row>
    <row r="7147" ht="14.15" customHeight="true">
      <c r="A7147" t="s" s="6">
        <v>131</v>
      </c>
      <c r="B7147" s="2">
        <v>1</v>
      </c>
    </row>
    <row r="7148" ht="14.15" customHeight="true">
      <c r="A7148" t="s" s="7">
        <v>129</v>
      </c>
      <c r="B7148" s="2">
        <v>1</v>
      </c>
    </row>
    <row r="7149" ht="14.15" customHeight="true">
      <c r="A7149" t="s" s="3">
        <v>1178</v>
      </c>
      <c r="B7149" s="2">
        <v>1</v>
      </c>
    </row>
    <row r="7150" ht="14.15" customHeight="true">
      <c r="A7150" t="s" s="4">
        <v>72</v>
      </c>
      <c r="B7150" s="2">
        <v>1</v>
      </c>
    </row>
    <row r="7151" ht="14.15" customHeight="true">
      <c r="A7151" t="s" s="5">
        <v>84</v>
      </c>
      <c r="B7151" s="2">
        <v>1</v>
      </c>
    </row>
    <row r="7152" ht="14.15" customHeight="true">
      <c r="A7152" t="s" s="6">
        <v>32</v>
      </c>
      <c r="B7152" s="2">
        <v>1</v>
      </c>
    </row>
    <row r="7153" ht="14.15" customHeight="true">
      <c r="A7153" t="s" s="7">
        <v>222</v>
      </c>
      <c r="B7153" s="2">
        <v>1</v>
      </c>
    </row>
    <row r="7154" ht="14.15" customHeight="true">
      <c r="A7154" t="s" s="3">
        <v>1179</v>
      </c>
      <c r="B7154" s="2">
        <v>1</v>
      </c>
    </row>
    <row r="7155" ht="14.15" customHeight="true">
      <c r="A7155" t="s" s="4">
        <v>11</v>
      </c>
      <c r="B7155" s="2">
        <v>1</v>
      </c>
    </row>
    <row r="7156" ht="14.15" customHeight="true">
      <c r="A7156" t="s" s="5">
        <v>93</v>
      </c>
      <c r="B7156" s="2">
        <v>1</v>
      </c>
    </row>
    <row r="7157" ht="14.15" customHeight="true">
      <c r="A7157" t="s" s="6">
        <v>185</v>
      </c>
      <c r="B7157" s="2">
        <v>1</v>
      </c>
    </row>
    <row r="7158" ht="14.15" customHeight="true">
      <c r="A7158" t="s" s="7">
        <v>6</v>
      </c>
      <c r="B7158" s="2">
        <v>1</v>
      </c>
    </row>
    <row r="7159" ht="14.15" customHeight="true">
      <c r="A7159" t="s" s="3">
        <v>1180</v>
      </c>
      <c r="B7159" s="2">
        <v>1</v>
      </c>
    </row>
    <row r="7160" ht="14.15" customHeight="true">
      <c r="A7160" t="s" s="4">
        <v>160</v>
      </c>
      <c r="B7160" s="2">
        <v>1</v>
      </c>
    </row>
    <row r="7161" ht="14.15" customHeight="true">
      <c r="A7161" t="s" s="5">
        <v>513</v>
      </c>
      <c r="B7161" s="2">
        <v>1</v>
      </c>
    </row>
    <row r="7162" ht="14.15" customHeight="true">
      <c r="A7162" t="s" s="6">
        <v>16</v>
      </c>
      <c r="B7162" s="2">
        <v>1</v>
      </c>
    </row>
    <row r="7163" ht="14.15" customHeight="true">
      <c r="A7163" t="s" s="7">
        <v>110</v>
      </c>
      <c r="B7163" s="2">
        <v>1</v>
      </c>
    </row>
    <row r="7164" ht="14.15" customHeight="true">
      <c r="A7164" t="s" s="3">
        <v>1181</v>
      </c>
      <c r="B7164" s="2">
        <v>1</v>
      </c>
    </row>
    <row r="7165" ht="14.15" customHeight="true">
      <c r="A7165" t="s" s="4">
        <v>87</v>
      </c>
      <c r="B7165" s="2">
        <v>1</v>
      </c>
    </row>
    <row r="7166" ht="14.15" customHeight="true">
      <c r="A7166" t="s" s="5">
        <v>19</v>
      </c>
      <c r="B7166" s="2">
        <v>1</v>
      </c>
    </row>
    <row r="7167" ht="14.15" customHeight="true">
      <c r="A7167" t="s" s="6">
        <v>53</v>
      </c>
      <c r="B7167" s="2">
        <v>1</v>
      </c>
    </row>
    <row r="7168" ht="14.15" customHeight="true">
      <c r="A7168" t="s" s="7">
        <v>46</v>
      </c>
      <c r="B7168" s="2">
        <v>1</v>
      </c>
    </row>
    <row r="7169" ht="14.15" customHeight="true">
      <c r="A7169" t="s" s="3">
        <v>1182</v>
      </c>
      <c r="B7169" s="2">
        <v>1</v>
      </c>
    </row>
    <row r="7170" ht="14.15" customHeight="true">
      <c r="A7170" t="s" s="4">
        <v>72</v>
      </c>
      <c r="B7170" s="2">
        <v>1</v>
      </c>
    </row>
    <row r="7171" ht="14.15" customHeight="true">
      <c r="A7171" t="s" s="5">
        <v>38</v>
      </c>
      <c r="B7171" s="2">
        <v>1</v>
      </c>
    </row>
    <row r="7172" ht="14.15" customHeight="true">
      <c r="A7172" t="s" s="6">
        <v>153</v>
      </c>
      <c r="B7172" s="2">
        <v>1</v>
      </c>
    </row>
    <row r="7173" ht="14.15" customHeight="true">
      <c r="A7173" t="s" s="7">
        <v>10</v>
      </c>
      <c r="B7173" s="2">
        <v>1</v>
      </c>
    </row>
    <row r="7174" ht="14.15" customHeight="true">
      <c r="A7174" t="s" s="3">
        <v>1183</v>
      </c>
      <c r="B7174" s="2">
        <v>1</v>
      </c>
    </row>
    <row r="7175" ht="14.15" customHeight="true">
      <c r="A7175" t="s" s="4">
        <v>23</v>
      </c>
      <c r="B7175" s="2">
        <v>1</v>
      </c>
    </row>
    <row r="7176" ht="14.15" customHeight="true">
      <c r="A7176" t="s" s="5">
        <v>19</v>
      </c>
      <c r="B7176" s="2">
        <v>1</v>
      </c>
    </row>
    <row r="7177" ht="14.15" customHeight="true">
      <c r="A7177" t="s" s="6">
        <v>80</v>
      </c>
      <c r="B7177" s="2">
        <v>1</v>
      </c>
    </row>
    <row r="7178" ht="14.15" customHeight="true">
      <c r="A7178" t="s" s="7">
        <v>46</v>
      </c>
      <c r="B7178" s="2">
        <v>1</v>
      </c>
    </row>
    <row r="7179" ht="14.15" customHeight="true">
      <c r="A7179" t="s" s="3">
        <v>1184</v>
      </c>
      <c r="B7179" s="2">
        <v>1</v>
      </c>
    </row>
    <row r="7180" ht="14.15" customHeight="true">
      <c r="A7180" t="s" s="4">
        <v>3</v>
      </c>
      <c r="B7180" s="2">
        <v>1</v>
      </c>
    </row>
    <row r="7181" ht="14.15" customHeight="true">
      <c r="A7181" t="s" s="5">
        <v>77</v>
      </c>
      <c r="B7181" s="2">
        <v>1</v>
      </c>
    </row>
    <row r="7182" ht="14.15" customHeight="true">
      <c r="A7182" t="s" s="6">
        <v>125</v>
      </c>
      <c r="B7182" s="2">
        <v>1</v>
      </c>
    </row>
    <row r="7183" ht="14.15" customHeight="true">
      <c r="A7183" t="s" s="7">
        <v>30</v>
      </c>
      <c r="B7183" s="2">
        <v>1</v>
      </c>
    </row>
    <row r="7184" ht="14.15" customHeight="true">
      <c r="A7184" t="s" s="3">
        <v>1185</v>
      </c>
      <c r="B7184" s="2">
        <v>2</v>
      </c>
    </row>
    <row r="7185" ht="14.15" customHeight="true">
      <c r="A7185" t="s" s="4">
        <v>87</v>
      </c>
      <c r="B7185" s="2">
        <v>2</v>
      </c>
    </row>
    <row r="7186" ht="14.15" customHeight="true">
      <c r="A7186" t="s" s="5">
        <v>19</v>
      </c>
      <c r="B7186" s="2">
        <v>2</v>
      </c>
    </row>
    <row r="7187" ht="14.15" customHeight="true">
      <c r="A7187" t="s" s="6">
        <v>112</v>
      </c>
      <c r="B7187" s="2">
        <v>1</v>
      </c>
    </row>
    <row r="7188" ht="14.15" customHeight="true">
      <c r="A7188" t="s" s="7">
        <v>51</v>
      </c>
      <c r="B7188" s="2">
        <v>1</v>
      </c>
    </row>
    <row r="7189" ht="14.15" customHeight="true">
      <c r="A7189" t="s" s="6">
        <v>328</v>
      </c>
      <c r="B7189" s="2">
        <v>1</v>
      </c>
    </row>
    <row r="7190" ht="14.15" customHeight="true">
      <c r="A7190" t="s" s="7">
        <v>59</v>
      </c>
      <c r="B7190" s="2">
        <v>1</v>
      </c>
    </row>
    <row r="7191" ht="14.15" customHeight="true">
      <c r="A7191" t="s" s="3">
        <v>1186</v>
      </c>
      <c r="B7191" s="2">
        <v>1</v>
      </c>
    </row>
    <row r="7192" ht="14.15" customHeight="true">
      <c r="A7192" t="s" s="4">
        <v>87</v>
      </c>
      <c r="B7192" s="2">
        <v>1</v>
      </c>
    </row>
    <row r="7193" ht="14.15" customHeight="true">
      <c r="A7193" t="s" s="5">
        <v>19</v>
      </c>
      <c r="B7193" s="2">
        <v>1</v>
      </c>
    </row>
    <row r="7194" ht="14.15" customHeight="true">
      <c r="A7194" t="s" s="6">
        <v>131</v>
      </c>
      <c r="B7194" s="2">
        <v>1</v>
      </c>
    </row>
    <row r="7195" ht="14.15" customHeight="true">
      <c r="A7195" t="s" s="7">
        <v>14</v>
      </c>
      <c r="B7195" s="2">
        <v>1</v>
      </c>
    </row>
    <row r="7196" ht="14.15" customHeight="true">
      <c r="A7196" t="s" s="3">
        <v>1187</v>
      </c>
      <c r="B7196" s="2">
        <v>1</v>
      </c>
    </row>
    <row r="7197" ht="14.15" customHeight="true">
      <c r="A7197" t="s" s="4">
        <v>18</v>
      </c>
      <c r="B7197" s="2">
        <v>1</v>
      </c>
    </row>
    <row r="7198" ht="14.15" customHeight="true">
      <c r="A7198" t="s" s="5">
        <v>8</v>
      </c>
      <c r="B7198" s="2">
        <v>1</v>
      </c>
    </row>
    <row r="7199" ht="14.15" customHeight="true">
      <c r="A7199" t="s" s="6">
        <v>64</v>
      </c>
      <c r="B7199" s="2">
        <v>1</v>
      </c>
    </row>
    <row r="7200" ht="14.15" customHeight="true">
      <c r="A7200" t="s" s="7">
        <v>118</v>
      </c>
      <c r="B7200" s="2">
        <v>1</v>
      </c>
    </row>
    <row r="7201" ht="14.15" customHeight="true">
      <c r="A7201" t="s" s="3">
        <v>1188</v>
      </c>
      <c r="B7201" s="2">
        <v>1</v>
      </c>
    </row>
    <row r="7202" ht="14.15" customHeight="true">
      <c r="A7202" t="s" s="4">
        <v>11</v>
      </c>
      <c r="B7202" s="2">
        <v>1</v>
      </c>
    </row>
    <row r="7203" ht="14.15" customHeight="true">
      <c r="A7203" t="s" s="5">
        <v>15</v>
      </c>
      <c r="B7203" s="2">
        <v>1</v>
      </c>
    </row>
    <row r="7204" ht="14.15" customHeight="true">
      <c r="A7204" t="s" s="6">
        <v>147</v>
      </c>
      <c r="B7204" s="2">
        <v>1</v>
      </c>
    </row>
    <row r="7205" ht="14.15" customHeight="true">
      <c r="A7205" t="s" s="7">
        <v>6</v>
      </c>
      <c r="B7205" s="2">
        <v>1</v>
      </c>
    </row>
    <row r="7206" ht="14.15" customHeight="true">
      <c r="A7206" t="s" s="3">
        <v>1189</v>
      </c>
      <c r="B7206" s="2">
        <v>1</v>
      </c>
    </row>
    <row r="7207" ht="14.15" customHeight="true">
      <c r="A7207" t="s" s="4">
        <v>55</v>
      </c>
      <c r="B7207" s="2">
        <v>1</v>
      </c>
    </row>
    <row r="7208" ht="14.15" customHeight="true">
      <c r="A7208" t="s" s="5">
        <v>77</v>
      </c>
      <c r="B7208" s="2">
        <v>1</v>
      </c>
    </row>
    <row r="7209" ht="14.15" customHeight="true">
      <c r="A7209" t="s" s="6">
        <v>80</v>
      </c>
      <c r="B7209" s="2">
        <v>1</v>
      </c>
    </row>
    <row r="7210" ht="14.15" customHeight="true">
      <c r="A7210" t="s" s="7">
        <v>94</v>
      </c>
      <c r="B7210" s="2">
        <v>1</v>
      </c>
    </row>
    <row r="7211" ht="14.15" customHeight="true">
      <c r="A7211" t="s" s="3">
        <v>1190</v>
      </c>
      <c r="B7211" s="2">
        <v>1</v>
      </c>
    </row>
    <row r="7212" ht="14.15" customHeight="true">
      <c r="A7212" t="s" s="4">
        <v>55</v>
      </c>
      <c r="B7212" s="2">
        <v>1</v>
      </c>
    </row>
    <row r="7213" ht="14.15" customHeight="true">
      <c r="A7213" t="s" s="5">
        <v>93</v>
      </c>
      <c r="B7213" s="2">
        <v>1</v>
      </c>
    </row>
    <row r="7214" ht="14.15" customHeight="true">
      <c r="A7214" t="s" s="6">
        <v>115</v>
      </c>
      <c r="B7214" s="2">
        <v>1</v>
      </c>
    </row>
    <row r="7215" ht="14.15" customHeight="true">
      <c r="A7215" t="s" s="7">
        <v>39</v>
      </c>
      <c r="B7215" s="2">
        <v>1</v>
      </c>
    </row>
    <row r="7216" ht="14.15" customHeight="true">
      <c r="A7216" t="s" s="3">
        <v>1191</v>
      </c>
      <c r="B7216" s="2">
        <v>1</v>
      </c>
    </row>
    <row r="7217" ht="14.15" customHeight="true">
      <c r="A7217" t="s" s="4">
        <v>72</v>
      </c>
      <c r="B7217" s="2">
        <v>1</v>
      </c>
    </row>
    <row r="7218" ht="14.15" customHeight="true">
      <c r="A7218" t="s" s="5">
        <v>24</v>
      </c>
      <c r="B7218" s="2">
        <v>1</v>
      </c>
    </row>
    <row r="7219" ht="14.15" customHeight="true">
      <c r="A7219" t="s" s="6">
        <v>113</v>
      </c>
      <c r="B7219" s="2">
        <v>1</v>
      </c>
    </row>
    <row r="7220" ht="14.15" customHeight="true">
      <c r="A7220" t="s" s="7">
        <v>14</v>
      </c>
      <c r="B7220" s="2">
        <v>1</v>
      </c>
    </row>
    <row r="7221" ht="14.15" customHeight="true">
      <c r="A7221" t="s" s="3">
        <v>1192</v>
      </c>
      <c r="B7221" s="2">
        <v>2</v>
      </c>
    </row>
    <row r="7222" ht="14.15" customHeight="true">
      <c r="A7222" t="s" s="4">
        <v>11</v>
      </c>
      <c r="B7222" s="2">
        <v>1</v>
      </c>
    </row>
    <row r="7223" ht="14.15" customHeight="true">
      <c r="A7223" t="s" s="5">
        <v>4</v>
      </c>
      <c r="B7223" s="2">
        <v>1</v>
      </c>
    </row>
    <row r="7224" ht="14.15" customHeight="true">
      <c r="A7224" t="s" s="6">
        <v>32</v>
      </c>
      <c r="B7224" s="2">
        <v>1</v>
      </c>
    </row>
    <row r="7225" ht="14.15" customHeight="true">
      <c r="A7225" t="s" s="7">
        <v>222</v>
      </c>
      <c r="B7225" s="2">
        <v>1</v>
      </c>
    </row>
    <row r="7226" ht="14.15" customHeight="true">
      <c r="A7226" t="s" s="4">
        <v>41</v>
      </c>
      <c r="B7226" s="2">
        <v>1</v>
      </c>
    </row>
    <row r="7227" ht="14.15" customHeight="true">
      <c r="A7227" t="s" s="5">
        <v>4</v>
      </c>
      <c r="B7227" s="2">
        <v>1</v>
      </c>
    </row>
    <row r="7228" ht="14.15" customHeight="true">
      <c r="A7228" t="s" s="6">
        <v>117</v>
      </c>
      <c r="B7228" s="2">
        <v>1</v>
      </c>
    </row>
    <row r="7229" ht="14.15" customHeight="true">
      <c r="A7229" t="s" s="7">
        <v>6</v>
      </c>
      <c r="B7229" s="2">
        <v>1</v>
      </c>
    </row>
    <row r="7230" ht="14.15" customHeight="true">
      <c r="A7230" t="s" s="3">
        <v>1193</v>
      </c>
      <c r="B7230" s="2">
        <v>1</v>
      </c>
    </row>
    <row r="7231" ht="14.15" customHeight="true">
      <c r="A7231" t="s" s="4">
        <v>18</v>
      </c>
      <c r="B7231" s="2">
        <v>1</v>
      </c>
    </row>
    <row r="7232" ht="14.15" customHeight="true">
      <c r="A7232" t="s" s="5">
        <v>93</v>
      </c>
      <c r="B7232" s="2">
        <v>1</v>
      </c>
    </row>
    <row r="7233" ht="14.15" customHeight="true">
      <c r="A7233" t="s" s="6">
        <v>125</v>
      </c>
      <c r="B7233" s="2">
        <v>1</v>
      </c>
    </row>
    <row r="7234" ht="14.15" customHeight="true">
      <c r="A7234" t="s" s="7">
        <v>21</v>
      </c>
      <c r="B7234" s="2">
        <v>1</v>
      </c>
    </row>
    <row r="7235" ht="14.15" customHeight="true">
      <c r="A7235" t="s" s="3">
        <v>1194</v>
      </c>
      <c r="B7235" s="2">
        <v>1</v>
      </c>
    </row>
    <row r="7236" ht="14.15" customHeight="true">
      <c r="A7236" t="s" s="4">
        <v>23</v>
      </c>
      <c r="B7236" s="2">
        <v>1</v>
      </c>
    </row>
    <row r="7237" ht="14.15" customHeight="true">
      <c r="A7237" t="s" s="5">
        <v>4</v>
      </c>
      <c r="B7237" s="2">
        <v>1</v>
      </c>
    </row>
    <row r="7238" ht="14.15" customHeight="true">
      <c r="A7238" t="s" s="6">
        <v>88</v>
      </c>
      <c r="B7238" s="2">
        <v>1</v>
      </c>
    </row>
    <row r="7239" ht="14.15" customHeight="true">
      <c r="A7239" t="s" s="7">
        <v>123</v>
      </c>
      <c r="B7239" s="2">
        <v>1</v>
      </c>
    </row>
    <row r="7240" ht="14.15" customHeight="true">
      <c r="A7240" t="s" s="3">
        <v>1195</v>
      </c>
      <c r="B7240" s="2">
        <v>1</v>
      </c>
    </row>
    <row r="7241" ht="14.15" customHeight="true">
      <c r="A7241" t="s" s="4">
        <v>41</v>
      </c>
      <c r="B7241" s="2">
        <v>1</v>
      </c>
    </row>
    <row r="7242" ht="14.15" customHeight="true">
      <c r="A7242" t="s" s="5">
        <v>77</v>
      </c>
      <c r="B7242" s="2">
        <v>1</v>
      </c>
    </row>
    <row r="7243" ht="14.15" customHeight="true">
      <c r="A7243" t="s" s="6">
        <v>135</v>
      </c>
      <c r="B7243" s="2">
        <v>1</v>
      </c>
    </row>
    <row r="7244" ht="14.15" customHeight="true">
      <c r="A7244" t="s" s="7">
        <v>46</v>
      </c>
      <c r="B7244" s="2">
        <v>1</v>
      </c>
    </row>
    <row r="7245" ht="14.15" customHeight="true">
      <c r="A7245" t="s" s="3">
        <v>1196</v>
      </c>
      <c r="B7245" s="2">
        <v>1</v>
      </c>
    </row>
    <row r="7246" ht="14.15" customHeight="true">
      <c r="A7246" t="s" s="4">
        <v>62</v>
      </c>
      <c r="B7246" s="2">
        <v>1</v>
      </c>
    </row>
    <row r="7247" ht="14.15" customHeight="true">
      <c r="A7247" t="s" s="5">
        <v>93</v>
      </c>
      <c r="B7247" s="2">
        <v>1</v>
      </c>
    </row>
    <row r="7248" ht="14.15" customHeight="true">
      <c r="A7248" t="s" s="6">
        <v>125</v>
      </c>
      <c r="B7248" s="2">
        <v>1</v>
      </c>
    </row>
    <row r="7249" ht="14.15" customHeight="true">
      <c r="A7249" t="s" s="7">
        <v>6</v>
      </c>
      <c r="B7249" s="2">
        <v>1</v>
      </c>
    </row>
    <row r="7250" ht="14.15" customHeight="true">
      <c r="A7250" t="s" s="3">
        <v>1197</v>
      </c>
      <c r="B7250" s="2">
        <v>1</v>
      </c>
    </row>
    <row r="7251" ht="14.15" customHeight="true">
      <c r="A7251" t="s" s="4">
        <v>41</v>
      </c>
      <c r="B7251" s="2">
        <v>1</v>
      </c>
    </row>
    <row r="7252" ht="14.15" customHeight="true">
      <c r="A7252" t="s" s="5">
        <v>12</v>
      </c>
      <c r="B7252" s="2">
        <v>1</v>
      </c>
    </row>
    <row r="7253" ht="14.15" customHeight="true">
      <c r="A7253" t="s" s="6">
        <v>185</v>
      </c>
      <c r="B7253" s="2">
        <v>1</v>
      </c>
    </row>
    <row r="7254" ht="14.15" customHeight="true">
      <c r="A7254" t="s" s="7">
        <v>14</v>
      </c>
      <c r="B7254" s="2">
        <v>1</v>
      </c>
    </row>
    <row r="7255" ht="14.15" customHeight="true">
      <c r="A7255" t="s" s="3">
        <v>1198</v>
      </c>
      <c r="B7255" s="2">
        <v>1</v>
      </c>
    </row>
    <row r="7256" ht="14.15" customHeight="true">
      <c r="A7256" t="s" s="4">
        <v>41</v>
      </c>
      <c r="B7256" s="2">
        <v>1</v>
      </c>
    </row>
    <row r="7257" ht="14.15" customHeight="true">
      <c r="A7257" t="s" s="5">
        <v>8</v>
      </c>
      <c r="B7257" s="2">
        <v>1</v>
      </c>
    </row>
    <row r="7258" ht="14.15" customHeight="true">
      <c r="A7258" t="s" s="6">
        <v>112</v>
      </c>
      <c r="B7258" s="2">
        <v>1</v>
      </c>
    </row>
    <row r="7259" ht="14.15" customHeight="true">
      <c r="A7259" t="s" s="7">
        <v>89</v>
      </c>
      <c r="B7259" s="2">
        <v>1</v>
      </c>
    </row>
    <row r="7260" ht="14.15" customHeight="true">
      <c r="A7260" t="s" s="3">
        <v>1199</v>
      </c>
      <c r="B7260" s="2">
        <v>2</v>
      </c>
    </row>
    <row r="7261" ht="14.15" customHeight="true">
      <c r="A7261" t="s" s="4">
        <v>11</v>
      </c>
      <c r="B7261" s="2">
        <v>2</v>
      </c>
    </row>
    <row r="7262" ht="14.15" customHeight="true">
      <c r="A7262" t="s" s="5">
        <v>24</v>
      </c>
      <c r="B7262" s="2">
        <v>2</v>
      </c>
    </row>
    <row r="7263" ht="14.15" customHeight="true">
      <c r="A7263" t="s" s="6">
        <v>9</v>
      </c>
      <c r="B7263" s="2">
        <v>1</v>
      </c>
    </row>
    <row r="7264" ht="14.15" customHeight="true">
      <c r="A7264" t="s" s="7">
        <v>89</v>
      </c>
      <c r="B7264" s="2">
        <v>1</v>
      </c>
    </row>
    <row r="7265" ht="14.15" customHeight="true">
      <c r="A7265" t="s" s="6">
        <v>70</v>
      </c>
      <c r="B7265" s="2">
        <v>1</v>
      </c>
    </row>
    <row r="7266" ht="14.15" customHeight="true">
      <c r="A7266" t="s" s="7">
        <v>46</v>
      </c>
      <c r="B7266" s="2">
        <v>1</v>
      </c>
    </row>
    <row r="7267" ht="14.15" customHeight="true">
      <c r="A7267" t="s" s="3">
        <v>1200</v>
      </c>
      <c r="B7267" s="2">
        <v>2</v>
      </c>
    </row>
    <row r="7268" ht="14.15" customHeight="true">
      <c r="A7268" t="s" s="4">
        <v>23</v>
      </c>
      <c r="B7268" s="2">
        <v>2</v>
      </c>
    </row>
    <row r="7269" ht="14.15" customHeight="true">
      <c r="A7269" t="s" s="5">
        <v>4</v>
      </c>
      <c r="B7269" s="2">
        <v>2</v>
      </c>
    </row>
    <row r="7270" ht="14.15" customHeight="true">
      <c r="A7270" t="s" s="6">
        <v>25</v>
      </c>
      <c r="B7270" s="2">
        <v>1</v>
      </c>
    </row>
    <row r="7271" ht="14.15" customHeight="true">
      <c r="A7271" t="s" s="7">
        <v>26</v>
      </c>
      <c r="B7271" s="2">
        <v>1</v>
      </c>
    </row>
    <row r="7272" ht="14.15" customHeight="true">
      <c r="A7272" t="s" s="6">
        <v>53</v>
      </c>
      <c r="B7272" s="2">
        <v>1</v>
      </c>
    </row>
    <row r="7273" ht="14.15" customHeight="true">
      <c r="A7273" t="s" s="7">
        <v>6</v>
      </c>
      <c r="B7273" s="2">
        <v>1</v>
      </c>
    </row>
    <row r="7274" ht="14.15" customHeight="true">
      <c r="A7274" t="s" s="3">
        <v>1201</v>
      </c>
      <c r="B7274" s="2">
        <v>1</v>
      </c>
    </row>
    <row r="7275" ht="14.15" customHeight="true">
      <c r="A7275" t="s" s="4">
        <v>87</v>
      </c>
      <c r="B7275" s="2">
        <v>1</v>
      </c>
    </row>
    <row r="7276" ht="14.15" customHeight="true">
      <c r="A7276" t="s" s="5">
        <v>38</v>
      </c>
      <c r="B7276" s="2">
        <v>1</v>
      </c>
    </row>
    <row r="7277" ht="14.15" customHeight="true">
      <c r="A7277" t="s" s="6">
        <v>66</v>
      </c>
      <c r="B7277" s="2">
        <v>1</v>
      </c>
    </row>
    <row r="7278" ht="14.15" customHeight="true">
      <c r="A7278" t="s" s="7">
        <v>36</v>
      </c>
      <c r="B7278" s="2">
        <v>1</v>
      </c>
    </row>
    <row r="7279" ht="14.15" customHeight="true">
      <c r="A7279" t="s" s="3">
        <v>1202</v>
      </c>
      <c r="B7279" s="2">
        <v>1</v>
      </c>
    </row>
    <row r="7280" ht="14.15" customHeight="true">
      <c r="A7280" t="s" s="4">
        <v>62</v>
      </c>
      <c r="B7280" s="2">
        <v>1</v>
      </c>
    </row>
    <row r="7281" ht="14.15" customHeight="true">
      <c r="A7281" t="s" s="5">
        <v>15</v>
      </c>
      <c r="B7281" s="2">
        <v>1</v>
      </c>
    </row>
    <row r="7282" ht="14.15" customHeight="true">
      <c r="A7282" t="s" s="6">
        <v>35</v>
      </c>
      <c r="B7282" s="2">
        <v>1</v>
      </c>
    </row>
    <row r="7283" ht="14.15" customHeight="true">
      <c r="A7283" t="s" s="7">
        <v>14</v>
      </c>
      <c r="B7283" s="2">
        <v>1</v>
      </c>
    </row>
    <row r="7284" ht="14.15" customHeight="true">
      <c r="A7284" t="s" s="3">
        <v>1203</v>
      </c>
      <c r="B7284" s="2">
        <v>1</v>
      </c>
    </row>
    <row r="7285" ht="14.15" customHeight="true">
      <c r="A7285" t="s" s="4">
        <v>11</v>
      </c>
      <c r="B7285" s="2">
        <v>1</v>
      </c>
    </row>
    <row r="7286" ht="14.15" customHeight="true">
      <c r="A7286" t="s" s="5">
        <v>12</v>
      </c>
      <c r="B7286" s="2">
        <v>1</v>
      </c>
    </row>
    <row r="7287" ht="14.15" customHeight="true">
      <c r="A7287" t="s" s="6">
        <v>58</v>
      </c>
      <c r="B7287" s="2">
        <v>1</v>
      </c>
    </row>
    <row r="7288" ht="14.15" customHeight="true">
      <c r="A7288" t="s" s="7">
        <v>14</v>
      </c>
      <c r="B7288" s="2">
        <v>1</v>
      </c>
    </row>
    <row r="7289" ht="14.15" customHeight="true">
      <c r="A7289" t="s" s="3">
        <v>1204</v>
      </c>
      <c r="B7289" s="2">
        <v>1</v>
      </c>
    </row>
    <row r="7290" ht="14.15" customHeight="true">
      <c r="A7290" t="s" s="4">
        <v>62</v>
      </c>
      <c r="B7290" s="2">
        <v>1</v>
      </c>
    </row>
    <row r="7291" ht="14.15" customHeight="true">
      <c r="A7291" t="s" s="5">
        <v>93</v>
      </c>
      <c r="B7291" s="2">
        <v>1</v>
      </c>
    </row>
    <row r="7292" ht="14.15" customHeight="true">
      <c r="A7292" t="s" s="6">
        <v>107</v>
      </c>
      <c r="B7292" s="2">
        <v>1</v>
      </c>
    </row>
    <row r="7293" ht="14.15" customHeight="true">
      <c r="A7293" t="s" s="7">
        <v>6</v>
      </c>
      <c r="B7293" s="2">
        <v>1</v>
      </c>
    </row>
    <row r="7294" ht="14.15" customHeight="true">
      <c r="A7294" t="s" s="3">
        <v>1205</v>
      </c>
      <c r="B7294" s="2">
        <v>1</v>
      </c>
    </row>
    <row r="7295" ht="14.15" customHeight="true">
      <c r="A7295" t="s" s="4">
        <v>62</v>
      </c>
      <c r="B7295" s="2">
        <v>1</v>
      </c>
    </row>
    <row r="7296" ht="14.15" customHeight="true">
      <c r="A7296" t="s" s="5">
        <v>93</v>
      </c>
      <c r="B7296" s="2">
        <v>1</v>
      </c>
    </row>
    <row r="7297" ht="14.15" customHeight="true">
      <c r="A7297" t="s" s="6">
        <v>117</v>
      </c>
      <c r="B7297" s="2">
        <v>1</v>
      </c>
    </row>
    <row r="7298" ht="14.15" customHeight="true">
      <c r="A7298" t="s" s="7">
        <v>14</v>
      </c>
      <c r="B7298" s="2">
        <v>1</v>
      </c>
    </row>
    <row r="7299" ht="14.15" customHeight="true">
      <c r="A7299" t="s" s="3">
        <v>1206</v>
      </c>
      <c r="B7299" s="2">
        <v>3</v>
      </c>
    </row>
    <row r="7300" ht="14.15" customHeight="true">
      <c r="A7300" t="s" s="4">
        <v>72</v>
      </c>
      <c r="B7300" s="2">
        <v>1</v>
      </c>
    </row>
    <row r="7301" ht="14.15" customHeight="true">
      <c r="A7301" t="s" s="5">
        <v>93</v>
      </c>
      <c r="B7301" s="2">
        <v>1</v>
      </c>
    </row>
    <row r="7302" ht="14.15" customHeight="true">
      <c r="A7302" t="s" s="6">
        <v>49</v>
      </c>
      <c r="B7302" s="2">
        <v>1</v>
      </c>
    </row>
    <row r="7303" ht="14.15" customHeight="true">
      <c r="A7303" t="s" s="7">
        <v>89</v>
      </c>
      <c r="B7303" s="2">
        <v>1</v>
      </c>
    </row>
    <row r="7304" ht="14.15" customHeight="true">
      <c r="A7304" t="s" s="4">
        <v>160</v>
      </c>
      <c r="B7304" s="2">
        <v>1</v>
      </c>
    </row>
    <row r="7305" ht="14.15" customHeight="true">
      <c r="A7305" t="s" s="5">
        <v>24</v>
      </c>
      <c r="B7305" s="2">
        <v>1</v>
      </c>
    </row>
    <row r="7306" ht="14.15" customHeight="true">
      <c r="A7306" t="s" s="6">
        <v>113</v>
      </c>
      <c r="B7306" s="2">
        <v>1</v>
      </c>
    </row>
    <row r="7307" ht="14.15" customHeight="true">
      <c r="A7307" t="s" s="7">
        <v>36</v>
      </c>
      <c r="B7307" s="2">
        <v>1</v>
      </c>
    </row>
    <row r="7308" ht="14.15" customHeight="true">
      <c r="A7308" t="s" s="4">
        <v>23</v>
      </c>
      <c r="B7308" s="2">
        <v>1</v>
      </c>
    </row>
    <row r="7309" ht="14.15" customHeight="true">
      <c r="A7309" t="s" s="5">
        <v>4</v>
      </c>
      <c r="B7309" s="2">
        <v>1</v>
      </c>
    </row>
    <row r="7310" ht="14.15" customHeight="true">
      <c r="A7310" t="s" s="6">
        <v>149</v>
      </c>
      <c r="B7310" s="2">
        <v>1</v>
      </c>
    </row>
    <row r="7311" ht="14.15" customHeight="true">
      <c r="A7311" t="s" s="7">
        <v>6</v>
      </c>
      <c r="B7311" s="2">
        <v>1</v>
      </c>
    </row>
    <row r="7312" ht="14.15" customHeight="true">
      <c r="A7312" t="s" s="3">
        <v>1207</v>
      </c>
      <c r="B7312" s="2">
        <v>1</v>
      </c>
    </row>
    <row r="7313" ht="14.15" customHeight="true">
      <c r="A7313" t="s" s="4">
        <v>18</v>
      </c>
      <c r="B7313" s="2">
        <v>1</v>
      </c>
    </row>
    <row r="7314" ht="14.15" customHeight="true">
      <c r="A7314" t="s" s="5">
        <v>4</v>
      </c>
      <c r="B7314" s="2">
        <v>1</v>
      </c>
    </row>
    <row r="7315" ht="14.15" customHeight="true">
      <c r="A7315" t="s" s="6">
        <v>82</v>
      </c>
      <c r="B7315" s="2">
        <v>1</v>
      </c>
    </row>
    <row r="7316" ht="14.15" customHeight="true">
      <c r="A7316" t="s" s="7">
        <v>121</v>
      </c>
      <c r="B7316" s="2">
        <v>1</v>
      </c>
    </row>
    <row r="7317" ht="14.15" customHeight="true">
      <c r="A7317" t="s" s="3">
        <v>1208</v>
      </c>
      <c r="B7317" s="2">
        <v>1</v>
      </c>
    </row>
    <row r="7318" ht="14.15" customHeight="true">
      <c r="A7318" t="s" s="4">
        <v>72</v>
      </c>
      <c r="B7318" s="2">
        <v>1</v>
      </c>
    </row>
    <row r="7319" ht="14.15" customHeight="true">
      <c r="A7319" t="s" s="5">
        <v>15</v>
      </c>
      <c r="B7319" s="2">
        <v>1</v>
      </c>
    </row>
    <row r="7320" ht="14.15" customHeight="true">
      <c r="A7320" t="s" s="6">
        <v>88</v>
      </c>
      <c r="B7320" s="2">
        <v>1</v>
      </c>
    </row>
    <row r="7321" ht="14.15" customHeight="true">
      <c r="A7321" t="s" s="7">
        <v>21</v>
      </c>
      <c r="B7321" s="2">
        <v>1</v>
      </c>
    </row>
    <row r="7322" ht="14.15" customHeight="true">
      <c r="A7322" t="s" s="3">
        <v>1209</v>
      </c>
      <c r="B7322" s="2">
        <v>2</v>
      </c>
    </row>
    <row r="7323" ht="14.15" customHeight="true">
      <c r="A7323" t="s" s="4">
        <v>18</v>
      </c>
      <c r="B7323" s="2">
        <v>1</v>
      </c>
    </row>
    <row r="7324" ht="14.15" customHeight="true">
      <c r="A7324" t="s" s="5">
        <v>93</v>
      </c>
      <c r="B7324" s="2">
        <v>1</v>
      </c>
    </row>
    <row r="7325" ht="14.15" customHeight="true">
      <c r="A7325" t="s" s="6">
        <v>254</v>
      </c>
      <c r="B7325" s="2">
        <v>1</v>
      </c>
    </row>
    <row r="7326" ht="14.15" customHeight="true">
      <c r="A7326" t="s" s="7">
        <v>121</v>
      </c>
      <c r="B7326" s="2">
        <v>1</v>
      </c>
    </row>
    <row r="7327" ht="14.15" customHeight="true">
      <c r="A7327" t="s" s="4">
        <v>23</v>
      </c>
      <c r="B7327" s="2">
        <v>1</v>
      </c>
    </row>
    <row r="7328" ht="14.15" customHeight="true">
      <c r="A7328" t="s" s="5">
        <v>38</v>
      </c>
      <c r="B7328" s="2">
        <v>1</v>
      </c>
    </row>
    <row r="7329" ht="14.15" customHeight="true">
      <c r="A7329" t="s" s="6">
        <v>149</v>
      </c>
      <c r="B7329" s="2">
        <v>1</v>
      </c>
    </row>
    <row r="7330" ht="14.15" customHeight="true">
      <c r="A7330" t="s" s="7">
        <v>92</v>
      </c>
      <c r="B7330" s="2">
        <v>1</v>
      </c>
    </row>
    <row r="7331" ht="14.15" customHeight="true">
      <c r="A7331" t="s" s="3">
        <v>1210</v>
      </c>
      <c r="B7331" s="2">
        <v>4</v>
      </c>
    </row>
    <row r="7332" ht="14.15" customHeight="true">
      <c r="A7332" t="s" s="4">
        <v>55</v>
      </c>
      <c r="B7332" s="2">
        <v>1</v>
      </c>
    </row>
    <row r="7333" ht="14.15" customHeight="true">
      <c r="A7333" t="s" s="5">
        <v>19</v>
      </c>
      <c r="B7333" s="2">
        <v>1</v>
      </c>
    </row>
    <row r="7334" ht="14.15" customHeight="true">
      <c r="A7334" t="s" s="6">
        <v>188</v>
      </c>
      <c r="B7334" s="2">
        <v>1</v>
      </c>
    </row>
    <row r="7335" ht="14.15" customHeight="true">
      <c r="A7335" t="s" s="7">
        <v>92</v>
      </c>
      <c r="B7335" s="2">
        <v>1</v>
      </c>
    </row>
    <row r="7336" ht="14.15" customHeight="true">
      <c r="A7336" t="s" s="4">
        <v>18</v>
      </c>
      <c r="B7336" s="2">
        <v>2</v>
      </c>
    </row>
    <row r="7337" ht="14.15" customHeight="true">
      <c r="A7337" t="s" s="5">
        <v>4</v>
      </c>
      <c r="B7337" s="2">
        <v>1</v>
      </c>
    </row>
    <row r="7338" ht="14.15" customHeight="true">
      <c r="A7338" t="s" s="6">
        <v>125</v>
      </c>
      <c r="B7338" s="2">
        <v>1</v>
      </c>
    </row>
    <row r="7339" ht="14.15" customHeight="true">
      <c r="A7339" t="s" s="7">
        <v>59</v>
      </c>
      <c r="B7339" s="2">
        <v>1</v>
      </c>
    </row>
    <row r="7340" ht="14.15" customHeight="true">
      <c r="A7340" t="s" s="5">
        <v>28</v>
      </c>
      <c r="B7340" s="2">
        <v>1</v>
      </c>
    </row>
    <row r="7341" ht="14.15" customHeight="true">
      <c r="A7341" t="s" s="6">
        <v>80</v>
      </c>
      <c r="B7341" s="2">
        <v>1</v>
      </c>
    </row>
    <row r="7342" ht="14.15" customHeight="true">
      <c r="A7342" t="s" s="7">
        <v>121</v>
      </c>
      <c r="B7342" s="2">
        <v>1</v>
      </c>
    </row>
    <row r="7343" ht="14.15" customHeight="true">
      <c r="A7343" t="s" s="4">
        <v>160</v>
      </c>
      <c r="B7343" s="2">
        <v>1</v>
      </c>
    </row>
    <row r="7344" ht="14.15" customHeight="true">
      <c r="A7344" t="s" s="5">
        <v>19</v>
      </c>
      <c r="B7344" s="2">
        <v>1</v>
      </c>
    </row>
    <row r="7345" ht="14.15" customHeight="true">
      <c r="A7345" t="s" s="6">
        <v>99</v>
      </c>
      <c r="B7345" s="2">
        <v>1</v>
      </c>
    </row>
    <row r="7346" ht="14.15" customHeight="true">
      <c r="A7346" t="s" s="7">
        <v>51</v>
      </c>
      <c r="B7346" s="2">
        <v>1</v>
      </c>
    </row>
    <row r="7347" ht="14.15" customHeight="true">
      <c r="A7347" t="s" s="3">
        <v>1211</v>
      </c>
      <c r="B7347" s="2">
        <v>1</v>
      </c>
    </row>
    <row r="7348" ht="14.15" customHeight="true">
      <c r="A7348" t="s" s="4">
        <v>237</v>
      </c>
      <c r="B7348" s="2">
        <v>1</v>
      </c>
    </row>
    <row r="7349" ht="14.15" customHeight="true">
      <c r="A7349" t="s" s="5">
        <v>93</v>
      </c>
      <c r="B7349" s="2">
        <v>1</v>
      </c>
    </row>
    <row r="7350" ht="14.15" customHeight="true">
      <c r="A7350" t="s" s="6">
        <v>125</v>
      </c>
      <c r="B7350" s="2">
        <v>1</v>
      </c>
    </row>
    <row r="7351" ht="14.15" customHeight="true">
      <c r="A7351" t="s" s="7">
        <v>65</v>
      </c>
      <c r="B7351" s="2">
        <v>1</v>
      </c>
    </row>
    <row r="7352" ht="14.15" customHeight="true">
      <c r="A7352" t="s" s="3">
        <v>1212</v>
      </c>
      <c r="B7352" s="2">
        <v>1</v>
      </c>
    </row>
    <row r="7353" ht="14.15" customHeight="true">
      <c r="A7353" t="s" s="4">
        <v>72</v>
      </c>
      <c r="B7353" s="2">
        <v>1</v>
      </c>
    </row>
    <row r="7354" ht="14.15" customHeight="true">
      <c r="A7354" t="s" s="5">
        <v>4</v>
      </c>
      <c r="B7354" s="2">
        <v>1</v>
      </c>
    </row>
    <row r="7355" ht="14.15" customHeight="true">
      <c r="A7355" t="s" s="6">
        <v>88</v>
      </c>
      <c r="B7355" s="2">
        <v>1</v>
      </c>
    </row>
    <row r="7356" ht="14.15" customHeight="true">
      <c r="A7356" t="s" s="7">
        <v>89</v>
      </c>
      <c r="B7356" s="2">
        <v>1</v>
      </c>
    </row>
    <row r="7357" ht="14.15" customHeight="true">
      <c r="A7357" t="s" s="3">
        <v>1213</v>
      </c>
      <c r="B7357" s="2">
        <v>1</v>
      </c>
    </row>
    <row r="7358" ht="14.15" customHeight="true">
      <c r="A7358" t="s" s="4">
        <v>41</v>
      </c>
      <c r="B7358" s="2">
        <v>1</v>
      </c>
    </row>
    <row r="7359" ht="14.15" customHeight="true">
      <c r="A7359" t="s" s="5">
        <v>24</v>
      </c>
      <c r="B7359" s="2">
        <v>1</v>
      </c>
    </row>
    <row r="7360" ht="14.15" customHeight="true">
      <c r="A7360" t="s" s="6">
        <v>158</v>
      </c>
      <c r="B7360" s="2">
        <v>1</v>
      </c>
    </row>
    <row r="7361" ht="14.15" customHeight="true">
      <c r="A7361" t="s" s="7">
        <v>102</v>
      </c>
      <c r="B7361" s="2">
        <v>1</v>
      </c>
    </row>
    <row r="7362" ht="14.15" customHeight="true">
      <c r="A7362" t="s" s="3">
        <v>1214</v>
      </c>
      <c r="B7362" s="2">
        <v>1</v>
      </c>
    </row>
    <row r="7363" ht="14.15" customHeight="true">
      <c r="A7363" t="s" s="4">
        <v>62</v>
      </c>
      <c r="B7363" s="2">
        <v>1</v>
      </c>
    </row>
    <row r="7364" ht="14.15" customHeight="true">
      <c r="A7364" t="s" s="5">
        <v>19</v>
      </c>
      <c r="B7364" s="2">
        <v>1</v>
      </c>
    </row>
    <row r="7365" ht="14.15" customHeight="true">
      <c r="A7365" t="s" s="6">
        <v>45</v>
      </c>
      <c r="B7365" s="2">
        <v>1</v>
      </c>
    </row>
    <row r="7366" ht="14.15" customHeight="true">
      <c r="A7366" t="s" s="7">
        <v>121</v>
      </c>
      <c r="B7366" s="2">
        <v>1</v>
      </c>
    </row>
    <row r="7367" ht="14.15" customHeight="true">
      <c r="A7367" t="s" s="3">
        <v>1215</v>
      </c>
      <c r="B7367" s="2">
        <v>1</v>
      </c>
    </row>
    <row r="7368" ht="14.15" customHeight="true">
      <c r="A7368" t="s" s="4">
        <v>18</v>
      </c>
      <c r="B7368" s="2">
        <v>1</v>
      </c>
    </row>
    <row r="7369" ht="14.15" customHeight="true">
      <c r="A7369" t="s" s="5">
        <v>38</v>
      </c>
      <c r="B7369" s="2">
        <v>1</v>
      </c>
    </row>
    <row r="7370" ht="14.15" customHeight="true">
      <c r="A7370" t="s" s="6">
        <v>135</v>
      </c>
      <c r="B7370" s="2">
        <v>1</v>
      </c>
    </row>
    <row r="7371" ht="14.15" customHeight="true">
      <c r="A7371" t="s" s="7">
        <v>92</v>
      </c>
      <c r="B7371" s="2">
        <v>1</v>
      </c>
    </row>
    <row r="7372" ht="14.15" customHeight="true">
      <c r="A7372" t="s" s="3">
        <v>1216</v>
      </c>
      <c r="B7372" s="2">
        <v>1</v>
      </c>
    </row>
    <row r="7373" ht="14.15" customHeight="true">
      <c r="A7373" t="s" s="4">
        <v>55</v>
      </c>
      <c r="B7373" s="2">
        <v>1</v>
      </c>
    </row>
    <row r="7374" ht="14.15" customHeight="true">
      <c r="A7374" t="s" s="5">
        <v>28</v>
      </c>
      <c r="B7374" s="2">
        <v>1</v>
      </c>
    </row>
    <row r="7375" ht="14.15" customHeight="true">
      <c r="A7375" t="s" s="6">
        <v>25</v>
      </c>
      <c r="B7375" s="2">
        <v>1</v>
      </c>
    </row>
    <row r="7376" ht="14.15" customHeight="true">
      <c r="A7376" t="s" s="7">
        <v>171</v>
      </c>
      <c r="B7376" s="2">
        <v>1</v>
      </c>
    </row>
    <row r="7377" ht="14.15" customHeight="true">
      <c r="A7377" t="s" s="3">
        <v>1217</v>
      </c>
      <c r="B7377" s="2">
        <v>1</v>
      </c>
    </row>
    <row r="7378" ht="14.15" customHeight="true">
      <c r="A7378" t="s" s="4">
        <v>72</v>
      </c>
      <c r="B7378" s="2">
        <v>1</v>
      </c>
    </row>
    <row r="7379" ht="14.15" customHeight="true">
      <c r="A7379" t="s" s="5">
        <v>24</v>
      </c>
      <c r="B7379" s="2">
        <v>1</v>
      </c>
    </row>
    <row r="7380" ht="14.15" customHeight="true">
      <c r="A7380" t="s" s="6">
        <v>29</v>
      </c>
      <c r="B7380" s="2">
        <v>1</v>
      </c>
    </row>
    <row r="7381" ht="14.15" customHeight="true">
      <c r="A7381" t="s" s="7">
        <v>89</v>
      </c>
      <c r="B7381" s="2">
        <v>1</v>
      </c>
    </row>
    <row r="7382" ht="14.15" customHeight="true">
      <c r="A7382" t="s" s="3">
        <v>1218</v>
      </c>
      <c r="B7382" s="2">
        <v>1</v>
      </c>
    </row>
    <row r="7383" ht="14.15" customHeight="true">
      <c r="A7383" t="s" s="4">
        <v>11</v>
      </c>
      <c r="B7383" s="2">
        <v>1</v>
      </c>
    </row>
    <row r="7384" ht="14.15" customHeight="true">
      <c r="A7384" t="s" s="5">
        <v>15</v>
      </c>
      <c r="B7384" s="2">
        <v>1</v>
      </c>
    </row>
    <row r="7385" ht="14.15" customHeight="true">
      <c r="A7385" t="s" s="6">
        <v>16</v>
      </c>
      <c r="B7385" s="2">
        <v>1</v>
      </c>
    </row>
    <row r="7386" ht="14.15" customHeight="true">
      <c r="A7386" t="s" s="7">
        <v>21</v>
      </c>
      <c r="B7386" s="2">
        <v>1</v>
      </c>
    </row>
    <row r="7387" ht="14.15" customHeight="true">
      <c r="A7387" t="s" s="3">
        <v>1219</v>
      </c>
      <c r="B7387" s="2">
        <v>1</v>
      </c>
    </row>
    <row r="7388" ht="14.15" customHeight="true">
      <c r="A7388" t="s" s="4">
        <v>55</v>
      </c>
      <c r="B7388" s="2">
        <v>1</v>
      </c>
    </row>
    <row r="7389" ht="14.15" customHeight="true">
      <c r="A7389" t="s" s="5">
        <v>77</v>
      </c>
      <c r="B7389" s="2">
        <v>1</v>
      </c>
    </row>
    <row r="7390" ht="14.15" customHeight="true">
      <c r="A7390" t="s" s="6">
        <v>155</v>
      </c>
      <c r="B7390" s="2">
        <v>1</v>
      </c>
    </row>
    <row r="7391" ht="14.15" customHeight="true">
      <c r="A7391" t="s" s="7">
        <v>129</v>
      </c>
      <c r="B7391" s="2">
        <v>1</v>
      </c>
    </row>
    <row r="7392" ht="14.15" customHeight="true">
      <c r="A7392" t="s" s="3">
        <v>1220</v>
      </c>
      <c r="B7392" s="2">
        <v>2</v>
      </c>
    </row>
    <row r="7393" ht="14.15" customHeight="true">
      <c r="A7393" t="s" s="4">
        <v>18</v>
      </c>
      <c r="B7393" s="2">
        <v>2</v>
      </c>
    </row>
    <row r="7394" ht="14.15" customHeight="true">
      <c r="A7394" t="s" s="5">
        <v>12</v>
      </c>
      <c r="B7394" s="2">
        <v>2</v>
      </c>
    </row>
    <row r="7395" ht="14.15" customHeight="true">
      <c r="A7395" t="s" s="6">
        <v>135</v>
      </c>
      <c r="B7395" s="2">
        <v>1</v>
      </c>
    </row>
    <row r="7396" ht="14.15" customHeight="true">
      <c r="A7396" t="s" s="7">
        <v>89</v>
      </c>
      <c r="B7396" s="2">
        <v>1</v>
      </c>
    </row>
    <row r="7397" ht="14.15" customHeight="true">
      <c r="A7397" t="s" s="6">
        <v>66</v>
      </c>
      <c r="B7397" s="2">
        <v>1</v>
      </c>
    </row>
    <row r="7398" ht="14.15" customHeight="true">
      <c r="A7398" t="s" s="7">
        <v>14</v>
      </c>
      <c r="B7398" s="2">
        <v>1</v>
      </c>
    </row>
    <row r="7399" ht="14.15" customHeight="true">
      <c r="A7399" t="s" s="3">
        <v>1221</v>
      </c>
      <c r="B7399" s="2">
        <v>1</v>
      </c>
    </row>
    <row r="7400" ht="14.15" customHeight="true">
      <c r="A7400" t="s" s="4">
        <v>160</v>
      </c>
      <c r="B7400" s="2">
        <v>1</v>
      </c>
    </row>
    <row r="7401" ht="14.15" customHeight="true">
      <c r="A7401" t="s" s="5">
        <v>15</v>
      </c>
      <c r="B7401" s="2">
        <v>1</v>
      </c>
    </row>
    <row r="7402" ht="14.15" customHeight="true">
      <c r="A7402" t="s" s="6">
        <v>254</v>
      </c>
      <c r="B7402" s="2">
        <v>1</v>
      </c>
    </row>
    <row r="7403" ht="14.15" customHeight="true">
      <c r="A7403" t="s" s="7">
        <v>36</v>
      </c>
      <c r="B7403" s="2">
        <v>1</v>
      </c>
    </row>
    <row r="7404" ht="14.15" customHeight="true">
      <c r="A7404" t="s" s="3">
        <v>1222</v>
      </c>
      <c r="B7404" s="2">
        <v>2</v>
      </c>
    </row>
    <row r="7405" ht="14.15" customHeight="true">
      <c r="A7405" t="s" s="4">
        <v>62</v>
      </c>
      <c r="B7405" s="2">
        <v>1</v>
      </c>
    </row>
    <row r="7406" ht="14.15" customHeight="true">
      <c r="A7406" t="s" s="5">
        <v>8</v>
      </c>
      <c r="B7406" s="2">
        <v>1</v>
      </c>
    </row>
    <row r="7407" ht="14.15" customHeight="true">
      <c r="A7407" t="s" s="6">
        <v>35</v>
      </c>
      <c r="B7407" s="2">
        <v>1</v>
      </c>
    </row>
    <row r="7408" ht="14.15" customHeight="true">
      <c r="A7408" t="s" s="7">
        <v>89</v>
      </c>
      <c r="B7408" s="2">
        <v>1</v>
      </c>
    </row>
    <row r="7409" ht="14.15" customHeight="true">
      <c r="A7409" t="s" s="4">
        <v>55</v>
      </c>
      <c r="B7409" s="2">
        <v>1</v>
      </c>
    </row>
    <row r="7410" ht="14.15" customHeight="true">
      <c r="A7410" t="s" s="5">
        <v>24</v>
      </c>
      <c r="B7410" s="2">
        <v>1</v>
      </c>
    </row>
    <row r="7411" ht="14.15" customHeight="true">
      <c r="A7411" t="s" s="6">
        <v>233</v>
      </c>
      <c r="B7411" s="2">
        <v>1</v>
      </c>
    </row>
    <row r="7412" ht="14.15" customHeight="true">
      <c r="A7412" t="s" s="7">
        <v>46</v>
      </c>
      <c r="B7412" s="2">
        <v>1</v>
      </c>
    </row>
    <row r="7413" ht="14.15" customHeight="true">
      <c r="A7413" t="s" s="3">
        <v>1223</v>
      </c>
      <c r="B7413" s="2">
        <v>1</v>
      </c>
    </row>
    <row r="7414" ht="14.15" customHeight="true">
      <c r="A7414" t="s" s="4">
        <v>3</v>
      </c>
      <c r="B7414" s="2">
        <v>1</v>
      </c>
    </row>
    <row r="7415" ht="14.15" customHeight="true">
      <c r="A7415" t="s" s="5">
        <v>24</v>
      </c>
      <c r="B7415" s="2">
        <v>1</v>
      </c>
    </row>
    <row r="7416" ht="14.15" customHeight="true">
      <c r="A7416" t="s" s="6">
        <v>96</v>
      </c>
      <c r="B7416" s="2">
        <v>1</v>
      </c>
    </row>
    <row r="7417" ht="14.15" customHeight="true">
      <c r="A7417" t="s" s="7">
        <v>6</v>
      </c>
      <c r="B7417" s="2">
        <v>1</v>
      </c>
    </row>
    <row r="7418" ht="14.15" customHeight="true">
      <c r="A7418" t="s" s="3">
        <v>1224</v>
      </c>
      <c r="B7418" s="2">
        <v>6</v>
      </c>
    </row>
    <row r="7419" ht="14.15" customHeight="true">
      <c r="A7419" t="s" s="4">
        <v>72</v>
      </c>
      <c r="B7419" s="2">
        <v>1</v>
      </c>
    </row>
    <row r="7420" ht="14.15" customHeight="true">
      <c r="A7420" t="s" s="5">
        <v>15</v>
      </c>
      <c r="B7420" s="2">
        <v>1</v>
      </c>
    </row>
    <row r="7421" ht="14.15" customHeight="true">
      <c r="A7421" t="s" s="6">
        <v>211</v>
      </c>
      <c r="B7421" s="2">
        <v>1</v>
      </c>
    </row>
    <row r="7422" ht="14.15" customHeight="true">
      <c r="A7422" t="s" s="7">
        <v>75</v>
      </c>
      <c r="B7422" s="2">
        <v>1</v>
      </c>
    </row>
    <row r="7423" ht="14.15" customHeight="true">
      <c r="A7423" t="s" s="4">
        <v>87</v>
      </c>
      <c r="B7423" s="2">
        <v>1</v>
      </c>
    </row>
    <row r="7424" ht="14.15" customHeight="true">
      <c r="A7424" t="s" s="5">
        <v>84</v>
      </c>
      <c r="B7424" s="2">
        <v>1</v>
      </c>
    </row>
    <row r="7425" ht="14.15" customHeight="true">
      <c r="A7425" t="s" s="6">
        <v>32</v>
      </c>
      <c r="B7425" s="2">
        <v>1</v>
      </c>
    </row>
    <row r="7426" ht="14.15" customHeight="true">
      <c r="A7426" t="s" s="7">
        <v>123</v>
      </c>
      <c r="B7426" s="2">
        <v>1</v>
      </c>
    </row>
    <row r="7427" ht="14.15" customHeight="true">
      <c r="A7427" t="s" s="4">
        <v>18</v>
      </c>
      <c r="B7427" s="2">
        <v>1</v>
      </c>
    </row>
    <row r="7428" ht="14.15" customHeight="true">
      <c r="A7428" t="s" s="5">
        <v>24</v>
      </c>
      <c r="B7428" s="2">
        <v>1</v>
      </c>
    </row>
    <row r="7429" ht="14.15" customHeight="true">
      <c r="A7429" t="s" s="6">
        <v>16</v>
      </c>
      <c r="B7429" s="2">
        <v>1</v>
      </c>
    </row>
    <row r="7430" ht="14.15" customHeight="true">
      <c r="A7430" t="s" s="7">
        <v>59</v>
      </c>
      <c r="B7430" s="2">
        <v>1</v>
      </c>
    </row>
    <row r="7431" ht="14.15" customHeight="true">
      <c r="A7431" t="s" s="4">
        <v>23</v>
      </c>
      <c r="B7431" s="2">
        <v>3</v>
      </c>
    </row>
    <row r="7432" ht="14.15" customHeight="true">
      <c r="A7432" t="s" s="5">
        <v>77</v>
      </c>
      <c r="B7432" s="2">
        <v>1</v>
      </c>
    </row>
    <row r="7433" ht="14.15" customHeight="true">
      <c r="A7433" t="s" s="6">
        <v>149</v>
      </c>
      <c r="B7433" s="2">
        <v>1</v>
      </c>
    </row>
    <row r="7434" ht="14.15" customHeight="true">
      <c r="A7434" t="s" s="7">
        <v>92</v>
      </c>
      <c r="B7434" s="2">
        <v>1</v>
      </c>
    </row>
    <row r="7435" ht="14.15" customHeight="true">
      <c r="A7435" t="s" s="5">
        <v>38</v>
      </c>
      <c r="B7435" s="2">
        <v>2</v>
      </c>
    </row>
    <row r="7436" ht="14.15" customHeight="true">
      <c r="A7436" t="s" s="6">
        <v>141</v>
      </c>
      <c r="B7436" s="2">
        <v>1</v>
      </c>
    </row>
    <row r="7437" ht="14.15" customHeight="true">
      <c r="A7437" t="s" s="7">
        <v>739</v>
      </c>
      <c r="B7437" s="2">
        <v>1</v>
      </c>
    </row>
    <row r="7438" ht="14.15" customHeight="true">
      <c r="A7438" t="s" s="6">
        <v>5</v>
      </c>
      <c r="B7438" s="2">
        <v>1</v>
      </c>
    </row>
    <row r="7439" ht="14.15" customHeight="true">
      <c r="A7439" t="s" s="7">
        <v>51</v>
      </c>
      <c r="B7439" s="2">
        <v>1</v>
      </c>
    </row>
    <row r="7440" ht="14.15" customHeight="true">
      <c r="A7440" t="s" s="3">
        <v>1225</v>
      </c>
      <c r="B7440" s="2">
        <v>1</v>
      </c>
    </row>
    <row r="7441" ht="14.15" customHeight="true">
      <c r="A7441" t="s" s="4">
        <v>87</v>
      </c>
      <c r="B7441" s="2">
        <v>1</v>
      </c>
    </row>
    <row r="7442" ht="14.15" customHeight="true">
      <c r="A7442" t="s" s="5">
        <v>84</v>
      </c>
      <c r="B7442" s="2">
        <v>1</v>
      </c>
    </row>
    <row r="7443" ht="14.15" customHeight="true">
      <c r="A7443" t="s" s="6">
        <v>153</v>
      </c>
      <c r="B7443" s="2">
        <v>1</v>
      </c>
    </row>
    <row r="7444" ht="14.15" customHeight="true">
      <c r="A7444" t="s" s="7">
        <v>51</v>
      </c>
      <c r="B7444" s="2">
        <v>1</v>
      </c>
    </row>
    <row r="7445" ht="14.15" customHeight="true">
      <c r="A7445" t="s" s="3">
        <v>1226</v>
      </c>
      <c r="B7445" s="2">
        <v>1</v>
      </c>
    </row>
    <row r="7446" ht="14.15" customHeight="true">
      <c r="A7446" t="s" s="4">
        <v>41</v>
      </c>
      <c r="B7446" s="2">
        <v>1</v>
      </c>
    </row>
    <row r="7447" ht="14.15" customHeight="true">
      <c r="A7447" t="s" s="5">
        <v>24</v>
      </c>
      <c r="B7447" s="2">
        <v>1</v>
      </c>
    </row>
    <row r="7448" ht="14.15" customHeight="true">
      <c r="A7448" t="s" s="6">
        <v>254</v>
      </c>
      <c r="B7448" s="2">
        <v>1</v>
      </c>
    </row>
    <row r="7449" ht="14.15" customHeight="true">
      <c r="A7449" t="s" s="7">
        <v>94</v>
      </c>
      <c r="B7449" s="2">
        <v>1</v>
      </c>
    </row>
    <row r="7450" ht="14.15" customHeight="true">
      <c r="A7450" t="s" s="3">
        <v>1227</v>
      </c>
      <c r="B7450" s="2">
        <v>1</v>
      </c>
    </row>
    <row r="7451" ht="14.15" customHeight="true">
      <c r="A7451" t="s" s="4">
        <v>87</v>
      </c>
      <c r="B7451" s="2">
        <v>1</v>
      </c>
    </row>
    <row r="7452" ht="14.15" customHeight="true">
      <c r="A7452" t="s" s="5">
        <v>19</v>
      </c>
      <c r="B7452" s="2">
        <v>1</v>
      </c>
    </row>
    <row r="7453" ht="14.15" customHeight="true">
      <c r="A7453" t="s" s="6">
        <v>56</v>
      </c>
      <c r="B7453" s="2">
        <v>1</v>
      </c>
    </row>
    <row r="7454" ht="14.15" customHeight="true">
      <c r="A7454" t="s" s="7">
        <v>30</v>
      </c>
      <c r="B7454" s="2">
        <v>1</v>
      </c>
    </row>
    <row r="7455" ht="14.15" customHeight="true">
      <c r="A7455" t="s" s="3">
        <v>1228</v>
      </c>
      <c r="B7455" s="2">
        <v>1</v>
      </c>
    </row>
    <row r="7456" ht="14.15" customHeight="true">
      <c r="A7456" t="s" s="4">
        <v>87</v>
      </c>
      <c r="B7456" s="2">
        <v>1</v>
      </c>
    </row>
    <row r="7457" ht="14.15" customHeight="true">
      <c r="A7457" t="s" s="5">
        <v>12</v>
      </c>
      <c r="B7457" s="2">
        <v>1</v>
      </c>
    </row>
    <row r="7458" ht="14.15" customHeight="true">
      <c r="A7458" t="s" s="6">
        <v>29</v>
      </c>
      <c r="B7458" s="2">
        <v>1</v>
      </c>
    </row>
    <row r="7459" ht="14.15" customHeight="true">
      <c r="A7459" t="s" s="7">
        <v>14</v>
      </c>
      <c r="B7459" s="2">
        <v>1</v>
      </c>
    </row>
    <row r="7460" ht="14.15" customHeight="true">
      <c r="A7460" t="s" s="3">
        <v>1229</v>
      </c>
      <c r="B7460" s="2">
        <v>1</v>
      </c>
    </row>
    <row r="7461" ht="14.15" customHeight="true">
      <c r="A7461" t="s" s="4">
        <v>55</v>
      </c>
      <c r="B7461" s="2">
        <v>1</v>
      </c>
    </row>
    <row r="7462" ht="14.15" customHeight="true">
      <c r="A7462" t="s" s="5">
        <v>19</v>
      </c>
      <c r="B7462" s="2">
        <v>1</v>
      </c>
    </row>
    <row r="7463" ht="14.15" customHeight="true">
      <c r="A7463" t="s" s="6">
        <v>185</v>
      </c>
      <c r="B7463" s="2">
        <v>1</v>
      </c>
    </row>
    <row r="7464" ht="14.15" customHeight="true">
      <c r="A7464" t="s" s="7">
        <v>26</v>
      </c>
      <c r="B7464" s="2">
        <v>1</v>
      </c>
    </row>
    <row r="7465" ht="14.15" customHeight="true">
      <c r="A7465" t="s" s="3">
        <v>1230</v>
      </c>
      <c r="B7465" s="2">
        <v>1</v>
      </c>
    </row>
    <row r="7466" ht="14.15" customHeight="true">
      <c r="A7466" t="s" s="4">
        <v>18</v>
      </c>
      <c r="B7466" s="2">
        <v>1</v>
      </c>
    </row>
    <row r="7467" ht="14.15" customHeight="true">
      <c r="A7467" t="s" s="5">
        <v>15</v>
      </c>
      <c r="B7467" s="2">
        <v>1</v>
      </c>
    </row>
    <row r="7468" ht="14.15" customHeight="true">
      <c r="A7468" t="s" s="6">
        <v>13</v>
      </c>
      <c r="B7468" s="2">
        <v>1</v>
      </c>
    </row>
    <row r="7469" ht="14.15" customHeight="true">
      <c r="A7469" t="s" s="7">
        <v>92</v>
      </c>
      <c r="B7469" s="2">
        <v>1</v>
      </c>
    </row>
    <row r="7470" ht="14.15" customHeight="true">
      <c r="A7470" t="s" s="3">
        <v>1231</v>
      </c>
      <c r="B7470" s="2">
        <v>1</v>
      </c>
    </row>
    <row r="7471" ht="14.15" customHeight="true">
      <c r="A7471" t="s" s="4">
        <v>23</v>
      </c>
      <c r="B7471" s="2">
        <v>1</v>
      </c>
    </row>
    <row r="7472" ht="14.15" customHeight="true">
      <c r="A7472" t="s" s="5">
        <v>4</v>
      </c>
      <c r="B7472" s="2">
        <v>1</v>
      </c>
    </row>
    <row r="7473" ht="14.15" customHeight="true">
      <c r="A7473" t="s" s="6">
        <v>155</v>
      </c>
      <c r="B7473" s="2">
        <v>1</v>
      </c>
    </row>
    <row r="7474" ht="14.15" customHeight="true">
      <c r="A7474" t="s" s="7">
        <v>14</v>
      </c>
      <c r="B7474" s="2">
        <v>1</v>
      </c>
    </row>
    <row r="7475" ht="14.15" customHeight="true">
      <c r="A7475" t="s" s="3">
        <v>1232</v>
      </c>
      <c r="B7475" s="2">
        <v>5</v>
      </c>
    </row>
    <row r="7476" ht="14.15" customHeight="true">
      <c r="A7476" t="s" s="4">
        <v>3</v>
      </c>
      <c r="B7476" s="2">
        <v>1</v>
      </c>
    </row>
    <row r="7477" ht="14.15" customHeight="true">
      <c r="A7477" t="s" s="5">
        <v>19</v>
      </c>
      <c r="B7477" s="2">
        <v>1</v>
      </c>
    </row>
    <row r="7478" ht="14.15" customHeight="true">
      <c r="A7478" t="s" s="6">
        <v>135</v>
      </c>
      <c r="B7478" s="2">
        <v>1</v>
      </c>
    </row>
    <row r="7479" ht="14.15" customHeight="true">
      <c r="A7479" t="s" s="7">
        <v>26</v>
      </c>
      <c r="B7479" s="2">
        <v>1</v>
      </c>
    </row>
    <row r="7480" ht="14.15" customHeight="true">
      <c r="A7480" t="s" s="4">
        <v>62</v>
      </c>
      <c r="B7480" s="2">
        <v>1</v>
      </c>
    </row>
    <row r="7481" ht="14.15" customHeight="true">
      <c r="A7481" t="s" s="5">
        <v>84</v>
      </c>
      <c r="B7481" s="2">
        <v>1</v>
      </c>
    </row>
    <row r="7482" ht="14.15" customHeight="true">
      <c r="A7482" t="s" s="6">
        <v>96</v>
      </c>
      <c r="B7482" s="2">
        <v>1</v>
      </c>
    </row>
    <row r="7483" ht="14.15" customHeight="true">
      <c r="A7483" t="s" s="7">
        <v>222</v>
      </c>
      <c r="B7483" s="2">
        <v>1</v>
      </c>
    </row>
    <row r="7484" ht="14.15" customHeight="true">
      <c r="A7484" t="s" s="4">
        <v>41</v>
      </c>
      <c r="B7484" s="2">
        <v>2</v>
      </c>
    </row>
    <row r="7485" ht="14.15" customHeight="true">
      <c r="A7485" t="s" s="5">
        <v>15</v>
      </c>
      <c r="B7485" s="2">
        <v>2</v>
      </c>
    </row>
    <row r="7486" ht="14.15" customHeight="true">
      <c r="A7486" t="s" s="6">
        <v>49</v>
      </c>
      <c r="B7486" s="2">
        <v>1</v>
      </c>
    </row>
    <row r="7487" ht="14.15" customHeight="true">
      <c r="A7487" t="s" s="7">
        <v>51</v>
      </c>
      <c r="B7487" s="2">
        <v>1</v>
      </c>
    </row>
    <row r="7488" ht="14.15" customHeight="true">
      <c r="A7488" t="s" s="6">
        <v>155</v>
      </c>
      <c r="B7488" s="2">
        <v>1</v>
      </c>
    </row>
    <row r="7489" ht="14.15" customHeight="true">
      <c r="A7489" t="s" s="7">
        <v>6</v>
      </c>
      <c r="B7489" s="2">
        <v>1</v>
      </c>
    </row>
    <row r="7490" ht="14.15" customHeight="true">
      <c r="A7490" t="s" s="4">
        <v>23</v>
      </c>
      <c r="B7490" s="2">
        <v>1</v>
      </c>
    </row>
    <row r="7491" ht="14.15" customHeight="true">
      <c r="A7491" t="s" s="5">
        <v>12</v>
      </c>
      <c r="B7491" s="2">
        <v>1</v>
      </c>
    </row>
    <row r="7492" ht="14.15" customHeight="true">
      <c r="A7492" t="s" s="6">
        <v>115</v>
      </c>
      <c r="B7492" s="2">
        <v>1</v>
      </c>
    </row>
    <row r="7493" ht="14.15" customHeight="true">
      <c r="A7493" t="s" s="7">
        <v>6</v>
      </c>
      <c r="B7493" s="2">
        <v>1</v>
      </c>
    </row>
    <row r="7494" ht="14.15" customHeight="true">
      <c r="A7494" t="s" s="3">
        <v>1233</v>
      </c>
      <c r="B7494" s="2">
        <v>8</v>
      </c>
    </row>
    <row r="7495" ht="14.15" customHeight="true">
      <c r="A7495" t="s" s="4">
        <v>72</v>
      </c>
      <c r="B7495" s="2">
        <v>2</v>
      </c>
    </row>
    <row r="7496" ht="14.15" customHeight="true">
      <c r="A7496" t="s" s="5">
        <v>12</v>
      </c>
      <c r="B7496" s="2">
        <v>1</v>
      </c>
    </row>
    <row r="7497" ht="14.15" customHeight="true">
      <c r="A7497" t="s" s="6">
        <v>135</v>
      </c>
      <c r="B7497" s="2">
        <v>1</v>
      </c>
    </row>
    <row r="7498" ht="14.15" customHeight="true">
      <c r="A7498" t="s" s="7">
        <v>59</v>
      </c>
      <c r="B7498" s="2">
        <v>1</v>
      </c>
    </row>
    <row r="7499" ht="14.15" customHeight="true">
      <c r="A7499" t="s" s="5">
        <v>24</v>
      </c>
      <c r="B7499" s="2">
        <v>1</v>
      </c>
    </row>
    <row r="7500" ht="14.15" customHeight="true">
      <c r="A7500" t="s" s="6">
        <v>126</v>
      </c>
      <c r="B7500" s="2">
        <v>1</v>
      </c>
    </row>
    <row r="7501" ht="14.15" customHeight="true">
      <c r="A7501" t="s" s="7">
        <v>121</v>
      </c>
      <c r="B7501" s="2">
        <v>1</v>
      </c>
    </row>
    <row r="7502" ht="14.15" customHeight="true">
      <c r="A7502" t="s" s="4">
        <v>34</v>
      </c>
      <c r="B7502" s="2">
        <v>1</v>
      </c>
    </row>
    <row r="7503" ht="14.15" customHeight="true">
      <c r="A7503" t="s" s="5">
        <v>8</v>
      </c>
      <c r="B7503" s="2">
        <v>1</v>
      </c>
    </row>
    <row r="7504" ht="14.15" customHeight="true">
      <c r="A7504" t="s" s="6">
        <v>5</v>
      </c>
      <c r="B7504" s="2">
        <v>1</v>
      </c>
    </row>
    <row r="7505" ht="14.15" customHeight="true">
      <c r="A7505" t="s" s="7">
        <v>123</v>
      </c>
      <c r="B7505" s="2">
        <v>1</v>
      </c>
    </row>
    <row r="7506" ht="14.15" customHeight="true">
      <c r="A7506" t="s" s="4">
        <v>41</v>
      </c>
      <c r="B7506" s="2">
        <v>2</v>
      </c>
    </row>
    <row r="7507" ht="14.15" customHeight="true">
      <c r="A7507" t="s" s="5">
        <v>19</v>
      </c>
      <c r="B7507" s="2">
        <v>2</v>
      </c>
    </row>
    <row r="7508" ht="14.15" customHeight="true">
      <c r="A7508" t="s" s="6">
        <v>153</v>
      </c>
      <c r="B7508" s="2">
        <v>1</v>
      </c>
    </row>
    <row r="7509" ht="14.15" customHeight="true">
      <c r="A7509" t="s" s="7">
        <v>94</v>
      </c>
      <c r="B7509" s="2">
        <v>1</v>
      </c>
    </row>
    <row r="7510" ht="14.15" customHeight="true">
      <c r="A7510" t="s" s="6">
        <v>68</v>
      </c>
      <c r="B7510" s="2">
        <v>1</v>
      </c>
    </row>
    <row r="7511" ht="14.15" customHeight="true">
      <c r="A7511" t="s" s="7">
        <v>129</v>
      </c>
      <c r="B7511" s="2">
        <v>1</v>
      </c>
    </row>
    <row r="7512" ht="14.15" customHeight="true">
      <c r="A7512" t="s" s="4">
        <v>55</v>
      </c>
      <c r="B7512" s="2">
        <v>1</v>
      </c>
    </row>
    <row r="7513" ht="14.15" customHeight="true">
      <c r="A7513" t="s" s="5">
        <v>174</v>
      </c>
      <c r="B7513" s="2">
        <v>1</v>
      </c>
    </row>
    <row r="7514" ht="14.15" customHeight="true">
      <c r="A7514" t="s" s="6">
        <v>158</v>
      </c>
      <c r="B7514" s="2">
        <v>1</v>
      </c>
    </row>
    <row r="7515" ht="14.15" customHeight="true">
      <c r="A7515" t="s" s="7">
        <v>30</v>
      </c>
      <c r="B7515" s="2">
        <v>1</v>
      </c>
    </row>
    <row r="7516" ht="14.15" customHeight="true">
      <c r="A7516" t="s" s="4">
        <v>18</v>
      </c>
      <c r="B7516" s="2">
        <v>1</v>
      </c>
    </row>
    <row r="7517" ht="14.15" customHeight="true">
      <c r="A7517" t="s" s="5">
        <v>93</v>
      </c>
      <c r="B7517" s="2">
        <v>1</v>
      </c>
    </row>
    <row r="7518" ht="14.15" customHeight="true">
      <c r="A7518" t="s" s="6">
        <v>80</v>
      </c>
      <c r="B7518" s="2">
        <v>1</v>
      </c>
    </row>
    <row r="7519" ht="14.15" customHeight="true">
      <c r="A7519" t="s" s="7">
        <v>51</v>
      </c>
      <c r="B7519" s="2">
        <v>1</v>
      </c>
    </row>
    <row r="7520" ht="14.15" customHeight="true">
      <c r="A7520" t="s" s="4">
        <v>23</v>
      </c>
      <c r="B7520" s="2">
        <v>1</v>
      </c>
    </row>
    <row r="7521" ht="14.15" customHeight="true">
      <c r="A7521" t="s" s="5">
        <v>8</v>
      </c>
      <c r="B7521" s="2">
        <v>1</v>
      </c>
    </row>
    <row r="7522" ht="14.15" customHeight="true">
      <c r="A7522" t="s" s="6">
        <v>254</v>
      </c>
      <c r="B7522" s="2">
        <v>1</v>
      </c>
    </row>
    <row r="7523" ht="14.15" customHeight="true">
      <c r="A7523" t="s" s="7">
        <v>65</v>
      </c>
      <c r="B7523" s="2">
        <v>1</v>
      </c>
    </row>
    <row r="7524" ht="14.15" customHeight="true">
      <c r="A7524" t="s" s="3">
        <v>1234</v>
      </c>
      <c r="B7524" s="2">
        <v>1</v>
      </c>
    </row>
    <row r="7525" ht="14.15" customHeight="true">
      <c r="A7525" t="s" s="4">
        <v>55</v>
      </c>
      <c r="B7525" s="2">
        <v>1</v>
      </c>
    </row>
    <row r="7526" ht="14.15" customHeight="true">
      <c r="A7526" t="s" s="5">
        <v>15</v>
      </c>
      <c r="B7526" s="2">
        <v>1</v>
      </c>
    </row>
    <row r="7527" ht="14.15" customHeight="true">
      <c r="A7527" t="s" s="6">
        <v>328</v>
      </c>
      <c r="B7527" s="2">
        <v>1</v>
      </c>
    </row>
    <row r="7528" ht="14.15" customHeight="true">
      <c r="A7528" t="s" s="7">
        <v>14</v>
      </c>
      <c r="B7528" s="2">
        <v>1</v>
      </c>
    </row>
    <row r="7529" ht="14.15" customHeight="true">
      <c r="A7529" t="s" s="3">
        <v>1235</v>
      </c>
      <c r="B7529" s="2">
        <v>2</v>
      </c>
    </row>
    <row r="7530" ht="14.15" customHeight="true">
      <c r="A7530" t="s" s="4">
        <v>62</v>
      </c>
      <c r="B7530" s="2">
        <v>2</v>
      </c>
    </row>
    <row r="7531" ht="14.15" customHeight="true">
      <c r="A7531" t="s" s="5">
        <v>93</v>
      </c>
      <c r="B7531" s="2">
        <v>2</v>
      </c>
    </row>
    <row r="7532" ht="14.15" customHeight="true">
      <c r="A7532" t="s" s="6">
        <v>53</v>
      </c>
      <c r="B7532" s="2">
        <v>1</v>
      </c>
    </row>
    <row r="7533" ht="14.15" customHeight="true">
      <c r="A7533" t="s" s="7">
        <v>14</v>
      </c>
      <c r="B7533" s="2">
        <v>1</v>
      </c>
    </row>
    <row r="7534" ht="14.15" customHeight="true">
      <c r="A7534" t="s" s="6">
        <v>56</v>
      </c>
      <c r="B7534" s="2">
        <v>1</v>
      </c>
    </row>
    <row r="7535" ht="14.15" customHeight="true">
      <c r="A7535" t="s" s="7">
        <v>89</v>
      </c>
      <c r="B7535" s="2">
        <v>1</v>
      </c>
    </row>
    <row r="7536" ht="14.15" customHeight="true">
      <c r="A7536" t="s" s="3">
        <v>1236</v>
      </c>
      <c r="B7536" s="2">
        <v>1</v>
      </c>
    </row>
    <row r="7537" ht="14.15" customHeight="true">
      <c r="A7537" t="s" s="4">
        <v>18</v>
      </c>
      <c r="B7537" s="2">
        <v>1</v>
      </c>
    </row>
    <row r="7538" ht="14.15" customHeight="true">
      <c r="A7538" t="s" s="5">
        <v>28</v>
      </c>
      <c r="B7538" s="2">
        <v>1</v>
      </c>
    </row>
    <row r="7539" ht="14.15" customHeight="true">
      <c r="A7539" t="s" s="6">
        <v>328</v>
      </c>
      <c r="B7539" s="2">
        <v>1</v>
      </c>
    </row>
    <row r="7540" ht="14.15" customHeight="true">
      <c r="A7540" t="s" s="7">
        <v>26</v>
      </c>
      <c r="B7540" s="2">
        <v>1</v>
      </c>
    </row>
    <row r="7541" ht="14.15" customHeight="true">
      <c r="A7541" t="s" s="3">
        <v>1237</v>
      </c>
      <c r="B7541" s="2">
        <v>1</v>
      </c>
    </row>
    <row r="7542" ht="14.15" customHeight="true">
      <c r="A7542" t="s" s="4">
        <v>41</v>
      </c>
      <c r="B7542" s="2">
        <v>1</v>
      </c>
    </row>
    <row r="7543" ht="14.15" customHeight="true">
      <c r="A7543" t="s" s="5">
        <v>24</v>
      </c>
      <c r="B7543" s="2">
        <v>1</v>
      </c>
    </row>
    <row r="7544" ht="14.15" customHeight="true">
      <c r="A7544" t="s" s="6">
        <v>88</v>
      </c>
      <c r="B7544" s="2">
        <v>1</v>
      </c>
    </row>
    <row r="7545" ht="14.15" customHeight="true">
      <c r="A7545" t="s" s="7">
        <v>89</v>
      </c>
      <c r="B7545" s="2">
        <v>1</v>
      </c>
    </row>
    <row r="7546" ht="14.15" customHeight="true">
      <c r="A7546" t="s" s="3">
        <v>1238</v>
      </c>
      <c r="B7546" s="2">
        <v>1</v>
      </c>
    </row>
    <row r="7547" ht="14.15" customHeight="true">
      <c r="A7547" t="s" s="4">
        <v>87</v>
      </c>
      <c r="B7547" s="2">
        <v>1</v>
      </c>
    </row>
    <row r="7548" ht="14.15" customHeight="true">
      <c r="A7548" t="s" s="5">
        <v>12</v>
      </c>
      <c r="B7548" s="2">
        <v>1</v>
      </c>
    </row>
    <row r="7549" ht="14.15" customHeight="true">
      <c r="A7549" t="s" s="6">
        <v>167</v>
      </c>
      <c r="B7549" s="2">
        <v>1</v>
      </c>
    </row>
    <row r="7550" ht="14.15" customHeight="true">
      <c r="A7550" t="s" s="7">
        <v>92</v>
      </c>
      <c r="B7550" s="2">
        <v>1</v>
      </c>
    </row>
    <row r="7551" ht="14.15" customHeight="true">
      <c r="A7551" t="s" s="3">
        <v>1239</v>
      </c>
      <c r="B7551" s="2">
        <v>1</v>
      </c>
    </row>
    <row r="7552" ht="14.15" customHeight="true">
      <c r="A7552" t="s" s="4">
        <v>18</v>
      </c>
      <c r="B7552" s="2">
        <v>1</v>
      </c>
    </row>
    <row r="7553" ht="14.15" customHeight="true">
      <c r="A7553" t="s" s="5">
        <v>38</v>
      </c>
      <c r="B7553" s="2">
        <v>1</v>
      </c>
    </row>
    <row r="7554" ht="14.15" customHeight="true">
      <c r="A7554" t="s" s="6">
        <v>20</v>
      </c>
      <c r="B7554" s="2">
        <v>1</v>
      </c>
    </row>
    <row r="7555" ht="14.15" customHeight="true">
      <c r="A7555" t="s" s="7">
        <v>6</v>
      </c>
      <c r="B7555" s="2">
        <v>1</v>
      </c>
    </row>
    <row r="7556" ht="14.15" customHeight="true">
      <c r="A7556" t="s" s="3">
        <v>1240</v>
      </c>
      <c r="B7556" s="2">
        <v>2</v>
      </c>
    </row>
    <row r="7557" ht="14.15" customHeight="true">
      <c r="A7557" t="s" s="4">
        <v>11</v>
      </c>
      <c r="B7557" s="2">
        <v>2</v>
      </c>
    </row>
    <row r="7558" ht="14.15" customHeight="true">
      <c r="A7558" t="s" s="5">
        <v>77</v>
      </c>
      <c r="B7558" s="2">
        <v>1</v>
      </c>
    </row>
    <row r="7559" ht="14.15" customHeight="true">
      <c r="A7559" t="s" s="6">
        <v>32</v>
      </c>
      <c r="B7559" s="2">
        <v>1</v>
      </c>
    </row>
    <row r="7560" ht="14.15" customHeight="true">
      <c r="A7560" t="s" s="7">
        <v>123</v>
      </c>
      <c r="B7560" s="2">
        <v>1</v>
      </c>
    </row>
    <row r="7561" ht="14.15" customHeight="true">
      <c r="A7561" t="s" s="5">
        <v>28</v>
      </c>
      <c r="B7561" s="2">
        <v>1</v>
      </c>
    </row>
    <row r="7562" ht="14.15" customHeight="true">
      <c r="A7562" t="s" s="6">
        <v>254</v>
      </c>
      <c r="B7562" s="2">
        <v>1</v>
      </c>
    </row>
    <row r="7563" ht="14.15" customHeight="true">
      <c r="A7563" t="s" s="7">
        <v>30</v>
      </c>
      <c r="B7563" s="2">
        <v>1</v>
      </c>
    </row>
    <row r="7564" ht="14.15" customHeight="true">
      <c r="A7564" t="s" s="3">
        <v>1241</v>
      </c>
      <c r="B7564" s="2">
        <v>3</v>
      </c>
    </row>
    <row r="7565" ht="14.15" customHeight="true">
      <c r="A7565" t="s" s="4">
        <v>55</v>
      </c>
      <c r="B7565" s="2">
        <v>2</v>
      </c>
    </row>
    <row r="7566" ht="14.15" customHeight="true">
      <c r="A7566" t="s" s="5">
        <v>4</v>
      </c>
      <c r="B7566" s="2">
        <v>2</v>
      </c>
    </row>
    <row r="7567" ht="14.15" customHeight="true">
      <c r="A7567" t="s" s="6">
        <v>105</v>
      </c>
      <c r="B7567" s="2">
        <v>1</v>
      </c>
    </row>
    <row r="7568" ht="14.15" customHeight="true">
      <c r="A7568" t="s" s="7">
        <v>21</v>
      </c>
      <c r="B7568" s="2">
        <v>1</v>
      </c>
    </row>
    <row r="7569" ht="14.15" customHeight="true">
      <c r="A7569" t="s" s="6">
        <v>56</v>
      </c>
      <c r="B7569" s="2">
        <v>1</v>
      </c>
    </row>
    <row r="7570" ht="14.15" customHeight="true">
      <c r="A7570" t="s" s="7">
        <v>94</v>
      </c>
      <c r="B7570" s="2">
        <v>1</v>
      </c>
    </row>
    <row r="7571" ht="14.15" customHeight="true">
      <c r="A7571" t="s" s="4">
        <v>23</v>
      </c>
      <c r="B7571" s="2">
        <v>1</v>
      </c>
    </row>
    <row r="7572" ht="14.15" customHeight="true">
      <c r="A7572" t="s" s="5">
        <v>4</v>
      </c>
      <c r="B7572" s="2">
        <v>1</v>
      </c>
    </row>
    <row r="7573" ht="14.15" customHeight="true">
      <c r="A7573" t="s" s="6">
        <v>74</v>
      </c>
      <c r="B7573" s="2">
        <v>1</v>
      </c>
    </row>
    <row r="7574" ht="14.15" customHeight="true">
      <c r="A7574" t="s" s="7">
        <v>6</v>
      </c>
      <c r="B7574" s="2">
        <v>1</v>
      </c>
    </row>
    <row r="7575" ht="14.15" customHeight="true">
      <c r="A7575" t="s" s="3">
        <v>1242</v>
      </c>
      <c r="B7575" s="2">
        <v>1</v>
      </c>
    </row>
    <row r="7576" ht="14.15" customHeight="true">
      <c r="A7576" t="s" s="4">
        <v>18</v>
      </c>
      <c r="B7576" s="2">
        <v>1</v>
      </c>
    </row>
    <row r="7577" ht="14.15" customHeight="true">
      <c r="A7577" t="s" s="5">
        <v>12</v>
      </c>
      <c r="B7577" s="2">
        <v>1</v>
      </c>
    </row>
    <row r="7578" ht="14.15" customHeight="true">
      <c r="A7578" t="s" s="6">
        <v>126</v>
      </c>
      <c r="B7578" s="2">
        <v>1</v>
      </c>
    </row>
    <row r="7579" ht="14.15" customHeight="true">
      <c r="A7579" t="s" s="7">
        <v>14</v>
      </c>
      <c r="B7579" s="2">
        <v>1</v>
      </c>
    </row>
    <row r="7580" ht="14.15" customHeight="true">
      <c r="A7580" t="s" s="3">
        <v>1243</v>
      </c>
      <c r="B7580" s="2">
        <v>1</v>
      </c>
    </row>
    <row r="7581" ht="14.15" customHeight="true">
      <c r="A7581" t="s" s="4">
        <v>72</v>
      </c>
      <c r="B7581" s="2">
        <v>1</v>
      </c>
    </row>
    <row r="7582" ht="14.15" customHeight="true">
      <c r="A7582" t="s" s="5">
        <v>28</v>
      </c>
      <c r="B7582" s="2">
        <v>1</v>
      </c>
    </row>
    <row r="7583" ht="14.15" customHeight="true">
      <c r="A7583" t="s" s="6">
        <v>82</v>
      </c>
      <c r="B7583" s="2">
        <v>1</v>
      </c>
    </row>
    <row r="7584" ht="14.15" customHeight="true">
      <c r="A7584" t="s" s="7">
        <v>121</v>
      </c>
      <c r="B7584" s="2">
        <v>1</v>
      </c>
    </row>
    <row r="7585" ht="14.15" customHeight="true">
      <c r="A7585" t="s" s="3">
        <v>1244</v>
      </c>
      <c r="B7585" s="2">
        <v>1</v>
      </c>
    </row>
    <row r="7586" ht="14.15" customHeight="true">
      <c r="A7586" t="s" s="4">
        <v>23</v>
      </c>
      <c r="B7586" s="2">
        <v>1</v>
      </c>
    </row>
    <row r="7587" ht="14.15" customHeight="true">
      <c r="A7587" t="s" s="5">
        <v>77</v>
      </c>
      <c r="B7587" s="2">
        <v>1</v>
      </c>
    </row>
    <row r="7588" ht="14.15" customHeight="true">
      <c r="A7588" t="s" s="6">
        <v>13</v>
      </c>
      <c r="B7588" s="2">
        <v>1</v>
      </c>
    </row>
    <row r="7589" ht="14.15" customHeight="true">
      <c r="A7589" t="s" s="7">
        <v>59</v>
      </c>
      <c r="B7589" s="2">
        <v>1</v>
      </c>
    </row>
    <row r="7590" ht="14.15" customHeight="true">
      <c r="A7590" t="s" s="3">
        <v>1245</v>
      </c>
      <c r="B7590" s="2">
        <v>2</v>
      </c>
    </row>
    <row r="7591" ht="14.15" customHeight="true">
      <c r="A7591" t="s" s="4">
        <v>18</v>
      </c>
      <c r="B7591" s="2">
        <v>1</v>
      </c>
    </row>
    <row r="7592" ht="14.15" customHeight="true">
      <c r="A7592" t="s" s="5">
        <v>4</v>
      </c>
      <c r="B7592" s="2">
        <v>1</v>
      </c>
    </row>
    <row r="7593" ht="14.15" customHeight="true">
      <c r="A7593" t="s" s="6">
        <v>66</v>
      </c>
      <c r="B7593" s="2">
        <v>1</v>
      </c>
    </row>
    <row r="7594" ht="14.15" customHeight="true">
      <c r="A7594" t="s" s="7">
        <v>26</v>
      </c>
      <c r="B7594" s="2">
        <v>1</v>
      </c>
    </row>
    <row r="7595" ht="14.15" customHeight="true">
      <c r="A7595" t="s" s="4">
        <v>23</v>
      </c>
      <c r="B7595" s="2">
        <v>1</v>
      </c>
    </row>
    <row r="7596" ht="14.15" customHeight="true">
      <c r="A7596" t="s" s="5">
        <v>93</v>
      </c>
      <c r="B7596" s="2">
        <v>1</v>
      </c>
    </row>
    <row r="7597" ht="14.15" customHeight="true">
      <c r="A7597" t="s" s="6">
        <v>167</v>
      </c>
      <c r="B7597" s="2">
        <v>1</v>
      </c>
    </row>
    <row r="7598" ht="14.15" customHeight="true">
      <c r="A7598" t="s" s="7">
        <v>30</v>
      </c>
      <c r="B7598" s="2">
        <v>1</v>
      </c>
    </row>
    <row r="7599" ht="14.15" customHeight="true">
      <c r="A7599" t="s" s="3">
        <v>1246</v>
      </c>
      <c r="B7599" s="2">
        <v>3</v>
      </c>
    </row>
    <row r="7600" ht="14.15" customHeight="true">
      <c r="A7600" t="s" s="4">
        <v>62</v>
      </c>
      <c r="B7600" s="2">
        <v>1</v>
      </c>
    </row>
    <row r="7601" ht="14.15" customHeight="true">
      <c r="A7601" t="s" s="5">
        <v>93</v>
      </c>
      <c r="B7601" s="2">
        <v>1</v>
      </c>
    </row>
    <row r="7602" ht="14.15" customHeight="true">
      <c r="A7602" t="s" s="6">
        <v>20</v>
      </c>
      <c r="B7602" s="2">
        <v>1</v>
      </c>
    </row>
    <row r="7603" ht="14.15" customHeight="true">
      <c r="A7603" t="s" s="7">
        <v>46</v>
      </c>
      <c r="B7603" s="2">
        <v>1</v>
      </c>
    </row>
    <row r="7604" ht="14.15" customHeight="true">
      <c r="A7604" t="s" s="4">
        <v>55</v>
      </c>
      <c r="B7604" s="2">
        <v>1</v>
      </c>
    </row>
    <row r="7605" ht="14.15" customHeight="true">
      <c r="A7605" t="s" s="5">
        <v>93</v>
      </c>
      <c r="B7605" s="2">
        <v>1</v>
      </c>
    </row>
    <row r="7606" ht="14.15" customHeight="true">
      <c r="A7606" t="s" s="6">
        <v>13</v>
      </c>
      <c r="B7606" s="2">
        <v>1</v>
      </c>
    </row>
    <row r="7607" ht="14.15" customHeight="true">
      <c r="A7607" t="s" s="7">
        <v>21</v>
      </c>
      <c r="B7607" s="2">
        <v>1</v>
      </c>
    </row>
    <row r="7608" ht="14.15" customHeight="true">
      <c r="A7608" t="s" s="4">
        <v>23</v>
      </c>
      <c r="B7608" s="2">
        <v>1</v>
      </c>
    </row>
    <row r="7609" ht="14.15" customHeight="true">
      <c r="A7609" t="s" s="5">
        <v>93</v>
      </c>
      <c r="B7609" s="2">
        <v>1</v>
      </c>
    </row>
    <row r="7610" ht="14.15" customHeight="true">
      <c r="A7610" t="s" s="6">
        <v>101</v>
      </c>
      <c r="B7610" s="2">
        <v>1</v>
      </c>
    </row>
    <row r="7611" ht="14.15" customHeight="true">
      <c r="A7611" t="s" s="7">
        <v>26</v>
      </c>
      <c r="B7611" s="2">
        <v>1</v>
      </c>
    </row>
    <row r="7612" ht="14.15" customHeight="true">
      <c r="A7612" t="s" s="3">
        <v>1247</v>
      </c>
      <c r="B7612" s="2">
        <v>1</v>
      </c>
    </row>
    <row r="7613" ht="14.15" customHeight="true">
      <c r="A7613" t="s" s="4">
        <v>62</v>
      </c>
      <c r="B7613" s="2">
        <v>1</v>
      </c>
    </row>
    <row r="7614" ht="14.15" customHeight="true">
      <c r="A7614" t="s" s="5">
        <v>38</v>
      </c>
      <c r="B7614" s="2">
        <v>1</v>
      </c>
    </row>
    <row r="7615" ht="14.15" customHeight="true">
      <c r="A7615" t="s" s="6">
        <v>131</v>
      </c>
      <c r="B7615" s="2">
        <v>1</v>
      </c>
    </row>
    <row r="7616" ht="14.15" customHeight="true">
      <c r="A7616" t="s" s="7">
        <v>6</v>
      </c>
      <c r="B7616" s="2">
        <v>1</v>
      </c>
    </row>
    <row r="7617" ht="14.15" customHeight="true">
      <c r="A7617" t="s" s="3">
        <v>1248</v>
      </c>
      <c r="B7617" s="2">
        <v>1</v>
      </c>
    </row>
    <row r="7618" ht="14.15" customHeight="true">
      <c r="A7618" t="s" s="4">
        <v>11</v>
      </c>
      <c r="B7618" s="2">
        <v>1</v>
      </c>
    </row>
    <row r="7619" ht="14.15" customHeight="true">
      <c r="A7619" t="s" s="5">
        <v>38</v>
      </c>
      <c r="B7619" s="2">
        <v>1</v>
      </c>
    </row>
    <row r="7620" ht="14.15" customHeight="true">
      <c r="A7620" t="s" s="6">
        <v>25</v>
      </c>
      <c r="B7620" s="2">
        <v>1</v>
      </c>
    </row>
    <row r="7621" ht="14.15" customHeight="true">
      <c r="A7621" t="s" s="7">
        <v>171</v>
      </c>
      <c r="B7621" s="2">
        <v>1</v>
      </c>
    </row>
    <row r="7622" ht="14.15" customHeight="true">
      <c r="A7622" t="s" s="3">
        <v>1249</v>
      </c>
      <c r="B7622" s="2">
        <v>2</v>
      </c>
    </row>
    <row r="7623" ht="14.15" customHeight="true">
      <c r="A7623" t="s" s="4">
        <v>87</v>
      </c>
      <c r="B7623" s="2">
        <v>2</v>
      </c>
    </row>
    <row r="7624" ht="14.15" customHeight="true">
      <c r="A7624" t="s" s="5">
        <v>4</v>
      </c>
      <c r="B7624" s="2">
        <v>2</v>
      </c>
    </row>
    <row r="7625" ht="14.15" customHeight="true">
      <c r="A7625" t="s" s="6">
        <v>99</v>
      </c>
      <c r="B7625" s="2">
        <v>1</v>
      </c>
    </row>
    <row r="7626" ht="14.15" customHeight="true">
      <c r="A7626" t="s" s="7">
        <v>129</v>
      </c>
      <c r="B7626" s="2">
        <v>1</v>
      </c>
    </row>
    <row r="7627" ht="14.15" customHeight="true">
      <c r="A7627" t="s" s="6">
        <v>29</v>
      </c>
      <c r="B7627" s="2">
        <v>1</v>
      </c>
    </row>
    <row r="7628" ht="14.15" customHeight="true">
      <c r="A7628" t="s" s="7">
        <v>26</v>
      </c>
      <c r="B7628" s="2">
        <v>1</v>
      </c>
    </row>
    <row r="7629" ht="14.15" customHeight="true">
      <c r="A7629" t="s" s="3">
        <v>1250</v>
      </c>
      <c r="B7629" s="2">
        <v>1</v>
      </c>
    </row>
    <row r="7630" ht="14.15" customHeight="true">
      <c r="A7630" t="s" s="4">
        <v>41</v>
      </c>
      <c r="B7630" s="2">
        <v>1</v>
      </c>
    </row>
    <row r="7631" ht="14.15" customHeight="true">
      <c r="A7631" t="s" s="5">
        <v>4</v>
      </c>
      <c r="B7631" s="2">
        <v>1</v>
      </c>
    </row>
    <row r="7632" ht="14.15" customHeight="true">
      <c r="A7632" t="s" s="6">
        <v>64</v>
      </c>
      <c r="B7632" s="2">
        <v>1</v>
      </c>
    </row>
    <row r="7633" ht="14.15" customHeight="true">
      <c r="A7633" t="s" s="7">
        <v>89</v>
      </c>
      <c r="B7633" s="2">
        <v>1</v>
      </c>
    </row>
    <row r="7634" ht="14.15" customHeight="true">
      <c r="A7634" t="s" s="3">
        <v>1251</v>
      </c>
      <c r="B7634" s="2">
        <v>1</v>
      </c>
    </row>
    <row r="7635" ht="14.15" customHeight="true">
      <c r="A7635" t="s" s="4">
        <v>237</v>
      </c>
      <c r="B7635" s="2">
        <v>1</v>
      </c>
    </row>
    <row r="7636" ht="14.15" customHeight="true">
      <c r="A7636" t="s" s="5">
        <v>24</v>
      </c>
      <c r="B7636" s="2">
        <v>1</v>
      </c>
    </row>
    <row r="7637" ht="14.15" customHeight="true">
      <c r="A7637" t="s" s="6">
        <v>233</v>
      </c>
      <c r="B7637" s="2">
        <v>1</v>
      </c>
    </row>
    <row r="7638" ht="14.15" customHeight="true">
      <c r="A7638" t="s" s="7">
        <v>65</v>
      </c>
      <c r="B7638" s="2">
        <v>1</v>
      </c>
    </row>
    <row r="7639" ht="14.15" customHeight="true">
      <c r="A7639" t="s" s="3">
        <v>1252</v>
      </c>
      <c r="B7639" s="2">
        <v>1</v>
      </c>
    </row>
    <row r="7640" ht="14.15" customHeight="true">
      <c r="A7640" t="s" s="4">
        <v>160</v>
      </c>
      <c r="B7640" s="2">
        <v>1</v>
      </c>
    </row>
    <row r="7641" ht="14.15" customHeight="true">
      <c r="A7641" t="s" s="5">
        <v>93</v>
      </c>
      <c r="B7641" s="2">
        <v>1</v>
      </c>
    </row>
    <row r="7642" ht="14.15" customHeight="true">
      <c r="A7642" t="s" s="6">
        <v>135</v>
      </c>
      <c r="B7642" s="2">
        <v>1</v>
      </c>
    </row>
    <row r="7643" ht="14.15" customHeight="true">
      <c r="A7643" t="s" s="7">
        <v>36</v>
      </c>
      <c r="B7643" s="2">
        <v>1</v>
      </c>
    </row>
    <row r="7644" ht="14.15" customHeight="true">
      <c r="A7644" t="s" s="3">
        <v>1253</v>
      </c>
      <c r="B7644" s="2">
        <v>1</v>
      </c>
    </row>
    <row r="7645" ht="14.15" customHeight="true">
      <c r="A7645" t="s" s="4">
        <v>18</v>
      </c>
      <c r="B7645" s="2">
        <v>1</v>
      </c>
    </row>
    <row r="7646" ht="14.15" customHeight="true">
      <c r="A7646" t="s" s="5">
        <v>4</v>
      </c>
      <c r="B7646" s="2">
        <v>1</v>
      </c>
    </row>
    <row r="7647" ht="14.15" customHeight="true">
      <c r="A7647" t="s" s="6">
        <v>149</v>
      </c>
      <c r="B7647" s="2">
        <v>1</v>
      </c>
    </row>
    <row r="7648" ht="14.15" customHeight="true">
      <c r="A7648" t="s" s="7">
        <v>21</v>
      </c>
      <c r="B7648" s="2">
        <v>1</v>
      </c>
    </row>
    <row r="7649" ht="14.15" customHeight="true">
      <c r="A7649" t="s" s="3">
        <v>1254</v>
      </c>
      <c r="B7649" s="2">
        <v>1</v>
      </c>
    </row>
    <row r="7650" ht="14.15" customHeight="true">
      <c r="A7650" t="s" s="4">
        <v>55</v>
      </c>
      <c r="B7650" s="2">
        <v>1</v>
      </c>
    </row>
    <row r="7651" ht="14.15" customHeight="true">
      <c r="A7651" t="s" s="5">
        <v>4</v>
      </c>
      <c r="B7651" s="2">
        <v>1</v>
      </c>
    </row>
    <row r="7652" ht="14.15" customHeight="true">
      <c r="A7652" t="s" s="6">
        <v>147</v>
      </c>
      <c r="B7652" s="2">
        <v>1</v>
      </c>
    </row>
    <row r="7653" ht="14.15" customHeight="true">
      <c r="A7653" t="s" s="7">
        <v>36</v>
      </c>
      <c r="B7653" s="2">
        <v>1</v>
      </c>
    </row>
    <row r="7654" ht="14.15" customHeight="true">
      <c r="A7654" t="s" s="3">
        <v>1255</v>
      </c>
      <c r="B7654" s="2">
        <v>1</v>
      </c>
    </row>
    <row r="7655" ht="14.15" customHeight="true">
      <c r="A7655" t="s" s="4">
        <v>55</v>
      </c>
      <c r="B7655" s="2">
        <v>1</v>
      </c>
    </row>
    <row r="7656" ht="14.15" customHeight="true">
      <c r="A7656" t="s" s="5">
        <v>93</v>
      </c>
      <c r="B7656" s="2">
        <v>1</v>
      </c>
    </row>
    <row r="7657" ht="14.15" customHeight="true">
      <c r="A7657" t="s" s="6">
        <v>91</v>
      </c>
      <c r="B7657" s="2">
        <v>1</v>
      </c>
    </row>
    <row r="7658" ht="14.15" customHeight="true">
      <c r="A7658" t="s" s="7">
        <v>51</v>
      </c>
      <c r="B7658" s="2">
        <v>1</v>
      </c>
    </row>
    <row r="7659" ht="14.15" customHeight="true">
      <c r="A7659" t="s" s="3">
        <v>1256</v>
      </c>
      <c r="B7659" s="2">
        <v>3</v>
      </c>
    </row>
    <row r="7660" ht="14.15" customHeight="true">
      <c r="A7660" t="s" s="4">
        <v>206</v>
      </c>
      <c r="B7660" s="2">
        <v>1</v>
      </c>
    </row>
    <row r="7661" ht="14.15" customHeight="true">
      <c r="A7661" t="s" s="5">
        <v>12</v>
      </c>
      <c r="B7661" s="2">
        <v>1</v>
      </c>
    </row>
    <row r="7662" ht="14.15" customHeight="true">
      <c r="A7662" t="s" s="6">
        <v>20</v>
      </c>
      <c r="B7662" s="2">
        <v>1</v>
      </c>
    </row>
    <row r="7663" ht="14.15" customHeight="true">
      <c r="A7663" t="s" s="7">
        <v>118</v>
      </c>
      <c r="B7663" s="2">
        <v>1</v>
      </c>
    </row>
    <row r="7664" ht="14.15" customHeight="true">
      <c r="A7664" t="s" s="4">
        <v>72</v>
      </c>
      <c r="B7664" s="2">
        <v>1</v>
      </c>
    </row>
    <row r="7665" ht="14.15" customHeight="true">
      <c r="A7665" t="s" s="5">
        <v>38</v>
      </c>
      <c r="B7665" s="2">
        <v>1</v>
      </c>
    </row>
    <row r="7666" ht="14.15" customHeight="true">
      <c r="A7666" t="s" s="6">
        <v>125</v>
      </c>
      <c r="B7666" s="2">
        <v>1</v>
      </c>
    </row>
    <row r="7667" ht="14.15" customHeight="true">
      <c r="A7667" t="s" s="7">
        <v>46</v>
      </c>
      <c r="B7667" s="2">
        <v>1</v>
      </c>
    </row>
    <row r="7668" ht="14.15" customHeight="true">
      <c r="A7668" t="s" s="4">
        <v>41</v>
      </c>
      <c r="B7668" s="2">
        <v>1</v>
      </c>
    </row>
    <row r="7669" ht="14.15" customHeight="true">
      <c r="A7669" t="s" s="5">
        <v>38</v>
      </c>
      <c r="B7669" s="2">
        <v>1</v>
      </c>
    </row>
    <row r="7670" ht="14.15" customHeight="true">
      <c r="A7670" t="s" s="6">
        <v>131</v>
      </c>
      <c r="B7670" s="2">
        <v>1</v>
      </c>
    </row>
    <row r="7671" ht="14.15" customHeight="true">
      <c r="A7671" t="s" s="7">
        <v>118</v>
      </c>
      <c r="B7671" s="2">
        <v>1</v>
      </c>
    </row>
    <row r="7672" ht="14.15" customHeight="true">
      <c r="A7672" t="s" s="3">
        <v>1257</v>
      </c>
      <c r="B7672" s="2">
        <v>1</v>
      </c>
    </row>
    <row r="7673" ht="14.15" customHeight="true">
      <c r="A7673" t="s" s="4">
        <v>62</v>
      </c>
      <c r="B7673" s="2">
        <v>1</v>
      </c>
    </row>
    <row r="7674" ht="14.15" customHeight="true">
      <c r="A7674" t="s" s="5">
        <v>77</v>
      </c>
      <c r="B7674" s="2">
        <v>1</v>
      </c>
    </row>
    <row r="7675" ht="14.15" customHeight="true">
      <c r="A7675" t="s" s="6">
        <v>149</v>
      </c>
      <c r="B7675" s="2">
        <v>1</v>
      </c>
    </row>
    <row r="7676" ht="14.15" customHeight="true">
      <c r="A7676" t="s" s="7">
        <v>6</v>
      </c>
      <c r="B7676" s="2">
        <v>1</v>
      </c>
    </row>
    <row r="7677" ht="14.15" customHeight="true">
      <c r="A7677" t="s" s="3">
        <v>1258</v>
      </c>
      <c r="B7677" s="2">
        <v>2</v>
      </c>
    </row>
    <row r="7678" ht="14.15" customHeight="true">
      <c r="A7678" t="s" s="4">
        <v>62</v>
      </c>
      <c r="B7678" s="2">
        <v>1</v>
      </c>
    </row>
    <row r="7679" ht="14.15" customHeight="true">
      <c r="A7679" t="s" s="5">
        <v>84</v>
      </c>
      <c r="B7679" s="2">
        <v>1</v>
      </c>
    </row>
    <row r="7680" ht="14.15" customHeight="true">
      <c r="A7680" t="s" s="6">
        <v>204</v>
      </c>
      <c r="B7680" s="2">
        <v>1</v>
      </c>
    </row>
    <row r="7681" ht="14.15" customHeight="true">
      <c r="A7681" t="s" s="7">
        <v>59</v>
      </c>
      <c r="B7681" s="2">
        <v>1</v>
      </c>
    </row>
    <row r="7682" ht="14.15" customHeight="true">
      <c r="A7682" t="s" s="4">
        <v>41</v>
      </c>
      <c r="B7682" s="2">
        <v>1</v>
      </c>
    </row>
    <row r="7683" ht="14.15" customHeight="true">
      <c r="A7683" t="s" s="5">
        <v>8</v>
      </c>
      <c r="B7683" s="2">
        <v>1</v>
      </c>
    </row>
    <row r="7684" ht="14.15" customHeight="true">
      <c r="A7684" t="s" s="6">
        <v>64</v>
      </c>
      <c r="B7684" s="2">
        <v>1</v>
      </c>
    </row>
    <row r="7685" ht="14.15" customHeight="true">
      <c r="A7685" t="s" s="7">
        <v>65</v>
      </c>
      <c r="B7685" s="2">
        <v>1</v>
      </c>
    </row>
    <row r="7686" ht="14.15" customHeight="true">
      <c r="A7686" t="s" s="3">
        <v>1259</v>
      </c>
      <c r="B7686" s="2">
        <v>1</v>
      </c>
    </row>
    <row r="7687" ht="14.15" customHeight="true">
      <c r="A7687" t="s" s="4">
        <v>62</v>
      </c>
      <c r="B7687" s="2">
        <v>1</v>
      </c>
    </row>
    <row r="7688" ht="14.15" customHeight="true">
      <c r="A7688" t="s" s="5">
        <v>84</v>
      </c>
      <c r="B7688" s="2">
        <v>1</v>
      </c>
    </row>
    <row r="7689" ht="14.15" customHeight="true">
      <c r="A7689" t="s" s="6">
        <v>56</v>
      </c>
      <c r="B7689" s="2">
        <v>1</v>
      </c>
    </row>
    <row r="7690" ht="14.15" customHeight="true">
      <c r="A7690" t="s" s="7">
        <v>171</v>
      </c>
      <c r="B7690" s="2">
        <v>1</v>
      </c>
    </row>
    <row r="7691" ht="14.15" customHeight="true">
      <c r="A7691" t="s" s="3">
        <v>1260</v>
      </c>
      <c r="B7691" s="2">
        <v>1</v>
      </c>
    </row>
    <row r="7692" ht="14.15" customHeight="true">
      <c r="A7692" t="s" s="4">
        <v>41</v>
      </c>
      <c r="B7692" s="2">
        <v>1</v>
      </c>
    </row>
    <row r="7693" ht="14.15" customHeight="true">
      <c r="A7693" t="s" s="5">
        <v>77</v>
      </c>
      <c r="B7693" s="2">
        <v>1</v>
      </c>
    </row>
    <row r="7694" ht="14.15" customHeight="true">
      <c r="A7694" t="s" s="6">
        <v>35</v>
      </c>
      <c r="B7694" s="2">
        <v>1</v>
      </c>
    </row>
    <row r="7695" ht="14.15" customHeight="true">
      <c r="A7695" t="s" s="7">
        <v>30</v>
      </c>
      <c r="B7695" s="2">
        <v>1</v>
      </c>
    </row>
    <row r="7696" ht="14.15" customHeight="true">
      <c r="A7696" t="s" s="3">
        <v>1261</v>
      </c>
      <c r="B7696" s="2">
        <v>3</v>
      </c>
    </row>
    <row r="7697" ht="14.15" customHeight="true">
      <c r="A7697" t="s" s="4">
        <v>11</v>
      </c>
      <c r="B7697" s="2">
        <v>1</v>
      </c>
    </row>
    <row r="7698" ht="14.15" customHeight="true">
      <c r="A7698" t="s" s="5">
        <v>19</v>
      </c>
      <c r="B7698" s="2">
        <v>1</v>
      </c>
    </row>
    <row r="7699" ht="14.15" customHeight="true">
      <c r="A7699" t="s" s="6">
        <v>85</v>
      </c>
      <c r="B7699" s="2">
        <v>1</v>
      </c>
    </row>
    <row r="7700" ht="14.15" customHeight="true">
      <c r="A7700" t="s" s="7">
        <v>30</v>
      </c>
      <c r="B7700" s="2">
        <v>1</v>
      </c>
    </row>
    <row r="7701" ht="14.15" customHeight="true">
      <c r="A7701" t="s" s="4">
        <v>62</v>
      </c>
      <c r="B7701" s="2">
        <v>1</v>
      </c>
    </row>
    <row r="7702" ht="14.15" customHeight="true">
      <c r="A7702" t="s" s="5">
        <v>24</v>
      </c>
      <c r="B7702" s="2">
        <v>1</v>
      </c>
    </row>
    <row r="7703" ht="14.15" customHeight="true">
      <c r="A7703" t="s" s="6">
        <v>105</v>
      </c>
      <c r="B7703" s="2">
        <v>1</v>
      </c>
    </row>
    <row r="7704" ht="14.15" customHeight="true">
      <c r="A7704" t="s" s="7">
        <v>123</v>
      </c>
      <c r="B7704" s="2">
        <v>1</v>
      </c>
    </row>
    <row r="7705" ht="14.15" customHeight="true">
      <c r="A7705" t="s" s="4">
        <v>18</v>
      </c>
      <c r="B7705" s="2">
        <v>1</v>
      </c>
    </row>
    <row r="7706" ht="14.15" customHeight="true">
      <c r="A7706" t="s" s="5">
        <v>15</v>
      </c>
      <c r="B7706" s="2">
        <v>1</v>
      </c>
    </row>
    <row r="7707" ht="14.15" customHeight="true">
      <c r="A7707" t="s" s="6">
        <v>25</v>
      </c>
      <c r="B7707" s="2">
        <v>1</v>
      </c>
    </row>
    <row r="7708" ht="14.15" customHeight="true">
      <c r="A7708" t="s" s="7">
        <v>123</v>
      </c>
      <c r="B7708" s="2">
        <v>1</v>
      </c>
    </row>
    <row r="7709" ht="14.15" customHeight="true">
      <c r="A7709" t="s" s="3">
        <v>1262</v>
      </c>
      <c r="B7709" s="2">
        <v>2</v>
      </c>
    </row>
    <row r="7710" ht="14.15" customHeight="true">
      <c r="A7710" t="s" s="4">
        <v>62</v>
      </c>
      <c r="B7710" s="2">
        <v>2</v>
      </c>
    </row>
    <row r="7711" ht="14.15" customHeight="true">
      <c r="A7711" t="s" s="5">
        <v>15</v>
      </c>
      <c r="B7711" s="2">
        <v>1</v>
      </c>
    </row>
    <row r="7712" ht="14.15" customHeight="true">
      <c r="A7712" t="s" s="6">
        <v>106</v>
      </c>
      <c r="B7712" s="2">
        <v>1</v>
      </c>
    </row>
    <row r="7713" ht="14.15" customHeight="true">
      <c r="A7713" t="s" s="7">
        <v>121</v>
      </c>
      <c r="B7713" s="2">
        <v>1</v>
      </c>
    </row>
    <row r="7714" ht="14.15" customHeight="true">
      <c r="A7714" t="s" s="5">
        <v>38</v>
      </c>
      <c r="B7714" s="2">
        <v>1</v>
      </c>
    </row>
    <row r="7715" ht="14.15" customHeight="true">
      <c r="A7715" t="s" s="6">
        <v>107</v>
      </c>
      <c r="B7715" s="2">
        <v>1</v>
      </c>
    </row>
    <row r="7716" ht="14.15" customHeight="true">
      <c r="A7716" t="s" s="7">
        <v>547</v>
      </c>
      <c r="B7716" s="2">
        <v>1</v>
      </c>
    </row>
    <row r="7717" ht="14.15" customHeight="true">
      <c r="A7717" t="s" s="3">
        <v>1263</v>
      </c>
      <c r="B7717" s="2">
        <v>1</v>
      </c>
    </row>
    <row r="7718" ht="14.15" customHeight="true">
      <c r="A7718" t="s" s="4">
        <v>62</v>
      </c>
      <c r="B7718" s="2">
        <v>1</v>
      </c>
    </row>
    <row r="7719" ht="14.15" customHeight="true">
      <c r="A7719" t="s" s="5">
        <v>77</v>
      </c>
      <c r="B7719" s="2">
        <v>1</v>
      </c>
    </row>
    <row r="7720" ht="14.15" customHeight="true">
      <c r="A7720" t="s" s="6">
        <v>112</v>
      </c>
      <c r="B7720" s="2">
        <v>1</v>
      </c>
    </row>
    <row r="7721" ht="14.15" customHeight="true">
      <c r="A7721" t="s" s="7">
        <v>222</v>
      </c>
      <c r="B7721" s="2">
        <v>1</v>
      </c>
    </row>
    <row r="7722" ht="14.15" customHeight="true">
      <c r="A7722" t="s" s="3">
        <v>1264</v>
      </c>
      <c r="B7722" s="2">
        <v>1</v>
      </c>
    </row>
    <row r="7723" ht="14.15" customHeight="true">
      <c r="A7723" t="s" s="4">
        <v>72</v>
      </c>
      <c r="B7723" s="2">
        <v>1</v>
      </c>
    </row>
    <row r="7724" ht="14.15" customHeight="true">
      <c r="A7724" t="s" s="5">
        <v>28</v>
      </c>
      <c r="B7724" s="2">
        <v>1</v>
      </c>
    </row>
    <row r="7725" ht="14.15" customHeight="true">
      <c r="A7725" t="s" s="6">
        <v>29</v>
      </c>
      <c r="B7725" s="2">
        <v>1</v>
      </c>
    </row>
    <row r="7726" ht="14.15" customHeight="true">
      <c r="A7726" t="s" s="7">
        <v>36</v>
      </c>
      <c r="B7726" s="2">
        <v>1</v>
      </c>
    </row>
    <row r="7727" ht="14.15" customHeight="true">
      <c r="A7727" t="s" s="3">
        <v>1265</v>
      </c>
      <c r="B7727" s="2">
        <v>1</v>
      </c>
    </row>
    <row r="7728" ht="14.15" customHeight="true">
      <c r="A7728" t="s" s="4">
        <v>11</v>
      </c>
      <c r="B7728" s="2">
        <v>1</v>
      </c>
    </row>
    <row r="7729" ht="14.15" customHeight="true">
      <c r="A7729" t="s" s="5">
        <v>38</v>
      </c>
      <c r="B7729" s="2">
        <v>1</v>
      </c>
    </row>
    <row r="7730" ht="14.15" customHeight="true">
      <c r="A7730" t="s" s="6">
        <v>133</v>
      </c>
      <c r="B7730" s="2">
        <v>1</v>
      </c>
    </row>
    <row r="7731" ht="14.15" customHeight="true">
      <c r="A7731" t="s" s="7">
        <v>129</v>
      </c>
      <c r="B7731" s="2">
        <v>1</v>
      </c>
    </row>
    <row r="7732" ht="14.15" customHeight="true">
      <c r="A7732" t="s" s="3">
        <v>1266</v>
      </c>
      <c r="B7732" s="2">
        <v>1</v>
      </c>
    </row>
    <row r="7733" ht="14.15" customHeight="true">
      <c r="A7733" t="s" s="4">
        <v>23</v>
      </c>
      <c r="B7733" s="2">
        <v>1</v>
      </c>
    </row>
    <row r="7734" ht="14.15" customHeight="true">
      <c r="A7734" t="s" s="5">
        <v>19</v>
      </c>
      <c r="B7734" s="2">
        <v>1</v>
      </c>
    </row>
    <row r="7735" ht="14.15" customHeight="true">
      <c r="A7735" t="s" s="6">
        <v>137</v>
      </c>
      <c r="B7735" s="2">
        <v>1</v>
      </c>
    </row>
    <row r="7736" ht="14.15" customHeight="true">
      <c r="A7736" t="s" s="7">
        <v>46</v>
      </c>
      <c r="B7736" s="2">
        <v>1</v>
      </c>
    </row>
    <row r="7737" ht="14.15" customHeight="true">
      <c r="A7737" t="s" s="3">
        <v>1267</v>
      </c>
      <c r="B7737" s="2">
        <v>1</v>
      </c>
    </row>
    <row r="7738" ht="14.15" customHeight="true">
      <c r="A7738" t="s" s="4">
        <v>23</v>
      </c>
      <c r="B7738" s="2">
        <v>1</v>
      </c>
    </row>
    <row r="7739" ht="14.15" customHeight="true">
      <c r="A7739" t="s" s="5">
        <v>84</v>
      </c>
      <c r="B7739" s="2">
        <v>1</v>
      </c>
    </row>
    <row r="7740" ht="14.15" customHeight="true">
      <c r="A7740" t="s" s="6">
        <v>170</v>
      </c>
      <c r="B7740" s="2">
        <v>1</v>
      </c>
    </row>
    <row r="7741" ht="14.15" customHeight="true">
      <c r="A7741" t="s" s="7">
        <v>46</v>
      </c>
      <c r="B7741" s="2">
        <v>1</v>
      </c>
    </row>
    <row r="7742" ht="14.15" customHeight="true">
      <c r="A7742" t="s" s="3">
        <v>1268</v>
      </c>
      <c r="B7742" s="2">
        <v>1</v>
      </c>
    </row>
    <row r="7743" ht="14.15" customHeight="true">
      <c r="A7743" t="s" s="4">
        <v>41</v>
      </c>
      <c r="B7743" s="2">
        <v>1</v>
      </c>
    </row>
    <row r="7744" ht="14.15" customHeight="true">
      <c r="A7744" t="s" s="5">
        <v>77</v>
      </c>
      <c r="B7744" s="2">
        <v>1</v>
      </c>
    </row>
    <row r="7745" ht="14.15" customHeight="true">
      <c r="A7745" t="s" s="6">
        <v>9</v>
      </c>
      <c r="B7745" s="2">
        <v>1</v>
      </c>
    </row>
    <row r="7746" ht="14.15" customHeight="true">
      <c r="A7746" t="s" s="7">
        <v>14</v>
      </c>
      <c r="B7746" s="2">
        <v>1</v>
      </c>
    </row>
    <row r="7747" ht="14.15" customHeight="true">
      <c r="A7747" t="s" s="3">
        <v>1269</v>
      </c>
      <c r="B7747" s="2">
        <v>3</v>
      </c>
    </row>
    <row r="7748" ht="14.15" customHeight="true">
      <c r="A7748" t="s" s="4">
        <v>87</v>
      </c>
      <c r="B7748" s="2">
        <v>2</v>
      </c>
    </row>
    <row r="7749" ht="14.15" customHeight="true">
      <c r="A7749" t="s" s="5">
        <v>93</v>
      </c>
      <c r="B7749" s="2">
        <v>2</v>
      </c>
    </row>
    <row r="7750" ht="14.15" customHeight="true">
      <c r="A7750" t="s" s="6">
        <v>126</v>
      </c>
      <c r="B7750" s="2">
        <v>1</v>
      </c>
    </row>
    <row r="7751" ht="14.15" customHeight="true">
      <c r="A7751" t="s" s="7">
        <v>46</v>
      </c>
      <c r="B7751" s="2">
        <v>1</v>
      </c>
    </row>
    <row r="7752" ht="14.15" customHeight="true">
      <c r="A7752" t="s" s="6">
        <v>29</v>
      </c>
      <c r="B7752" s="2">
        <v>1</v>
      </c>
    </row>
    <row r="7753" ht="14.15" customHeight="true">
      <c r="A7753" t="s" s="7">
        <v>59</v>
      </c>
      <c r="B7753" s="2">
        <v>1</v>
      </c>
    </row>
    <row r="7754" ht="14.15" customHeight="true">
      <c r="A7754" t="s" s="4">
        <v>11</v>
      </c>
      <c r="B7754" s="2">
        <v>1</v>
      </c>
    </row>
    <row r="7755" ht="14.15" customHeight="true">
      <c r="A7755" t="s" s="5">
        <v>77</v>
      </c>
      <c r="B7755" s="2">
        <v>1</v>
      </c>
    </row>
    <row r="7756" ht="14.15" customHeight="true">
      <c r="A7756" t="s" s="6">
        <v>20</v>
      </c>
      <c r="B7756" s="2">
        <v>1</v>
      </c>
    </row>
    <row r="7757" ht="14.15" customHeight="true">
      <c r="A7757" t="s" s="7">
        <v>26</v>
      </c>
      <c r="B7757" s="2">
        <v>1</v>
      </c>
    </row>
    <row r="7758" ht="14.15" customHeight="true">
      <c r="A7758" t="s" s="3">
        <v>1270</v>
      </c>
      <c r="B7758" s="2">
        <v>1</v>
      </c>
    </row>
    <row r="7759" ht="14.15" customHeight="true">
      <c r="A7759" t="s" s="4">
        <v>55</v>
      </c>
      <c r="B7759" s="2">
        <v>1</v>
      </c>
    </row>
    <row r="7760" ht="14.15" customHeight="true">
      <c r="A7760" t="s" s="5">
        <v>4</v>
      </c>
      <c r="B7760" s="2">
        <v>1</v>
      </c>
    </row>
    <row r="7761" ht="14.15" customHeight="true">
      <c r="A7761" t="s" s="6">
        <v>141</v>
      </c>
      <c r="B7761" s="2">
        <v>1</v>
      </c>
    </row>
    <row r="7762" ht="14.15" customHeight="true">
      <c r="A7762" t="s" s="7">
        <v>14</v>
      </c>
      <c r="B7762" s="2">
        <v>1</v>
      </c>
    </row>
    <row r="7763" ht="14.15" customHeight="true">
      <c r="A7763" t="s" s="3">
        <v>1271</v>
      </c>
      <c r="B7763" s="2">
        <v>1</v>
      </c>
    </row>
    <row r="7764" ht="14.15" customHeight="true">
      <c r="A7764" t="s" s="4">
        <v>3</v>
      </c>
      <c r="B7764" s="2">
        <v>1</v>
      </c>
    </row>
    <row r="7765" ht="14.15" customHeight="true">
      <c r="A7765" t="s" s="5">
        <v>28</v>
      </c>
      <c r="B7765" s="2">
        <v>1</v>
      </c>
    </row>
    <row r="7766" ht="14.15" customHeight="true">
      <c r="A7766" t="s" s="6">
        <v>16</v>
      </c>
      <c r="B7766" s="2">
        <v>1</v>
      </c>
    </row>
    <row r="7767" ht="14.15" customHeight="true">
      <c r="A7767" t="s" s="7">
        <v>171</v>
      </c>
      <c r="B7767" s="2">
        <v>1</v>
      </c>
    </row>
    <row r="7768" ht="14.15" customHeight="true">
      <c r="A7768" t="s" s="3">
        <v>1272</v>
      </c>
      <c r="B7768" s="2">
        <v>1</v>
      </c>
    </row>
    <row r="7769" ht="14.15" customHeight="true">
      <c r="A7769" t="s" s="4">
        <v>72</v>
      </c>
      <c r="B7769" s="2">
        <v>1</v>
      </c>
    </row>
    <row r="7770" ht="14.15" customHeight="true">
      <c r="A7770" t="s" s="5">
        <v>93</v>
      </c>
      <c r="B7770" s="2">
        <v>1</v>
      </c>
    </row>
    <row r="7771" ht="14.15" customHeight="true">
      <c r="A7771" t="s" s="6">
        <v>66</v>
      </c>
      <c r="B7771" s="2">
        <v>1</v>
      </c>
    </row>
    <row r="7772" ht="14.15" customHeight="true">
      <c r="A7772" t="s" s="7">
        <v>171</v>
      </c>
      <c r="B7772" s="2">
        <v>1</v>
      </c>
    </row>
    <row r="7773" ht="14.15" customHeight="true">
      <c r="A7773" t="s" s="3">
        <v>1273</v>
      </c>
      <c r="B7773" s="2">
        <v>4</v>
      </c>
    </row>
    <row r="7774" ht="14.15" customHeight="true">
      <c r="A7774" t="s" s="4">
        <v>62</v>
      </c>
      <c r="B7774" s="2">
        <v>2</v>
      </c>
    </row>
    <row r="7775" ht="14.15" customHeight="true">
      <c r="A7775" t="s" s="5">
        <v>24</v>
      </c>
      <c r="B7775" s="2">
        <v>2</v>
      </c>
    </row>
    <row r="7776" ht="14.15" customHeight="true">
      <c r="A7776" t="s" s="6">
        <v>170</v>
      </c>
      <c r="B7776" s="2">
        <v>1</v>
      </c>
    </row>
    <row r="7777" ht="14.15" customHeight="true">
      <c r="A7777" t="s" s="7">
        <v>36</v>
      </c>
      <c r="B7777" s="2">
        <v>1</v>
      </c>
    </row>
    <row r="7778" ht="14.15" customHeight="true">
      <c r="A7778" t="s" s="6">
        <v>9</v>
      </c>
      <c r="B7778" s="2">
        <v>1</v>
      </c>
    </row>
    <row r="7779" ht="14.15" customHeight="true">
      <c r="A7779" t="s" s="7">
        <v>59</v>
      </c>
      <c r="B7779" s="2">
        <v>1</v>
      </c>
    </row>
    <row r="7780" ht="14.15" customHeight="true">
      <c r="A7780" t="s" s="4">
        <v>23</v>
      </c>
      <c r="B7780" s="2">
        <v>2</v>
      </c>
    </row>
    <row r="7781" ht="14.15" customHeight="true">
      <c r="A7781" t="s" s="5">
        <v>12</v>
      </c>
      <c r="B7781" s="2">
        <v>1</v>
      </c>
    </row>
    <row r="7782" ht="14.15" customHeight="true">
      <c r="A7782" t="s" s="6">
        <v>133</v>
      </c>
      <c r="B7782" s="2">
        <v>1</v>
      </c>
    </row>
    <row r="7783" ht="14.15" customHeight="true">
      <c r="A7783" t="s" s="7">
        <v>59</v>
      </c>
      <c r="B7783" s="2">
        <v>1</v>
      </c>
    </row>
    <row r="7784" ht="14.15" customHeight="true">
      <c r="A7784" t="s" s="5">
        <v>15</v>
      </c>
      <c r="B7784" s="2">
        <v>1</v>
      </c>
    </row>
    <row r="7785" ht="14.15" customHeight="true">
      <c r="A7785" t="s" s="6">
        <v>175</v>
      </c>
      <c r="B7785" s="2">
        <v>1</v>
      </c>
    </row>
    <row r="7786" ht="14.15" customHeight="true">
      <c r="A7786" t="s" s="7">
        <v>94</v>
      </c>
      <c r="B7786" s="2">
        <v>1</v>
      </c>
    </row>
    <row r="7787" ht="14.15" customHeight="true">
      <c r="A7787" t="s" s="3">
        <v>1274</v>
      </c>
      <c r="B7787" s="2">
        <v>1</v>
      </c>
    </row>
    <row r="7788" ht="14.15" customHeight="true">
      <c r="A7788" t="s" s="4">
        <v>230</v>
      </c>
      <c r="B7788" s="2">
        <v>1</v>
      </c>
    </row>
    <row r="7789" ht="14.15" customHeight="true">
      <c r="A7789" t="s" s="5">
        <v>28</v>
      </c>
      <c r="B7789" s="2">
        <v>1</v>
      </c>
    </row>
    <row r="7790" ht="14.15" customHeight="true">
      <c r="A7790" t="s" s="6">
        <v>117</v>
      </c>
      <c r="B7790" s="2">
        <v>1</v>
      </c>
    </row>
    <row r="7791" ht="14.15" customHeight="true">
      <c r="A7791" t="s" s="7">
        <v>110</v>
      </c>
      <c r="B7791" s="2">
        <v>1</v>
      </c>
    </row>
    <row r="7792" ht="14.15" customHeight="true">
      <c r="A7792" t="s" s="3">
        <v>1275</v>
      </c>
      <c r="B7792" s="2">
        <v>1</v>
      </c>
    </row>
    <row r="7793" ht="14.15" customHeight="true">
      <c r="A7793" t="s" s="4">
        <v>23</v>
      </c>
      <c r="B7793" s="2">
        <v>1</v>
      </c>
    </row>
    <row r="7794" ht="14.15" customHeight="true">
      <c r="A7794" t="s" s="5">
        <v>38</v>
      </c>
      <c r="B7794" s="2">
        <v>1</v>
      </c>
    </row>
    <row r="7795" ht="14.15" customHeight="true">
      <c r="A7795" t="s" s="6">
        <v>101</v>
      </c>
      <c r="B7795" s="2">
        <v>1</v>
      </c>
    </row>
    <row r="7796" ht="14.15" customHeight="true">
      <c r="A7796" t="s" s="7">
        <v>94</v>
      </c>
      <c r="B7796" s="2">
        <v>1</v>
      </c>
    </row>
    <row r="7797" ht="14.15" customHeight="true">
      <c r="A7797" t="s" s="3">
        <v>1276</v>
      </c>
      <c r="B7797" s="2">
        <v>1</v>
      </c>
    </row>
    <row r="7798" ht="14.15" customHeight="true">
      <c r="A7798" t="s" s="4">
        <v>87</v>
      </c>
      <c r="B7798" s="2">
        <v>1</v>
      </c>
    </row>
    <row r="7799" ht="14.15" customHeight="true">
      <c r="A7799" t="s" s="5">
        <v>15</v>
      </c>
      <c r="B7799" s="2">
        <v>1</v>
      </c>
    </row>
    <row r="7800" ht="14.15" customHeight="true">
      <c r="A7800" t="s" s="6">
        <v>328</v>
      </c>
      <c r="B7800" s="2">
        <v>1</v>
      </c>
    </row>
    <row r="7801" ht="14.15" customHeight="true">
      <c r="A7801" t="s" s="7">
        <v>10</v>
      </c>
      <c r="B7801" s="2">
        <v>1</v>
      </c>
    </row>
    <row r="7802" ht="14.15" customHeight="true">
      <c r="A7802" t="s" s="3">
        <v>1277</v>
      </c>
      <c r="B7802" s="2">
        <v>1</v>
      </c>
    </row>
    <row r="7803" ht="14.15" customHeight="true">
      <c r="A7803" t="s" s="4">
        <v>41</v>
      </c>
      <c r="B7803" s="2">
        <v>1</v>
      </c>
    </row>
    <row r="7804" ht="14.15" customHeight="true">
      <c r="A7804" t="s" s="5">
        <v>38</v>
      </c>
      <c r="B7804" s="2">
        <v>1</v>
      </c>
    </row>
    <row r="7805" ht="14.15" customHeight="true">
      <c r="A7805" t="s" s="6">
        <v>20</v>
      </c>
      <c r="B7805" s="2">
        <v>1</v>
      </c>
    </row>
    <row r="7806" ht="14.15" customHeight="true">
      <c r="A7806" t="s" s="7">
        <v>30</v>
      </c>
      <c r="B7806" s="2">
        <v>1</v>
      </c>
    </row>
    <row r="7807" ht="14.15" customHeight="true">
      <c r="A7807" t="s" s="3">
        <v>1278</v>
      </c>
      <c r="B7807" s="2">
        <v>4</v>
      </c>
    </row>
    <row r="7808" ht="14.15" customHeight="true">
      <c r="A7808" t="s" s="4">
        <v>11</v>
      </c>
      <c r="B7808" s="2">
        <v>3</v>
      </c>
    </row>
    <row r="7809" ht="14.15" customHeight="true">
      <c r="A7809" t="s" s="5">
        <v>8</v>
      </c>
      <c r="B7809" s="2">
        <v>3</v>
      </c>
    </row>
    <row r="7810" ht="14.15" customHeight="true">
      <c r="A7810" t="s" s="6">
        <v>45</v>
      </c>
      <c r="B7810" s="2">
        <v>1</v>
      </c>
    </row>
    <row r="7811" ht="14.15" customHeight="true">
      <c r="A7811" t="s" s="7">
        <v>89</v>
      </c>
      <c r="B7811" s="2">
        <v>1</v>
      </c>
    </row>
    <row r="7812" ht="14.15" customHeight="true">
      <c r="A7812" t="s" s="6">
        <v>53</v>
      </c>
      <c r="B7812" s="2">
        <v>1</v>
      </c>
    </row>
    <row r="7813" ht="14.15" customHeight="true">
      <c r="A7813" t="s" s="7">
        <v>6</v>
      </c>
      <c r="B7813" s="2">
        <v>1</v>
      </c>
    </row>
    <row r="7814" ht="14.15" customHeight="true">
      <c r="A7814" t="s" s="6">
        <v>155</v>
      </c>
      <c r="B7814" s="2">
        <v>1</v>
      </c>
    </row>
    <row r="7815" ht="14.15" customHeight="true">
      <c r="A7815" t="s" s="7">
        <v>6</v>
      </c>
      <c r="B7815" s="2">
        <v>1</v>
      </c>
    </row>
    <row r="7816" ht="14.15" customHeight="true">
      <c r="A7816" t="s" s="4">
        <v>18</v>
      </c>
      <c r="B7816" s="2">
        <v>1</v>
      </c>
    </row>
    <row r="7817" ht="14.15" customHeight="true">
      <c r="A7817" t="s" s="5">
        <v>38</v>
      </c>
      <c r="B7817" s="2">
        <v>1</v>
      </c>
    </row>
    <row r="7818" ht="14.15" customHeight="true">
      <c r="A7818" t="s" s="6">
        <v>170</v>
      </c>
      <c r="B7818" s="2">
        <v>1</v>
      </c>
    </row>
    <row r="7819" ht="14.15" customHeight="true">
      <c r="A7819" t="s" s="7">
        <v>46</v>
      </c>
      <c r="B7819" s="2">
        <v>1</v>
      </c>
    </row>
    <row r="7820" ht="14.15" customHeight="true">
      <c r="A7820" t="s" s="3">
        <v>1279</v>
      </c>
      <c r="B7820" s="2">
        <v>3</v>
      </c>
    </row>
    <row r="7821" ht="14.15" customHeight="true">
      <c r="A7821" t="s" s="4">
        <v>41</v>
      </c>
      <c r="B7821" s="2">
        <v>2</v>
      </c>
    </row>
    <row r="7822" ht="14.15" customHeight="true">
      <c r="A7822" t="s" s="5">
        <v>8</v>
      </c>
      <c r="B7822" s="2">
        <v>1</v>
      </c>
    </row>
    <row r="7823" ht="14.15" customHeight="true">
      <c r="A7823" t="s" s="6">
        <v>70</v>
      </c>
      <c r="B7823" s="2">
        <v>1</v>
      </c>
    </row>
    <row r="7824" ht="14.15" customHeight="true">
      <c r="A7824" t="s" s="7">
        <v>51</v>
      </c>
      <c r="B7824" s="2">
        <v>1</v>
      </c>
    </row>
    <row r="7825" ht="14.15" customHeight="true">
      <c r="A7825" t="s" s="5">
        <v>24</v>
      </c>
      <c r="B7825" s="2">
        <v>1</v>
      </c>
    </row>
    <row r="7826" ht="14.15" customHeight="true">
      <c r="A7826" t="s" s="6">
        <v>58</v>
      </c>
      <c r="B7826" s="2">
        <v>1</v>
      </c>
    </row>
    <row r="7827" ht="14.15" customHeight="true">
      <c r="A7827" t="s" s="7">
        <v>51</v>
      </c>
      <c r="B7827" s="2">
        <v>1</v>
      </c>
    </row>
    <row r="7828" ht="14.15" customHeight="true">
      <c r="A7828" t="s" s="4">
        <v>18</v>
      </c>
      <c r="B7828" s="2">
        <v>1</v>
      </c>
    </row>
    <row r="7829" ht="14.15" customHeight="true">
      <c r="A7829" t="s" s="5">
        <v>12</v>
      </c>
      <c r="B7829" s="2">
        <v>1</v>
      </c>
    </row>
    <row r="7830" ht="14.15" customHeight="true">
      <c r="A7830" t="s" s="6">
        <v>105</v>
      </c>
      <c r="B7830" s="2">
        <v>1</v>
      </c>
    </row>
    <row r="7831" ht="14.15" customHeight="true">
      <c r="A7831" t="s" s="7">
        <v>26</v>
      </c>
      <c r="B7831" s="2">
        <v>1</v>
      </c>
    </row>
    <row r="7832" ht="14.15" customHeight="true">
      <c r="A7832" t="s" s="3">
        <v>1280</v>
      </c>
      <c r="B7832" s="2">
        <v>1</v>
      </c>
    </row>
    <row r="7833" ht="14.15" customHeight="true">
      <c r="A7833" t="s" s="4">
        <v>41</v>
      </c>
      <c r="B7833" s="2">
        <v>1</v>
      </c>
    </row>
    <row r="7834" ht="14.15" customHeight="true">
      <c r="A7834" t="s" s="5">
        <v>15</v>
      </c>
      <c r="B7834" s="2">
        <v>1</v>
      </c>
    </row>
    <row r="7835" ht="14.15" customHeight="true">
      <c r="A7835" t="s" s="6">
        <v>74</v>
      </c>
      <c r="B7835" s="2">
        <v>1</v>
      </c>
    </row>
    <row r="7836" ht="14.15" customHeight="true">
      <c r="A7836" t="s" s="7">
        <v>14</v>
      </c>
      <c r="B7836" s="2">
        <v>1</v>
      </c>
    </row>
    <row r="7837" ht="14.15" customHeight="true">
      <c r="A7837" t="s" s="3">
        <v>1281</v>
      </c>
      <c r="B7837" s="2">
        <v>1</v>
      </c>
    </row>
    <row r="7838" ht="14.15" customHeight="true">
      <c r="A7838" t="s" s="4">
        <v>3</v>
      </c>
      <c r="B7838" s="2">
        <v>1</v>
      </c>
    </row>
    <row r="7839" ht="14.15" customHeight="true">
      <c r="A7839" t="s" s="5">
        <v>24</v>
      </c>
      <c r="B7839" s="2">
        <v>1</v>
      </c>
    </row>
    <row r="7840" ht="14.15" customHeight="true">
      <c r="A7840" t="s" s="6">
        <v>58</v>
      </c>
      <c r="B7840" s="2">
        <v>1</v>
      </c>
    </row>
    <row r="7841" ht="14.15" customHeight="true">
      <c r="A7841" t="s" s="7">
        <v>10</v>
      </c>
      <c r="B7841" s="2">
        <v>1</v>
      </c>
    </row>
    <row r="7842" ht="14.15" customHeight="true">
      <c r="A7842" t="s" s="3">
        <v>1282</v>
      </c>
      <c r="B7842" s="2">
        <v>2</v>
      </c>
    </row>
    <row r="7843" ht="14.15" customHeight="true">
      <c r="A7843" t="s" s="4">
        <v>3</v>
      </c>
      <c r="B7843" s="2">
        <v>1</v>
      </c>
    </row>
    <row r="7844" ht="14.15" customHeight="true">
      <c r="A7844" t="s" s="5">
        <v>19</v>
      </c>
      <c r="B7844" s="2">
        <v>1</v>
      </c>
    </row>
    <row r="7845" ht="14.15" customHeight="true">
      <c r="A7845" t="s" s="6">
        <v>13</v>
      </c>
      <c r="B7845" s="2">
        <v>1</v>
      </c>
    </row>
    <row r="7846" ht="14.15" customHeight="true">
      <c r="A7846" t="s" s="7">
        <v>121</v>
      </c>
      <c r="B7846" s="2">
        <v>1</v>
      </c>
    </row>
    <row r="7847" ht="14.15" customHeight="true">
      <c r="A7847" t="s" s="4">
        <v>62</v>
      </c>
      <c r="B7847" s="2">
        <v>1</v>
      </c>
    </row>
    <row r="7848" ht="14.15" customHeight="true">
      <c r="A7848" t="s" s="5">
        <v>4</v>
      </c>
      <c r="B7848" s="2">
        <v>1</v>
      </c>
    </row>
    <row r="7849" ht="14.15" customHeight="true">
      <c r="A7849" t="s" s="6">
        <v>68</v>
      </c>
      <c r="B7849" s="2">
        <v>1</v>
      </c>
    </row>
    <row r="7850" ht="14.15" customHeight="true">
      <c r="A7850" t="s" s="7">
        <v>308</v>
      </c>
      <c r="B7850" s="2">
        <v>1</v>
      </c>
    </row>
    <row r="7851" ht="14.15" customHeight="true">
      <c r="A7851" t="s" s="3">
        <v>1283</v>
      </c>
      <c r="B7851" s="2">
        <v>1</v>
      </c>
    </row>
    <row r="7852" ht="14.15" customHeight="true">
      <c r="A7852" t="s" s="4">
        <v>18</v>
      </c>
      <c r="B7852" s="2">
        <v>1</v>
      </c>
    </row>
    <row r="7853" ht="14.15" customHeight="true">
      <c r="A7853" t="s" s="5">
        <v>4</v>
      </c>
      <c r="B7853" s="2">
        <v>1</v>
      </c>
    </row>
    <row r="7854" ht="14.15" customHeight="true">
      <c r="A7854" t="s" s="6">
        <v>16</v>
      </c>
      <c r="B7854" s="2">
        <v>1</v>
      </c>
    </row>
    <row r="7855" ht="14.15" customHeight="true">
      <c r="A7855" t="s" s="7">
        <v>36</v>
      </c>
      <c r="B7855" s="2">
        <v>1</v>
      </c>
    </row>
    <row r="7856" ht="14.15" customHeight="true">
      <c r="A7856" t="s" s="3">
        <v>1284</v>
      </c>
      <c r="B7856" s="2">
        <v>3</v>
      </c>
    </row>
    <row r="7857" ht="14.15" customHeight="true">
      <c r="A7857" t="s" s="4">
        <v>72</v>
      </c>
      <c r="B7857" s="2">
        <v>1</v>
      </c>
    </row>
    <row r="7858" ht="14.15" customHeight="true">
      <c r="A7858" t="s" s="5">
        <v>15</v>
      </c>
      <c r="B7858" s="2">
        <v>1</v>
      </c>
    </row>
    <row r="7859" ht="14.15" customHeight="true">
      <c r="A7859" t="s" s="6">
        <v>117</v>
      </c>
      <c r="B7859" s="2">
        <v>1</v>
      </c>
    </row>
    <row r="7860" ht="14.15" customHeight="true">
      <c r="A7860" t="s" s="7">
        <v>94</v>
      </c>
      <c r="B7860" s="2">
        <v>1</v>
      </c>
    </row>
    <row r="7861" ht="14.15" customHeight="true">
      <c r="A7861" t="s" s="4">
        <v>11</v>
      </c>
      <c r="B7861" s="2">
        <v>2</v>
      </c>
    </row>
    <row r="7862" ht="14.15" customHeight="true">
      <c r="A7862" t="s" s="5">
        <v>15</v>
      </c>
      <c r="B7862" s="2">
        <v>1</v>
      </c>
    </row>
    <row r="7863" ht="14.15" customHeight="true">
      <c r="A7863" t="s" s="6">
        <v>125</v>
      </c>
      <c r="B7863" s="2">
        <v>1</v>
      </c>
    </row>
    <row r="7864" ht="14.15" customHeight="true">
      <c r="A7864" t="s" s="7">
        <v>443</v>
      </c>
      <c r="B7864" s="2">
        <v>1</v>
      </c>
    </row>
    <row r="7865" ht="14.15" customHeight="true">
      <c r="A7865" t="s" s="5">
        <v>38</v>
      </c>
      <c r="B7865" s="2">
        <v>1</v>
      </c>
    </row>
    <row r="7866" ht="14.15" customHeight="true">
      <c r="A7866" t="s" s="6">
        <v>175</v>
      </c>
      <c r="B7866" s="2">
        <v>1</v>
      </c>
    </row>
    <row r="7867" ht="14.15" customHeight="true">
      <c r="A7867" t="s" s="7">
        <v>30</v>
      </c>
      <c r="B7867" s="2">
        <v>1</v>
      </c>
    </row>
    <row r="7868" ht="14.15" customHeight="true">
      <c r="A7868" t="s" s="3">
        <v>1285</v>
      </c>
      <c r="B7868" s="2">
        <v>1</v>
      </c>
    </row>
    <row r="7869" ht="14.15" customHeight="true">
      <c r="A7869" t="s" s="4">
        <v>62</v>
      </c>
      <c r="B7869" s="2">
        <v>1</v>
      </c>
    </row>
    <row r="7870" ht="14.15" customHeight="true">
      <c r="A7870" t="s" s="5">
        <v>77</v>
      </c>
      <c r="B7870" s="2">
        <v>1</v>
      </c>
    </row>
    <row r="7871" ht="14.15" customHeight="true">
      <c r="A7871" t="s" s="6">
        <v>167</v>
      </c>
      <c r="B7871" s="2">
        <v>1</v>
      </c>
    </row>
    <row r="7872" ht="14.15" customHeight="true">
      <c r="A7872" t="s" s="7">
        <v>94</v>
      </c>
      <c r="B7872" s="2">
        <v>1</v>
      </c>
    </row>
    <row r="7873" ht="14.15" customHeight="true">
      <c r="A7873" t="s" s="3">
        <v>1286</v>
      </c>
      <c r="B7873" s="2">
        <v>1</v>
      </c>
    </row>
    <row r="7874" ht="14.15" customHeight="true">
      <c r="A7874" t="s" s="4">
        <v>23</v>
      </c>
      <c r="B7874" s="2">
        <v>1</v>
      </c>
    </row>
    <row r="7875" ht="14.15" customHeight="true">
      <c r="A7875" t="s" s="5">
        <v>24</v>
      </c>
      <c r="B7875" s="2">
        <v>1</v>
      </c>
    </row>
    <row r="7876" ht="14.15" customHeight="true">
      <c r="A7876" t="s" s="6">
        <v>113</v>
      </c>
      <c r="B7876" s="2">
        <v>1</v>
      </c>
    </row>
    <row r="7877" ht="14.15" customHeight="true">
      <c r="A7877" t="s" s="7">
        <v>129</v>
      </c>
      <c r="B7877" s="2">
        <v>1</v>
      </c>
    </row>
    <row r="7878" ht="14.15" customHeight="true">
      <c r="A7878" t="s" s="3">
        <v>1287</v>
      </c>
      <c r="B7878" s="2">
        <v>1</v>
      </c>
    </row>
    <row r="7879" ht="14.15" customHeight="true">
      <c r="A7879" t="s" s="4">
        <v>41</v>
      </c>
      <c r="B7879" s="2">
        <v>1</v>
      </c>
    </row>
    <row r="7880" ht="14.15" customHeight="true">
      <c r="A7880" t="s" s="5">
        <v>12</v>
      </c>
      <c r="B7880" s="2">
        <v>1</v>
      </c>
    </row>
    <row r="7881" ht="14.15" customHeight="true">
      <c r="A7881" t="s" s="6">
        <v>74</v>
      </c>
      <c r="B7881" s="2">
        <v>1</v>
      </c>
    </row>
    <row r="7882" ht="14.15" customHeight="true">
      <c r="A7882" t="s" s="7">
        <v>92</v>
      </c>
      <c r="B7882" s="2">
        <v>1</v>
      </c>
    </row>
    <row r="7883" ht="14.15" customHeight="true">
      <c r="A7883" t="s" s="3">
        <v>1288</v>
      </c>
      <c r="B7883" s="2">
        <v>1</v>
      </c>
    </row>
    <row r="7884" ht="14.15" customHeight="true">
      <c r="A7884" t="s" s="4">
        <v>62</v>
      </c>
      <c r="B7884" s="2">
        <v>1</v>
      </c>
    </row>
    <row r="7885" ht="14.15" customHeight="true">
      <c r="A7885" t="s" s="5">
        <v>12</v>
      </c>
      <c r="B7885" s="2">
        <v>1</v>
      </c>
    </row>
    <row r="7886" ht="14.15" customHeight="true">
      <c r="A7886" t="s" s="6">
        <v>25</v>
      </c>
      <c r="B7886" s="2">
        <v>1</v>
      </c>
    </row>
    <row r="7887" ht="14.15" customHeight="true">
      <c r="A7887" t="s" s="7">
        <v>123</v>
      </c>
      <c r="B7887" s="2">
        <v>1</v>
      </c>
    </row>
    <row r="7888" ht="14.15" customHeight="true">
      <c r="A7888" t="s" s="3">
        <v>1289</v>
      </c>
      <c r="B7888" s="2">
        <v>1</v>
      </c>
    </row>
    <row r="7889" ht="14.15" customHeight="true">
      <c r="A7889" t="s" s="4">
        <v>3</v>
      </c>
      <c r="B7889" s="2">
        <v>1</v>
      </c>
    </row>
    <row r="7890" ht="14.15" customHeight="true">
      <c r="A7890" t="s" s="5">
        <v>93</v>
      </c>
      <c r="B7890" s="2">
        <v>1</v>
      </c>
    </row>
    <row r="7891" ht="14.15" customHeight="true">
      <c r="A7891" t="s" s="6">
        <v>149</v>
      </c>
      <c r="B7891" s="2">
        <v>1</v>
      </c>
    </row>
    <row r="7892" ht="14.15" customHeight="true">
      <c r="A7892" t="s" s="7">
        <v>10</v>
      </c>
      <c r="B7892" s="2">
        <v>1</v>
      </c>
    </row>
    <row r="7893" ht="14.15" customHeight="true">
      <c r="A7893" t="s" s="3">
        <v>1290</v>
      </c>
      <c r="B7893" s="2">
        <v>1</v>
      </c>
    </row>
    <row r="7894" ht="14.15" customHeight="true">
      <c r="A7894" t="s" s="4">
        <v>72</v>
      </c>
      <c r="B7894" s="2">
        <v>1</v>
      </c>
    </row>
    <row r="7895" ht="14.15" customHeight="true">
      <c r="A7895" t="s" s="5">
        <v>24</v>
      </c>
      <c r="B7895" s="2">
        <v>1</v>
      </c>
    </row>
    <row r="7896" ht="14.15" customHeight="true">
      <c r="A7896" t="s" s="6">
        <v>56</v>
      </c>
      <c r="B7896" s="2">
        <v>1</v>
      </c>
    </row>
    <row r="7897" ht="14.15" customHeight="true">
      <c r="A7897" t="s" s="7">
        <v>46</v>
      </c>
      <c r="B7897" s="2">
        <v>1</v>
      </c>
    </row>
    <row r="7898" ht="14.15" customHeight="true">
      <c r="A7898" t="s" s="3">
        <v>1291</v>
      </c>
      <c r="B7898" s="2">
        <v>1</v>
      </c>
    </row>
    <row r="7899" ht="14.15" customHeight="true">
      <c r="A7899" t="s" s="4">
        <v>23</v>
      </c>
      <c r="B7899" s="2">
        <v>1</v>
      </c>
    </row>
    <row r="7900" ht="14.15" customHeight="true">
      <c r="A7900" t="s" s="5">
        <v>24</v>
      </c>
      <c r="B7900" s="2">
        <v>1</v>
      </c>
    </row>
    <row r="7901" ht="14.15" customHeight="true">
      <c r="A7901" t="s" s="6">
        <v>155</v>
      </c>
      <c r="B7901" s="2">
        <v>1</v>
      </c>
    </row>
    <row r="7902" ht="14.15" customHeight="true">
      <c r="A7902" t="s" s="7">
        <v>14</v>
      </c>
      <c r="B7902" s="2">
        <v>1</v>
      </c>
    </row>
    <row r="7903" ht="14.15" customHeight="true">
      <c r="A7903" t="s" s="3">
        <v>1292</v>
      </c>
      <c r="B7903" s="2">
        <v>1</v>
      </c>
    </row>
    <row r="7904" ht="14.15" customHeight="true">
      <c r="A7904" t="s" s="4">
        <v>41</v>
      </c>
      <c r="B7904" s="2">
        <v>1</v>
      </c>
    </row>
    <row r="7905" ht="14.15" customHeight="true">
      <c r="A7905" t="s" s="5">
        <v>15</v>
      </c>
      <c r="B7905" s="2">
        <v>1</v>
      </c>
    </row>
    <row r="7906" ht="14.15" customHeight="true">
      <c r="A7906" t="s" s="6">
        <v>185</v>
      </c>
      <c r="B7906" s="2">
        <v>1</v>
      </c>
    </row>
    <row r="7907" ht="14.15" customHeight="true">
      <c r="A7907" t="s" s="7">
        <v>123</v>
      </c>
      <c r="B7907" s="2">
        <v>1</v>
      </c>
    </row>
    <row r="7908" ht="14.15" customHeight="true">
      <c r="A7908" t="s" s="3">
        <v>1293</v>
      </c>
      <c r="B7908" s="2">
        <v>2</v>
      </c>
    </row>
    <row r="7909" ht="14.15" customHeight="true">
      <c r="A7909" t="s" s="4">
        <v>11</v>
      </c>
      <c r="B7909" s="2">
        <v>2</v>
      </c>
    </row>
    <row r="7910" ht="14.15" customHeight="true">
      <c r="A7910" t="s" s="5">
        <v>4</v>
      </c>
      <c r="B7910" s="2">
        <v>1</v>
      </c>
    </row>
    <row r="7911" ht="14.15" customHeight="true">
      <c r="A7911" t="s" s="6">
        <v>125</v>
      </c>
      <c r="B7911" s="2">
        <v>1</v>
      </c>
    </row>
    <row r="7912" ht="14.15" customHeight="true">
      <c r="A7912" t="s" s="7">
        <v>222</v>
      </c>
      <c r="B7912" s="2">
        <v>1</v>
      </c>
    </row>
    <row r="7913" ht="14.15" customHeight="true">
      <c r="A7913" t="s" s="5">
        <v>19</v>
      </c>
      <c r="B7913" s="2">
        <v>1</v>
      </c>
    </row>
    <row r="7914" ht="14.15" customHeight="true">
      <c r="A7914" t="s" s="6">
        <v>85</v>
      </c>
      <c r="B7914" s="2">
        <v>1</v>
      </c>
    </row>
    <row r="7915" ht="14.15" customHeight="true">
      <c r="A7915" t="s" s="7">
        <v>89</v>
      </c>
      <c r="B7915" s="2">
        <v>1</v>
      </c>
    </row>
    <row r="7916" ht="14.15" customHeight="true">
      <c r="A7916" t="s" s="3">
        <v>1294</v>
      </c>
      <c r="B7916" s="2">
        <v>1</v>
      </c>
    </row>
    <row r="7917" ht="14.15" customHeight="true">
      <c r="A7917" t="s" s="4">
        <v>23</v>
      </c>
      <c r="B7917" s="2">
        <v>1</v>
      </c>
    </row>
    <row r="7918" ht="14.15" customHeight="true">
      <c r="A7918" t="s" s="5">
        <v>38</v>
      </c>
      <c r="B7918" s="2">
        <v>1</v>
      </c>
    </row>
    <row r="7919" ht="14.15" customHeight="true">
      <c r="A7919" t="s" s="6">
        <v>82</v>
      </c>
      <c r="B7919" s="2">
        <v>1</v>
      </c>
    </row>
    <row r="7920" ht="14.15" customHeight="true">
      <c r="A7920" t="s" s="7">
        <v>123</v>
      </c>
      <c r="B7920" s="2">
        <v>1</v>
      </c>
    </row>
    <row r="7921" ht="14.15" customHeight="true">
      <c r="A7921" t="s" s="3">
        <v>1295</v>
      </c>
      <c r="B7921" s="2">
        <v>2</v>
      </c>
    </row>
    <row r="7922" ht="14.15" customHeight="true">
      <c r="A7922" t="s" s="4">
        <v>11</v>
      </c>
      <c r="B7922" s="2">
        <v>2</v>
      </c>
    </row>
    <row r="7923" ht="14.15" customHeight="true">
      <c r="A7923" t="s" s="5">
        <v>38</v>
      </c>
      <c r="B7923" s="2">
        <v>2</v>
      </c>
    </row>
    <row r="7924" ht="14.15" customHeight="true">
      <c r="A7924" t="s" s="6">
        <v>125</v>
      </c>
      <c r="B7924" s="2">
        <v>1</v>
      </c>
    </row>
    <row r="7925" ht="14.15" customHeight="true">
      <c r="A7925" t="s" s="7">
        <v>94</v>
      </c>
      <c r="B7925" s="2">
        <v>1</v>
      </c>
    </row>
    <row r="7926" ht="14.15" customHeight="true">
      <c r="A7926" t="s" s="6">
        <v>91</v>
      </c>
      <c r="B7926" s="2">
        <v>1</v>
      </c>
    </row>
    <row r="7927" ht="14.15" customHeight="true">
      <c r="A7927" t="s" s="7">
        <v>46</v>
      </c>
      <c r="B7927" s="2">
        <v>1</v>
      </c>
    </row>
    <row r="7928" ht="14.15" customHeight="true">
      <c r="A7928" t="s" s="3">
        <v>1296</v>
      </c>
      <c r="B7928" s="2">
        <v>1</v>
      </c>
    </row>
    <row r="7929" ht="14.15" customHeight="true">
      <c r="A7929" t="s" s="4">
        <v>11</v>
      </c>
      <c r="B7929" s="2">
        <v>1</v>
      </c>
    </row>
    <row r="7930" ht="14.15" customHeight="true">
      <c r="A7930" t="s" s="5">
        <v>19</v>
      </c>
      <c r="B7930" s="2">
        <v>1</v>
      </c>
    </row>
    <row r="7931" ht="14.15" customHeight="true">
      <c r="A7931" t="s" s="6">
        <v>99</v>
      </c>
      <c r="B7931" s="2">
        <v>1</v>
      </c>
    </row>
    <row r="7932" ht="14.15" customHeight="true">
      <c r="A7932" t="s" s="7">
        <v>92</v>
      </c>
      <c r="B7932" s="2">
        <v>1</v>
      </c>
    </row>
    <row r="7933" ht="14.15" customHeight="true">
      <c r="A7933" t="s" s="3">
        <v>1297</v>
      </c>
      <c r="B7933" s="2">
        <v>2</v>
      </c>
    </row>
    <row r="7934" ht="14.15" customHeight="true">
      <c r="A7934" t="s" s="4">
        <v>72</v>
      </c>
      <c r="B7934" s="2">
        <v>2</v>
      </c>
    </row>
    <row r="7935" ht="14.15" customHeight="true">
      <c r="A7935" t="s" s="5">
        <v>93</v>
      </c>
      <c r="B7935" s="2">
        <v>2</v>
      </c>
    </row>
    <row r="7936" ht="14.15" customHeight="true">
      <c r="A7936" t="s" s="6">
        <v>120</v>
      </c>
      <c r="B7936" s="2">
        <v>1</v>
      </c>
    </row>
    <row r="7937" ht="14.15" customHeight="true">
      <c r="A7937" t="s" s="7">
        <v>10</v>
      </c>
      <c r="B7937" s="2">
        <v>1</v>
      </c>
    </row>
    <row r="7938" ht="14.15" customHeight="true">
      <c r="A7938" t="s" s="6">
        <v>56</v>
      </c>
      <c r="B7938" s="2">
        <v>1</v>
      </c>
    </row>
    <row r="7939" ht="14.15" customHeight="true">
      <c r="A7939" t="s" s="7">
        <v>171</v>
      </c>
      <c r="B7939" s="2">
        <v>1</v>
      </c>
    </row>
    <row r="7940" ht="14.15" customHeight="true">
      <c r="A7940" t="s" s="3">
        <v>1298</v>
      </c>
      <c r="B7940" s="2">
        <v>1</v>
      </c>
    </row>
    <row r="7941" ht="14.15" customHeight="true">
      <c r="A7941" t="s" s="4">
        <v>3</v>
      </c>
      <c r="B7941" s="2">
        <v>1</v>
      </c>
    </row>
    <row r="7942" ht="14.15" customHeight="true">
      <c r="A7942" t="s" s="5">
        <v>12</v>
      </c>
      <c r="B7942" s="2">
        <v>1</v>
      </c>
    </row>
    <row r="7943" ht="14.15" customHeight="true">
      <c r="A7943" t="s" s="6">
        <v>53</v>
      </c>
      <c r="B7943" s="2">
        <v>1</v>
      </c>
    </row>
    <row r="7944" ht="14.15" customHeight="true">
      <c r="A7944" t="s" s="7">
        <v>26</v>
      </c>
      <c r="B7944" s="2">
        <v>1</v>
      </c>
    </row>
    <row r="7945" ht="14.15" customHeight="true">
      <c r="A7945" t="s" s="3">
        <v>1299</v>
      </c>
      <c r="B7945" s="2">
        <v>1</v>
      </c>
    </row>
    <row r="7946" ht="14.15" customHeight="true">
      <c r="A7946" t="s" s="4">
        <v>62</v>
      </c>
      <c r="B7946" s="2">
        <v>1</v>
      </c>
    </row>
    <row r="7947" ht="14.15" customHeight="true">
      <c r="A7947" t="s" s="5">
        <v>24</v>
      </c>
      <c r="B7947" s="2">
        <v>1</v>
      </c>
    </row>
    <row r="7948" ht="14.15" customHeight="true">
      <c r="A7948" t="s" s="6">
        <v>125</v>
      </c>
      <c r="B7948" s="2">
        <v>1</v>
      </c>
    </row>
    <row r="7949" ht="14.15" customHeight="true">
      <c r="A7949" t="s" s="7">
        <v>51</v>
      </c>
      <c r="B7949" s="2">
        <v>1</v>
      </c>
    </row>
    <row r="7950" ht="14.15" customHeight="true">
      <c r="A7950" t="s" s="3">
        <v>1300</v>
      </c>
      <c r="B7950" s="2">
        <v>2</v>
      </c>
    </row>
    <row r="7951" ht="14.15" customHeight="true">
      <c r="A7951" t="s" s="4">
        <v>18</v>
      </c>
      <c r="B7951" s="2">
        <v>1</v>
      </c>
    </row>
    <row r="7952" ht="14.15" customHeight="true">
      <c r="A7952" t="s" s="5">
        <v>38</v>
      </c>
      <c r="B7952" s="2">
        <v>1</v>
      </c>
    </row>
    <row r="7953" ht="14.15" customHeight="true">
      <c r="A7953" t="s" s="6">
        <v>99</v>
      </c>
      <c r="B7953" s="2">
        <v>1</v>
      </c>
    </row>
    <row r="7954" ht="14.15" customHeight="true">
      <c r="A7954" t="s" s="7">
        <v>1301</v>
      </c>
      <c r="B7954" s="2">
        <v>1</v>
      </c>
    </row>
    <row r="7955" ht="14.15" customHeight="true">
      <c r="A7955" t="s" s="4">
        <v>23</v>
      </c>
      <c r="B7955" s="2">
        <v>1</v>
      </c>
    </row>
    <row r="7956" ht="14.15" customHeight="true">
      <c r="A7956" t="s" s="5">
        <v>15</v>
      </c>
      <c r="B7956" s="2">
        <v>1</v>
      </c>
    </row>
    <row r="7957" ht="14.15" customHeight="true">
      <c r="A7957" t="s" s="6">
        <v>9</v>
      </c>
      <c r="B7957" s="2">
        <v>1</v>
      </c>
    </row>
    <row r="7958" ht="14.15" customHeight="true">
      <c r="A7958" t="s" s="7">
        <v>21</v>
      </c>
      <c r="B7958" s="2">
        <v>1</v>
      </c>
    </row>
    <row r="7959" ht="14.15" customHeight="true">
      <c r="A7959" t="s" s="3">
        <v>1302</v>
      </c>
      <c r="B7959" s="2">
        <v>1</v>
      </c>
    </row>
    <row r="7960" ht="14.15" customHeight="true">
      <c r="A7960" t="s" s="4">
        <v>55</v>
      </c>
      <c r="B7960" s="2">
        <v>1</v>
      </c>
    </row>
    <row r="7961" ht="14.15" customHeight="true">
      <c r="A7961" t="s" s="5">
        <v>24</v>
      </c>
      <c r="B7961" s="2">
        <v>1</v>
      </c>
    </row>
    <row r="7962" ht="14.15" customHeight="true">
      <c r="A7962" t="s" s="6">
        <v>147</v>
      </c>
      <c r="B7962" s="2">
        <v>1</v>
      </c>
    </row>
    <row r="7963" ht="14.15" customHeight="true">
      <c r="A7963" t="s" s="7">
        <v>129</v>
      </c>
      <c r="B7963" s="2">
        <v>1</v>
      </c>
    </row>
    <row r="7964" ht="14.15" customHeight="true">
      <c r="A7964" t="s" s="3">
        <v>1303</v>
      </c>
      <c r="B7964" s="2">
        <v>1</v>
      </c>
    </row>
    <row r="7965" ht="14.15" customHeight="true">
      <c r="A7965" t="s" s="4">
        <v>34</v>
      </c>
      <c r="B7965" s="2">
        <v>1</v>
      </c>
    </row>
    <row r="7966" ht="14.15" customHeight="true">
      <c r="A7966" t="s" s="5">
        <v>980</v>
      </c>
      <c r="B7966" s="2">
        <v>1</v>
      </c>
    </row>
    <row r="7967" ht="14.15" customHeight="true">
      <c r="A7967" t="s" s="6">
        <v>58</v>
      </c>
      <c r="B7967" s="2">
        <v>1</v>
      </c>
    </row>
    <row r="7968" ht="14.15" customHeight="true">
      <c r="A7968" t="s" s="7">
        <v>110</v>
      </c>
      <c r="B7968" s="2">
        <v>1</v>
      </c>
    </row>
    <row r="7969" ht="14.15" customHeight="true">
      <c r="A7969" t="s" s="3">
        <v>1304</v>
      </c>
      <c r="B7969" s="2">
        <v>4</v>
      </c>
    </row>
    <row r="7970" ht="14.15" customHeight="true">
      <c r="A7970" t="s" s="4">
        <v>11</v>
      </c>
      <c r="B7970" s="2">
        <v>1</v>
      </c>
    </row>
    <row r="7971" ht="14.15" customHeight="true">
      <c r="A7971" t="s" s="5">
        <v>93</v>
      </c>
      <c r="B7971" s="2">
        <v>1</v>
      </c>
    </row>
    <row r="7972" ht="14.15" customHeight="true">
      <c r="A7972" t="s" s="6">
        <v>70</v>
      </c>
      <c r="B7972" s="2">
        <v>1</v>
      </c>
    </row>
    <row r="7973" ht="14.15" customHeight="true">
      <c r="A7973" t="s" s="7">
        <v>94</v>
      </c>
      <c r="B7973" s="2">
        <v>1</v>
      </c>
    </row>
    <row r="7974" ht="14.15" customHeight="true">
      <c r="A7974" t="s" s="4">
        <v>55</v>
      </c>
      <c r="B7974" s="2">
        <v>3</v>
      </c>
    </row>
    <row r="7975" ht="14.15" customHeight="true">
      <c r="A7975" t="s" s="5">
        <v>19</v>
      </c>
      <c r="B7975" s="2">
        <v>3</v>
      </c>
    </row>
    <row r="7976" ht="14.15" customHeight="true">
      <c r="A7976" t="s" s="6">
        <v>211</v>
      </c>
      <c r="B7976" s="2">
        <v>1</v>
      </c>
    </row>
    <row r="7977" ht="14.15" customHeight="true">
      <c r="A7977" t="s" s="7">
        <v>94</v>
      </c>
      <c r="B7977" s="2">
        <v>1</v>
      </c>
    </row>
    <row r="7978" ht="14.15" customHeight="true">
      <c r="A7978" t="s" s="6">
        <v>50</v>
      </c>
      <c r="B7978" s="2">
        <v>1</v>
      </c>
    </row>
    <row r="7979" ht="14.15" customHeight="true">
      <c r="A7979" t="s" s="7">
        <v>21</v>
      </c>
      <c r="B7979" s="2">
        <v>1</v>
      </c>
    </row>
    <row r="7980" ht="14.15" customHeight="true">
      <c r="A7980" t="s" s="6">
        <v>106</v>
      </c>
      <c r="B7980" s="2">
        <v>1</v>
      </c>
    </row>
    <row r="7981" ht="14.15" customHeight="true">
      <c r="A7981" t="s" s="7">
        <v>6</v>
      </c>
      <c r="B7981" s="2">
        <v>1</v>
      </c>
    </row>
    <row r="7982" ht="14.15" customHeight="true">
      <c r="A7982" t="s" s="3">
        <v>1305</v>
      </c>
      <c r="B7982" s="2">
        <v>1</v>
      </c>
    </row>
    <row r="7983" ht="14.15" customHeight="true">
      <c r="A7983" t="s" s="4">
        <v>23</v>
      </c>
      <c r="B7983" s="2">
        <v>1</v>
      </c>
    </row>
    <row r="7984" ht="14.15" customHeight="true">
      <c r="A7984" t="s" s="5">
        <v>24</v>
      </c>
      <c r="B7984" s="2">
        <v>1</v>
      </c>
    </row>
    <row r="7985" ht="14.15" customHeight="true">
      <c r="A7985" t="s" s="6">
        <v>204</v>
      </c>
      <c r="B7985" s="2">
        <v>1</v>
      </c>
    </row>
    <row r="7986" ht="14.15" customHeight="true">
      <c r="A7986" t="s" s="7">
        <v>94</v>
      </c>
      <c r="B7986" s="2">
        <v>1</v>
      </c>
    </row>
    <row r="7987" ht="14.15" customHeight="true">
      <c r="A7987" t="s" s="3">
        <v>1306</v>
      </c>
      <c r="B7987" s="2">
        <v>1</v>
      </c>
    </row>
    <row r="7988" ht="14.15" customHeight="true">
      <c r="A7988" t="s" s="4">
        <v>41</v>
      </c>
      <c r="B7988" s="2">
        <v>1</v>
      </c>
    </row>
    <row r="7989" ht="14.15" customHeight="true">
      <c r="A7989" t="s" s="5">
        <v>93</v>
      </c>
      <c r="B7989" s="2">
        <v>1</v>
      </c>
    </row>
    <row r="7990" ht="14.15" customHeight="true">
      <c r="A7990" t="s" s="6">
        <v>170</v>
      </c>
      <c r="B7990" s="2">
        <v>1</v>
      </c>
    </row>
    <row r="7991" ht="14.15" customHeight="true">
      <c r="A7991" t="s" s="7">
        <v>10</v>
      </c>
      <c r="B7991" s="2">
        <v>1</v>
      </c>
    </row>
    <row r="7992" ht="14.15" customHeight="true">
      <c r="A7992" t="s" s="3">
        <v>1307</v>
      </c>
      <c r="B7992" s="2">
        <v>1</v>
      </c>
    </row>
    <row r="7993" ht="14.15" customHeight="true">
      <c r="A7993" t="s" s="4">
        <v>62</v>
      </c>
      <c r="B7993" s="2">
        <v>1</v>
      </c>
    </row>
    <row r="7994" ht="14.15" customHeight="true">
      <c r="A7994" t="s" s="5">
        <v>38</v>
      </c>
      <c r="B7994" s="2">
        <v>1</v>
      </c>
    </row>
    <row r="7995" ht="14.15" customHeight="true">
      <c r="A7995" t="s" s="6">
        <v>58</v>
      </c>
      <c r="B7995" s="2">
        <v>1</v>
      </c>
    </row>
    <row r="7996" ht="14.15" customHeight="true">
      <c r="A7996" t="s" s="7">
        <v>6</v>
      </c>
      <c r="B7996" s="2">
        <v>1</v>
      </c>
    </row>
    <row r="7997" ht="14.15" customHeight="true">
      <c r="A7997" t="s" s="3">
        <v>1308</v>
      </c>
      <c r="B7997" s="2">
        <v>2</v>
      </c>
    </row>
    <row r="7998" ht="14.15" customHeight="true">
      <c r="A7998" t="s" s="4">
        <v>55</v>
      </c>
      <c r="B7998" s="2">
        <v>2</v>
      </c>
    </row>
    <row r="7999" ht="14.15" customHeight="true">
      <c r="A7999" t="s" s="5">
        <v>24</v>
      </c>
      <c r="B7999" s="2">
        <v>2</v>
      </c>
    </row>
    <row r="8000" ht="14.15" customHeight="true">
      <c r="A8000" t="s" s="6">
        <v>49</v>
      </c>
      <c r="B8000" s="2">
        <v>1</v>
      </c>
    </row>
    <row r="8001" ht="14.15" customHeight="true">
      <c r="A8001" t="s" s="7">
        <v>92</v>
      </c>
      <c r="B8001" s="2">
        <v>1</v>
      </c>
    </row>
    <row r="8002" ht="14.15" customHeight="true">
      <c r="A8002" t="s" s="6">
        <v>74</v>
      </c>
      <c r="B8002" s="2">
        <v>1</v>
      </c>
    </row>
    <row r="8003" ht="14.15" customHeight="true">
      <c r="A8003" t="s" s="7">
        <v>59</v>
      </c>
      <c r="B8003" s="2">
        <v>1</v>
      </c>
    </row>
    <row r="8004" ht="14.15" customHeight="true">
      <c r="A8004" t="s" s="3">
        <v>1309</v>
      </c>
      <c r="B8004" s="2">
        <v>2</v>
      </c>
    </row>
    <row r="8005" ht="14.15" customHeight="true">
      <c r="A8005" t="s" s="4">
        <v>41</v>
      </c>
      <c r="B8005" s="2">
        <v>2</v>
      </c>
    </row>
    <row r="8006" ht="14.15" customHeight="true">
      <c r="A8006" t="s" s="5">
        <v>24</v>
      </c>
      <c r="B8006" s="2">
        <v>1</v>
      </c>
    </row>
    <row r="8007" ht="14.15" customHeight="true">
      <c r="A8007" t="s" s="6">
        <v>112</v>
      </c>
      <c r="B8007" s="2">
        <v>1</v>
      </c>
    </row>
    <row r="8008" ht="14.15" customHeight="true">
      <c r="A8008" t="s" s="7">
        <v>139</v>
      </c>
      <c r="B8008" s="2">
        <v>1</v>
      </c>
    </row>
    <row r="8009" ht="14.15" customHeight="true">
      <c r="A8009" t="s" s="5">
        <v>4</v>
      </c>
      <c r="B8009" s="2">
        <v>1</v>
      </c>
    </row>
    <row r="8010" ht="14.15" customHeight="true">
      <c r="A8010" t="s" s="6">
        <v>78</v>
      </c>
      <c r="B8010" s="2">
        <v>1</v>
      </c>
    </row>
    <row r="8011" ht="14.15" customHeight="true">
      <c r="A8011" t="s" s="7">
        <v>10</v>
      </c>
      <c r="B8011" s="2">
        <v>1</v>
      </c>
    </row>
    <row r="8012" ht="14.15" customHeight="true">
      <c r="A8012" t="s" s="3">
        <v>1310</v>
      </c>
      <c r="B8012" s="2">
        <v>1</v>
      </c>
    </row>
    <row r="8013" ht="14.15" customHeight="true">
      <c r="A8013" t="s" s="4">
        <v>41</v>
      </c>
      <c r="B8013" s="2">
        <v>1</v>
      </c>
    </row>
    <row r="8014" ht="14.15" customHeight="true">
      <c r="A8014" t="s" s="5">
        <v>4</v>
      </c>
      <c r="B8014" s="2">
        <v>1</v>
      </c>
    </row>
    <row r="8015" ht="14.15" customHeight="true">
      <c r="A8015" t="s" s="6">
        <v>74</v>
      </c>
      <c r="B8015" s="2">
        <v>1</v>
      </c>
    </row>
    <row r="8016" ht="14.15" customHeight="true">
      <c r="A8016" t="s" s="7">
        <v>139</v>
      </c>
      <c r="B8016" s="2">
        <v>1</v>
      </c>
    </row>
    <row r="8017" ht="14.15" customHeight="true">
      <c r="A8017" t="s" s="3">
        <v>1311</v>
      </c>
      <c r="B8017" s="2">
        <v>1</v>
      </c>
    </row>
    <row r="8018" ht="14.15" customHeight="true">
      <c r="A8018" t="s" s="4">
        <v>18</v>
      </c>
      <c r="B8018" s="2">
        <v>1</v>
      </c>
    </row>
    <row r="8019" ht="14.15" customHeight="true">
      <c r="A8019" t="s" s="5">
        <v>15</v>
      </c>
      <c r="B8019" s="2">
        <v>1</v>
      </c>
    </row>
    <row r="8020" ht="14.15" customHeight="true">
      <c r="A8020" t="s" s="6">
        <v>29</v>
      </c>
      <c r="B8020" s="2">
        <v>1</v>
      </c>
    </row>
    <row r="8021" ht="14.15" customHeight="true">
      <c r="A8021" t="s" s="7">
        <v>59</v>
      </c>
      <c r="B8021" s="2">
        <v>1</v>
      </c>
    </row>
    <row r="8022" ht="14.15" customHeight="true">
      <c r="A8022" t="s" s="3">
        <v>1312</v>
      </c>
      <c r="B8022" s="2">
        <v>1</v>
      </c>
    </row>
    <row r="8023" ht="14.15" customHeight="true">
      <c r="A8023" t="s" s="4">
        <v>62</v>
      </c>
      <c r="B8023" s="2">
        <v>1</v>
      </c>
    </row>
    <row r="8024" ht="14.15" customHeight="true">
      <c r="A8024" t="s" s="5">
        <v>24</v>
      </c>
      <c r="B8024" s="2">
        <v>1</v>
      </c>
    </row>
    <row r="8025" ht="14.15" customHeight="true">
      <c r="A8025" t="s" s="6">
        <v>120</v>
      </c>
      <c r="B8025" s="2">
        <v>1</v>
      </c>
    </row>
    <row r="8026" ht="14.15" customHeight="true">
      <c r="A8026" t="s" s="7">
        <v>92</v>
      </c>
      <c r="B8026" s="2">
        <v>1</v>
      </c>
    </row>
    <row r="8027" ht="14.15" customHeight="true">
      <c r="A8027" t="s" s="3">
        <v>1313</v>
      </c>
      <c r="B8027" s="2">
        <v>1</v>
      </c>
    </row>
    <row r="8028" ht="14.15" customHeight="true">
      <c r="A8028" t="s" s="4">
        <v>55</v>
      </c>
      <c r="B8028" s="2">
        <v>1</v>
      </c>
    </row>
    <row r="8029" ht="14.15" customHeight="true">
      <c r="A8029" t="s" s="5">
        <v>8</v>
      </c>
      <c r="B8029" s="2">
        <v>1</v>
      </c>
    </row>
    <row r="8030" ht="14.15" customHeight="true">
      <c r="A8030" t="s" s="6">
        <v>78</v>
      </c>
      <c r="B8030" s="2">
        <v>1</v>
      </c>
    </row>
    <row r="8031" ht="14.15" customHeight="true">
      <c r="A8031" t="s" s="7">
        <v>89</v>
      </c>
      <c r="B8031" s="2">
        <v>1</v>
      </c>
    </row>
    <row r="8032" ht="14.15" customHeight="true">
      <c r="A8032" t="s" s="3">
        <v>1314</v>
      </c>
      <c r="B8032" s="2">
        <v>1</v>
      </c>
    </row>
    <row r="8033" ht="14.15" customHeight="true">
      <c r="A8033" t="s" s="4">
        <v>62</v>
      </c>
      <c r="B8033" s="2">
        <v>1</v>
      </c>
    </row>
    <row r="8034" ht="14.15" customHeight="true">
      <c r="A8034" t="s" s="5">
        <v>15</v>
      </c>
      <c r="B8034" s="2">
        <v>1</v>
      </c>
    </row>
    <row r="8035" ht="14.15" customHeight="true">
      <c r="A8035" t="s" s="6">
        <v>175</v>
      </c>
      <c r="B8035" s="2">
        <v>1</v>
      </c>
    </row>
    <row r="8036" ht="14.15" customHeight="true">
      <c r="A8036" t="s" s="7">
        <v>59</v>
      </c>
      <c r="B8036" s="2">
        <v>1</v>
      </c>
    </row>
    <row r="8037" ht="14.15" customHeight="true">
      <c r="A8037" t="s" s="3">
        <v>1315</v>
      </c>
      <c r="B8037" s="2">
        <v>1</v>
      </c>
    </row>
    <row r="8038" ht="14.15" customHeight="true">
      <c r="A8038" t="s" s="4">
        <v>23</v>
      </c>
      <c r="B8038" s="2">
        <v>1</v>
      </c>
    </row>
    <row r="8039" ht="14.15" customHeight="true">
      <c r="A8039" t="s" s="5">
        <v>8</v>
      </c>
      <c r="B8039" s="2">
        <v>1</v>
      </c>
    </row>
    <row r="8040" ht="14.15" customHeight="true">
      <c r="A8040" t="s" s="6">
        <v>101</v>
      </c>
      <c r="B8040" s="2">
        <v>1</v>
      </c>
    </row>
    <row r="8041" ht="14.15" customHeight="true">
      <c r="A8041" t="s" s="7">
        <v>51</v>
      </c>
      <c r="B8041" s="2">
        <v>1</v>
      </c>
    </row>
    <row r="8042" ht="14.15" customHeight="true">
      <c r="A8042" t="s" s="3">
        <v>1316</v>
      </c>
      <c r="B8042" s="2">
        <v>1</v>
      </c>
    </row>
    <row r="8043" ht="14.15" customHeight="true">
      <c r="A8043" t="s" s="4">
        <v>55</v>
      </c>
      <c r="B8043" s="2">
        <v>1</v>
      </c>
    </row>
    <row r="8044" ht="14.15" customHeight="true">
      <c r="A8044" t="s" s="5">
        <v>12</v>
      </c>
      <c r="B8044" s="2">
        <v>1</v>
      </c>
    </row>
    <row r="8045" ht="14.15" customHeight="true">
      <c r="A8045" t="s" s="6">
        <v>91</v>
      </c>
      <c r="B8045" s="2">
        <v>1</v>
      </c>
    </row>
    <row r="8046" ht="14.15" customHeight="true">
      <c r="A8046" t="s" s="7">
        <v>14</v>
      </c>
      <c r="B8046" s="2">
        <v>1</v>
      </c>
    </row>
    <row r="8047" ht="14.15" customHeight="true">
      <c r="A8047" t="s" s="3">
        <v>1317</v>
      </c>
      <c r="B8047" s="2">
        <v>1</v>
      </c>
    </row>
    <row r="8048" ht="14.15" customHeight="true">
      <c r="A8048" t="s" s="4">
        <v>3</v>
      </c>
      <c r="B8048" s="2">
        <v>1</v>
      </c>
    </row>
    <row r="8049" ht="14.15" customHeight="true">
      <c r="A8049" t="s" s="5">
        <v>24</v>
      </c>
      <c r="B8049" s="2">
        <v>1</v>
      </c>
    </row>
    <row r="8050" ht="14.15" customHeight="true">
      <c r="A8050" t="s" s="6">
        <v>141</v>
      </c>
      <c r="B8050" s="2">
        <v>1</v>
      </c>
    </row>
    <row r="8051" ht="14.15" customHeight="true">
      <c r="A8051" t="s" s="7">
        <v>14</v>
      </c>
      <c r="B8051" s="2">
        <v>1</v>
      </c>
    </row>
    <row r="8052" ht="14.15" customHeight="true">
      <c r="A8052" t="s" s="3">
        <v>1318</v>
      </c>
      <c r="B8052" s="2">
        <v>2</v>
      </c>
    </row>
    <row r="8053" ht="14.15" customHeight="true">
      <c r="A8053" t="s" s="4">
        <v>87</v>
      </c>
      <c r="B8053" s="2">
        <v>1</v>
      </c>
    </row>
    <row r="8054" ht="14.15" customHeight="true">
      <c r="A8054" t="s" s="5">
        <v>84</v>
      </c>
      <c r="B8054" s="2">
        <v>1</v>
      </c>
    </row>
    <row r="8055" ht="14.15" customHeight="true">
      <c r="A8055" t="s" s="6">
        <v>147</v>
      </c>
      <c r="B8055" s="2">
        <v>1</v>
      </c>
    </row>
    <row r="8056" ht="14.15" customHeight="true">
      <c r="A8056" t="s" s="7">
        <v>30</v>
      </c>
      <c r="B8056" s="2">
        <v>1</v>
      </c>
    </row>
    <row r="8057" ht="14.15" customHeight="true">
      <c r="A8057" t="s" s="4">
        <v>62</v>
      </c>
      <c r="B8057" s="2">
        <v>1</v>
      </c>
    </row>
    <row r="8058" ht="14.15" customHeight="true">
      <c r="A8058" t="s" s="5">
        <v>19</v>
      </c>
      <c r="B8058" s="2">
        <v>1</v>
      </c>
    </row>
    <row r="8059" ht="14.15" customHeight="true">
      <c r="A8059" t="s" s="6">
        <v>137</v>
      </c>
      <c r="B8059" s="2">
        <v>1</v>
      </c>
    </row>
    <row r="8060" ht="14.15" customHeight="true">
      <c r="A8060" t="s" s="7">
        <v>46</v>
      </c>
      <c r="B8060" s="2">
        <v>1</v>
      </c>
    </row>
    <row r="8061" ht="14.15" customHeight="true">
      <c r="A8061" t="s" s="3">
        <v>1319</v>
      </c>
      <c r="B8061" s="2">
        <v>1</v>
      </c>
    </row>
    <row r="8062" ht="14.15" customHeight="true">
      <c r="A8062" t="s" s="4">
        <v>11</v>
      </c>
      <c r="B8062" s="2">
        <v>1</v>
      </c>
    </row>
    <row r="8063" ht="14.15" customHeight="true">
      <c r="A8063" t="s" s="5">
        <v>19</v>
      </c>
      <c r="B8063" s="2">
        <v>1</v>
      </c>
    </row>
    <row r="8064" ht="14.15" customHeight="true">
      <c r="A8064" t="s" s="6">
        <v>82</v>
      </c>
      <c r="B8064" s="2">
        <v>1</v>
      </c>
    </row>
    <row r="8065" ht="14.15" customHeight="true">
      <c r="A8065" t="s" s="7">
        <v>89</v>
      </c>
      <c r="B8065" s="2">
        <v>1</v>
      </c>
    </row>
    <row r="8066" ht="14.15" customHeight="true">
      <c r="A8066" t="s" s="3">
        <v>1320</v>
      </c>
      <c r="B8066" s="2">
        <v>1</v>
      </c>
    </row>
    <row r="8067" ht="14.15" customHeight="true">
      <c r="A8067" t="s" s="4">
        <v>18</v>
      </c>
      <c r="B8067" s="2">
        <v>1</v>
      </c>
    </row>
    <row r="8068" ht="14.15" customHeight="true">
      <c r="A8068" t="s" s="5">
        <v>38</v>
      </c>
      <c r="B8068" s="2">
        <v>1</v>
      </c>
    </row>
    <row r="8069" ht="14.15" customHeight="true">
      <c r="A8069" t="s" s="6">
        <v>99</v>
      </c>
      <c r="B8069" s="2">
        <v>1</v>
      </c>
    </row>
    <row r="8070" ht="14.15" customHeight="true">
      <c r="A8070" t="s" s="7">
        <v>121</v>
      </c>
      <c r="B8070" s="2">
        <v>1</v>
      </c>
    </row>
    <row r="8071" ht="14.15" customHeight="true">
      <c r="A8071" t="s" s="3">
        <v>1321</v>
      </c>
      <c r="B8071" s="2">
        <v>1</v>
      </c>
    </row>
    <row r="8072" ht="14.15" customHeight="true">
      <c r="A8072" t="s" s="4">
        <v>11</v>
      </c>
      <c r="B8072" s="2">
        <v>1</v>
      </c>
    </row>
    <row r="8073" ht="14.15" customHeight="true">
      <c r="A8073" t="s" s="5">
        <v>84</v>
      </c>
      <c r="B8073" s="2">
        <v>1</v>
      </c>
    </row>
    <row r="8074" ht="14.15" customHeight="true">
      <c r="A8074" t="s" s="6">
        <v>211</v>
      </c>
      <c r="B8074" s="2">
        <v>1</v>
      </c>
    </row>
    <row r="8075" ht="14.15" customHeight="true">
      <c r="A8075" t="s" s="7">
        <v>46</v>
      </c>
      <c r="B8075" s="2">
        <v>1</v>
      </c>
    </row>
    <row r="8076" ht="14.15" customHeight="true">
      <c r="A8076" t="s" s="3">
        <v>1322</v>
      </c>
      <c r="B8076" s="2">
        <v>1</v>
      </c>
    </row>
    <row r="8077" ht="14.15" customHeight="true">
      <c r="A8077" t="s" s="4">
        <v>18</v>
      </c>
      <c r="B8077" s="2">
        <v>1</v>
      </c>
    </row>
    <row r="8078" ht="14.15" customHeight="true">
      <c r="A8078" t="s" s="5">
        <v>12</v>
      </c>
      <c r="B8078" s="2">
        <v>1</v>
      </c>
    </row>
    <row r="8079" ht="14.15" customHeight="true">
      <c r="A8079" t="s" s="6">
        <v>153</v>
      </c>
      <c r="B8079" s="2">
        <v>1</v>
      </c>
    </row>
    <row r="8080" ht="14.15" customHeight="true">
      <c r="A8080" t="s" s="7">
        <v>89</v>
      </c>
      <c r="B8080" s="2">
        <v>1</v>
      </c>
    </row>
    <row r="8081" ht="14.15" customHeight="true">
      <c r="A8081" t="s" s="3">
        <v>1323</v>
      </c>
      <c r="B8081" s="2">
        <v>1</v>
      </c>
    </row>
    <row r="8082" ht="14.15" customHeight="true">
      <c r="A8082" t="s" s="4">
        <v>3</v>
      </c>
      <c r="B8082" s="2">
        <v>1</v>
      </c>
    </row>
    <row r="8083" ht="14.15" customHeight="true">
      <c r="A8083" t="s" s="5">
        <v>24</v>
      </c>
      <c r="B8083" s="2">
        <v>1</v>
      </c>
    </row>
    <row r="8084" ht="14.15" customHeight="true">
      <c r="A8084" t="s" s="6">
        <v>137</v>
      </c>
      <c r="B8084" s="2">
        <v>1</v>
      </c>
    </row>
    <row r="8085" ht="14.15" customHeight="true">
      <c r="A8085" t="s" s="7">
        <v>89</v>
      </c>
      <c r="B8085" s="2">
        <v>1</v>
      </c>
    </row>
    <row r="8086" ht="14.15" customHeight="true">
      <c r="A8086" t="s" s="3">
        <v>1324</v>
      </c>
      <c r="B8086" s="2">
        <v>1</v>
      </c>
    </row>
    <row r="8087" ht="14.15" customHeight="true">
      <c r="A8087" t="s" s="4">
        <v>72</v>
      </c>
      <c r="B8087" s="2">
        <v>1</v>
      </c>
    </row>
    <row r="8088" ht="14.15" customHeight="true">
      <c r="A8088" t="s" s="5">
        <v>28</v>
      </c>
      <c r="B8088" s="2">
        <v>1</v>
      </c>
    </row>
    <row r="8089" ht="14.15" customHeight="true">
      <c r="A8089" t="s" s="6">
        <v>117</v>
      </c>
      <c r="B8089" s="2">
        <v>1</v>
      </c>
    </row>
    <row r="8090" ht="14.15" customHeight="true">
      <c r="A8090" t="s" s="7">
        <v>94</v>
      </c>
      <c r="B8090" s="2">
        <v>1</v>
      </c>
    </row>
    <row r="8091" ht="14.15" customHeight="true">
      <c r="A8091" t="s" s="3">
        <v>1325</v>
      </c>
      <c r="B8091" s="2">
        <v>1</v>
      </c>
    </row>
    <row r="8092" ht="14.15" customHeight="true">
      <c r="A8092" t="s" s="4">
        <v>87</v>
      </c>
      <c r="B8092" s="2">
        <v>1</v>
      </c>
    </row>
    <row r="8093" ht="14.15" customHeight="true">
      <c r="A8093" t="s" s="5">
        <v>4</v>
      </c>
      <c r="B8093" s="2">
        <v>1</v>
      </c>
    </row>
    <row r="8094" ht="14.15" customHeight="true">
      <c r="A8094" t="s" s="6">
        <v>105</v>
      </c>
      <c r="B8094" s="2">
        <v>1</v>
      </c>
    </row>
    <row r="8095" ht="14.15" customHeight="true">
      <c r="A8095" t="s" s="7">
        <v>129</v>
      </c>
      <c r="B8095" s="2">
        <v>1</v>
      </c>
    </row>
    <row r="8096" ht="14.15" customHeight="true">
      <c r="A8096" t="s" s="3">
        <v>1326</v>
      </c>
      <c r="B8096" s="2">
        <v>1</v>
      </c>
    </row>
    <row r="8097" ht="14.15" customHeight="true">
      <c r="A8097" t="s" s="4">
        <v>41</v>
      </c>
      <c r="B8097" s="2">
        <v>1</v>
      </c>
    </row>
    <row r="8098" ht="14.15" customHeight="true">
      <c r="A8098" t="s" s="5">
        <v>24</v>
      </c>
      <c r="B8098" s="2">
        <v>1</v>
      </c>
    </row>
    <row r="8099" ht="14.15" customHeight="true">
      <c r="A8099" t="s" s="6">
        <v>35</v>
      </c>
      <c r="B8099" s="2">
        <v>1</v>
      </c>
    </row>
    <row r="8100" ht="14.15" customHeight="true">
      <c r="A8100" t="s" s="7">
        <v>36</v>
      </c>
      <c r="B8100" s="2">
        <v>1</v>
      </c>
    </row>
    <row r="8101" ht="14.15" customHeight="true">
      <c r="A8101" t="s" s="3">
        <v>1327</v>
      </c>
      <c r="B8101" s="2">
        <v>1</v>
      </c>
    </row>
    <row r="8102" ht="14.15" customHeight="true">
      <c r="A8102" t="s" s="4">
        <v>55</v>
      </c>
      <c r="B8102" s="2">
        <v>1</v>
      </c>
    </row>
    <row r="8103" ht="14.15" customHeight="true">
      <c r="A8103" t="s" s="5">
        <v>24</v>
      </c>
      <c r="B8103" s="2">
        <v>1</v>
      </c>
    </row>
    <row r="8104" ht="14.15" customHeight="true">
      <c r="A8104" t="s" s="6">
        <v>64</v>
      </c>
      <c r="B8104" s="2">
        <v>1</v>
      </c>
    </row>
    <row r="8105" ht="14.15" customHeight="true">
      <c r="A8105" t="s" s="7">
        <v>94</v>
      </c>
      <c r="B8105" s="2">
        <v>1</v>
      </c>
    </row>
    <row r="8106" ht="14.15" customHeight="true">
      <c r="A8106" t="s" s="3">
        <v>1328</v>
      </c>
      <c r="B8106" s="2">
        <v>5</v>
      </c>
    </row>
    <row r="8107" ht="14.15" customHeight="true">
      <c r="A8107" t="s" s="4">
        <v>87</v>
      </c>
      <c r="B8107" s="2">
        <v>1</v>
      </c>
    </row>
    <row r="8108" ht="14.15" customHeight="true">
      <c r="A8108" t="s" s="5">
        <v>12</v>
      </c>
      <c r="B8108" s="2">
        <v>1</v>
      </c>
    </row>
    <row r="8109" ht="14.15" customHeight="true">
      <c r="A8109" t="s" s="6">
        <v>113</v>
      </c>
      <c r="B8109" s="2">
        <v>1</v>
      </c>
    </row>
    <row r="8110" ht="14.15" customHeight="true">
      <c r="A8110" t="s" s="7">
        <v>118</v>
      </c>
      <c r="B8110" s="2">
        <v>1</v>
      </c>
    </row>
    <row r="8111" ht="14.15" customHeight="true">
      <c r="A8111" t="s" s="4">
        <v>11</v>
      </c>
      <c r="B8111" s="2">
        <v>1</v>
      </c>
    </row>
    <row r="8112" ht="14.15" customHeight="true">
      <c r="A8112" t="s" s="5">
        <v>38</v>
      </c>
      <c r="B8112" s="2">
        <v>1</v>
      </c>
    </row>
    <row r="8113" ht="14.15" customHeight="true">
      <c r="A8113" t="s" s="6">
        <v>13</v>
      </c>
      <c r="B8113" s="2">
        <v>1</v>
      </c>
    </row>
    <row r="8114" ht="14.15" customHeight="true">
      <c r="A8114" t="s" s="7">
        <v>6</v>
      </c>
      <c r="B8114" s="2">
        <v>1</v>
      </c>
    </row>
    <row r="8115" ht="14.15" customHeight="true">
      <c r="A8115" t="s" s="4">
        <v>55</v>
      </c>
      <c r="B8115" s="2">
        <v>1</v>
      </c>
    </row>
    <row r="8116" ht="14.15" customHeight="true">
      <c r="A8116" t="s" s="5">
        <v>12</v>
      </c>
      <c r="B8116" s="2">
        <v>1</v>
      </c>
    </row>
    <row r="8117" ht="14.15" customHeight="true">
      <c r="A8117" t="s" s="6">
        <v>125</v>
      </c>
      <c r="B8117" s="2">
        <v>1</v>
      </c>
    </row>
    <row r="8118" ht="14.15" customHeight="true">
      <c r="A8118" t="s" s="7">
        <v>129</v>
      </c>
      <c r="B8118" s="2">
        <v>1</v>
      </c>
    </row>
    <row r="8119" ht="14.15" customHeight="true">
      <c r="A8119" t="s" s="4">
        <v>18</v>
      </c>
      <c r="B8119" s="2">
        <v>2</v>
      </c>
    </row>
    <row r="8120" ht="14.15" customHeight="true">
      <c r="A8120" t="s" s="5">
        <v>93</v>
      </c>
      <c r="B8120" s="2">
        <v>1</v>
      </c>
    </row>
    <row r="8121" ht="14.15" customHeight="true">
      <c r="A8121" t="s" s="6">
        <v>120</v>
      </c>
      <c r="B8121" s="2">
        <v>1</v>
      </c>
    </row>
    <row r="8122" ht="14.15" customHeight="true">
      <c r="A8122" t="s" s="7">
        <v>46</v>
      </c>
      <c r="B8122" s="2">
        <v>1</v>
      </c>
    </row>
    <row r="8123" ht="14.15" customHeight="true">
      <c r="A8123" t="s" s="5">
        <v>4</v>
      </c>
      <c r="B8123" s="2">
        <v>1</v>
      </c>
    </row>
    <row r="8124" ht="14.15" customHeight="true">
      <c r="A8124" t="s" s="6">
        <v>175</v>
      </c>
      <c r="B8124" s="2">
        <v>1</v>
      </c>
    </row>
    <row r="8125" ht="14.15" customHeight="true">
      <c r="A8125" t="s" s="7">
        <v>46</v>
      </c>
      <c r="B8125" s="2">
        <v>1</v>
      </c>
    </row>
    <row r="8126" ht="14.15" customHeight="true">
      <c r="A8126" t="s" s="3">
        <v>1329</v>
      </c>
      <c r="B8126" s="2">
        <v>1</v>
      </c>
    </row>
    <row r="8127" ht="14.15" customHeight="true">
      <c r="A8127" t="s" s="4">
        <v>11</v>
      </c>
      <c r="B8127" s="2">
        <v>1</v>
      </c>
    </row>
    <row r="8128" ht="14.15" customHeight="true">
      <c r="A8128" t="s" s="5">
        <v>28</v>
      </c>
      <c r="B8128" s="2">
        <v>1</v>
      </c>
    </row>
    <row r="8129" ht="14.15" customHeight="true">
      <c r="A8129" t="s" s="6">
        <v>74</v>
      </c>
      <c r="B8129" s="2">
        <v>1</v>
      </c>
    </row>
    <row r="8130" ht="14.15" customHeight="true">
      <c r="A8130" t="s" s="7">
        <v>46</v>
      </c>
      <c r="B8130" s="2">
        <v>1</v>
      </c>
    </row>
    <row r="8131" ht="14.15" customHeight="true">
      <c r="A8131" t="s" s="3">
        <v>1330</v>
      </c>
      <c r="B8131" s="2">
        <v>1</v>
      </c>
    </row>
    <row r="8132" ht="14.15" customHeight="true">
      <c r="A8132" t="s" s="4">
        <v>62</v>
      </c>
      <c r="B8132" s="2">
        <v>1</v>
      </c>
    </row>
    <row r="8133" ht="14.15" customHeight="true">
      <c r="A8133" t="s" s="5">
        <v>15</v>
      </c>
      <c r="B8133" s="2">
        <v>1</v>
      </c>
    </row>
    <row r="8134" ht="14.15" customHeight="true">
      <c r="A8134" t="s" s="6">
        <v>101</v>
      </c>
      <c r="B8134" s="2">
        <v>1</v>
      </c>
    </row>
    <row r="8135" ht="14.15" customHeight="true">
      <c r="A8135" t="s" s="7">
        <v>123</v>
      </c>
      <c r="B8135" s="2">
        <v>1</v>
      </c>
    </row>
    <row r="8136" ht="14.15" customHeight="true">
      <c r="A8136" t="s" s="3">
        <v>1331</v>
      </c>
      <c r="B8136" s="2">
        <v>1</v>
      </c>
    </row>
    <row r="8137" ht="14.15" customHeight="true">
      <c r="A8137" t="s" s="4">
        <v>3</v>
      </c>
      <c r="B8137" s="2">
        <v>1</v>
      </c>
    </row>
    <row r="8138" ht="14.15" customHeight="true">
      <c r="A8138" t="s" s="5">
        <v>77</v>
      </c>
      <c r="B8138" s="2">
        <v>1</v>
      </c>
    </row>
    <row r="8139" ht="14.15" customHeight="true">
      <c r="A8139" t="s" s="6">
        <v>185</v>
      </c>
      <c r="B8139" s="2">
        <v>1</v>
      </c>
    </row>
    <row r="8140" ht="14.15" customHeight="true">
      <c r="A8140" t="s" s="7">
        <v>14</v>
      </c>
      <c r="B8140" s="2">
        <v>1</v>
      </c>
    </row>
    <row r="8141" ht="14.15" customHeight="true">
      <c r="A8141" t="s" s="3">
        <v>1332</v>
      </c>
      <c r="B8141" s="2">
        <v>1</v>
      </c>
    </row>
    <row r="8142" ht="14.15" customHeight="true">
      <c r="A8142" t="s" s="4">
        <v>41</v>
      </c>
      <c r="B8142" s="2">
        <v>1</v>
      </c>
    </row>
    <row r="8143" ht="14.15" customHeight="true">
      <c r="A8143" t="s" s="5">
        <v>12</v>
      </c>
      <c r="B8143" s="2">
        <v>1</v>
      </c>
    </row>
    <row r="8144" ht="14.15" customHeight="true">
      <c r="A8144" t="s" s="6">
        <v>107</v>
      </c>
      <c r="B8144" s="2">
        <v>1</v>
      </c>
    </row>
    <row r="8145" ht="14.15" customHeight="true">
      <c r="A8145" t="s" s="7">
        <v>51</v>
      </c>
      <c r="B8145" s="2">
        <v>1</v>
      </c>
    </row>
    <row r="8146" ht="14.15" customHeight="true">
      <c r="A8146" t="s" s="3">
        <v>1333</v>
      </c>
      <c r="B8146" s="2">
        <v>1</v>
      </c>
    </row>
    <row r="8147" ht="14.15" customHeight="true">
      <c r="A8147" t="s" s="4">
        <v>23</v>
      </c>
      <c r="B8147" s="2">
        <v>1</v>
      </c>
    </row>
    <row r="8148" ht="14.15" customHeight="true">
      <c r="A8148" t="s" s="5">
        <v>8</v>
      </c>
      <c r="B8148" s="2">
        <v>1</v>
      </c>
    </row>
    <row r="8149" ht="14.15" customHeight="true">
      <c r="A8149" t="s" s="6">
        <v>204</v>
      </c>
      <c r="B8149" s="2">
        <v>1</v>
      </c>
    </row>
    <row r="8150" ht="14.15" customHeight="true">
      <c r="A8150" t="s" s="7">
        <v>14</v>
      </c>
      <c r="B8150" s="2">
        <v>1</v>
      </c>
    </row>
    <row r="8151" ht="14.15" customHeight="true">
      <c r="A8151" t="s" s="3">
        <v>1334</v>
      </c>
      <c r="B8151" s="2">
        <v>1</v>
      </c>
    </row>
    <row r="8152" ht="14.15" customHeight="true">
      <c r="A8152" t="s" s="4">
        <v>72</v>
      </c>
      <c r="B8152" s="2">
        <v>1</v>
      </c>
    </row>
    <row r="8153" ht="14.15" customHeight="true">
      <c r="A8153" t="s" s="5">
        <v>8</v>
      </c>
      <c r="B8153" s="2">
        <v>1</v>
      </c>
    </row>
    <row r="8154" ht="14.15" customHeight="true">
      <c r="A8154" t="s" s="6">
        <v>13</v>
      </c>
      <c r="B8154" s="2">
        <v>1</v>
      </c>
    </row>
    <row r="8155" ht="14.15" customHeight="true">
      <c r="A8155" t="s" s="7">
        <v>51</v>
      </c>
      <c r="B8155" s="2">
        <v>1</v>
      </c>
    </row>
    <row r="8156" ht="14.15" customHeight="true">
      <c r="A8156" t="s" s="3">
        <v>1335</v>
      </c>
      <c r="B8156" s="2">
        <v>1</v>
      </c>
    </row>
    <row r="8157" ht="14.15" customHeight="true">
      <c r="A8157" t="s" s="4">
        <v>3</v>
      </c>
      <c r="B8157" s="2">
        <v>1</v>
      </c>
    </row>
    <row r="8158" ht="14.15" customHeight="true">
      <c r="A8158" t="s" s="5">
        <v>84</v>
      </c>
      <c r="B8158" s="2">
        <v>1</v>
      </c>
    </row>
    <row r="8159" ht="14.15" customHeight="true">
      <c r="A8159" t="s" s="6">
        <v>32</v>
      </c>
      <c r="B8159" s="2">
        <v>1</v>
      </c>
    </row>
    <row r="8160" ht="14.15" customHeight="true">
      <c r="A8160" t="s" s="7">
        <v>123</v>
      </c>
      <c r="B8160" s="2">
        <v>1</v>
      </c>
    </row>
    <row r="8161" ht="14.15" customHeight="true">
      <c r="A8161" t="s" s="3">
        <v>1336</v>
      </c>
      <c r="B8161" s="2">
        <v>1</v>
      </c>
    </row>
    <row r="8162" ht="14.15" customHeight="true">
      <c r="A8162" t="s" s="4">
        <v>11</v>
      </c>
      <c r="B8162" s="2">
        <v>1</v>
      </c>
    </row>
    <row r="8163" ht="14.15" customHeight="true">
      <c r="A8163" t="s" s="5">
        <v>513</v>
      </c>
      <c r="B8163" s="2">
        <v>1</v>
      </c>
    </row>
    <row r="8164" ht="14.15" customHeight="true">
      <c r="A8164" t="s" s="6">
        <v>29</v>
      </c>
      <c r="B8164" s="2">
        <v>1</v>
      </c>
    </row>
    <row r="8165" ht="14.15" customHeight="true">
      <c r="A8165" t="s" s="7">
        <v>110</v>
      </c>
      <c r="B8165" s="2">
        <v>1</v>
      </c>
    </row>
    <row r="8166" ht="14.15" customHeight="true">
      <c r="A8166" t="s" s="3">
        <v>1337</v>
      </c>
      <c r="B8166" s="2">
        <v>1</v>
      </c>
    </row>
    <row r="8167" ht="14.15" customHeight="true">
      <c r="A8167" t="s" s="4">
        <v>11</v>
      </c>
      <c r="B8167" s="2">
        <v>1</v>
      </c>
    </row>
    <row r="8168" ht="14.15" customHeight="true">
      <c r="A8168" t="s" s="5">
        <v>38</v>
      </c>
      <c r="B8168" s="2">
        <v>1</v>
      </c>
    </row>
    <row r="8169" ht="14.15" customHeight="true">
      <c r="A8169" t="s" s="6">
        <v>113</v>
      </c>
      <c r="B8169" s="2">
        <v>1</v>
      </c>
    </row>
    <row r="8170" ht="14.15" customHeight="true">
      <c r="A8170" t="s" s="7">
        <v>89</v>
      </c>
      <c r="B8170" s="2">
        <v>1</v>
      </c>
    </row>
    <row r="8171" ht="14.15" customHeight="true">
      <c r="A8171" t="s" s="3">
        <v>1338</v>
      </c>
      <c r="B8171" s="2">
        <v>1</v>
      </c>
    </row>
    <row r="8172" ht="14.15" customHeight="true">
      <c r="A8172" t="s" s="4">
        <v>34</v>
      </c>
      <c r="B8172" s="2">
        <v>1</v>
      </c>
    </row>
    <row r="8173" ht="14.15" customHeight="true">
      <c r="A8173" t="s" s="5">
        <v>15</v>
      </c>
      <c r="B8173" s="2">
        <v>1</v>
      </c>
    </row>
    <row r="8174" ht="14.15" customHeight="true">
      <c r="A8174" t="s" s="6">
        <v>211</v>
      </c>
      <c r="B8174" s="2">
        <v>1</v>
      </c>
    </row>
    <row r="8175" ht="14.15" customHeight="true">
      <c r="A8175" t="s" s="7">
        <v>123</v>
      </c>
      <c r="B8175" s="2">
        <v>1</v>
      </c>
    </row>
    <row r="8176" ht="14.15" customHeight="true">
      <c r="A8176" t="s" s="3">
        <v>1339</v>
      </c>
      <c r="B8176" s="2">
        <v>1</v>
      </c>
    </row>
    <row r="8177" ht="14.15" customHeight="true">
      <c r="A8177" t="s" s="4">
        <v>41</v>
      </c>
      <c r="B8177" s="2">
        <v>1</v>
      </c>
    </row>
    <row r="8178" ht="14.15" customHeight="true">
      <c r="A8178" t="s" s="5">
        <v>15</v>
      </c>
      <c r="B8178" s="2">
        <v>1</v>
      </c>
    </row>
    <row r="8179" ht="14.15" customHeight="true">
      <c r="A8179" t="s" s="6">
        <v>99</v>
      </c>
      <c r="B8179" s="2">
        <v>1</v>
      </c>
    </row>
    <row r="8180" ht="14.15" customHeight="true">
      <c r="A8180" t="s" s="7">
        <v>129</v>
      </c>
      <c r="B8180" s="2">
        <v>1</v>
      </c>
    </row>
    <row r="8181" ht="14.15" customHeight="true">
      <c r="A8181" t="s" s="3">
        <v>1340</v>
      </c>
      <c r="B8181" s="2">
        <v>1</v>
      </c>
    </row>
    <row r="8182" ht="14.15" customHeight="true">
      <c r="A8182" t="s" s="4">
        <v>3</v>
      </c>
      <c r="B8182" s="2">
        <v>1</v>
      </c>
    </row>
    <row r="8183" ht="14.15" customHeight="true">
      <c r="A8183" t="s" s="5">
        <v>12</v>
      </c>
      <c r="B8183" s="2">
        <v>1</v>
      </c>
    </row>
    <row r="8184" ht="14.15" customHeight="true">
      <c r="A8184" t="s" s="6">
        <v>25</v>
      </c>
      <c r="B8184" s="2">
        <v>1</v>
      </c>
    </row>
    <row r="8185" ht="14.15" customHeight="true">
      <c r="A8185" t="s" s="7">
        <v>14</v>
      </c>
      <c r="B8185" s="2">
        <v>1</v>
      </c>
    </row>
    <row r="8186" ht="14.15" customHeight="true">
      <c r="A8186" t="s" s="3">
        <v>1341</v>
      </c>
      <c r="B8186" s="2">
        <v>1</v>
      </c>
    </row>
    <row r="8187" ht="14.15" customHeight="true">
      <c r="A8187" t="s" s="4">
        <v>11</v>
      </c>
      <c r="B8187" s="2">
        <v>1</v>
      </c>
    </row>
    <row r="8188" ht="14.15" customHeight="true">
      <c r="A8188" t="s" s="5">
        <v>15</v>
      </c>
      <c r="B8188" s="2">
        <v>1</v>
      </c>
    </row>
    <row r="8189" ht="14.15" customHeight="true">
      <c r="A8189" t="s" s="6">
        <v>96</v>
      </c>
      <c r="B8189" s="2">
        <v>1</v>
      </c>
    </row>
    <row r="8190" ht="14.15" customHeight="true">
      <c r="A8190" t="s" s="7">
        <v>123</v>
      </c>
      <c r="B8190" s="2">
        <v>1</v>
      </c>
    </row>
    <row r="8191" ht="14.15" customHeight="true">
      <c r="A8191" t="s" s="3">
        <v>1342</v>
      </c>
      <c r="B8191" s="2">
        <v>1</v>
      </c>
    </row>
    <row r="8192" ht="14.15" customHeight="true">
      <c r="A8192" t="s" s="4">
        <v>87</v>
      </c>
      <c r="B8192" s="2">
        <v>1</v>
      </c>
    </row>
    <row r="8193" ht="14.15" customHeight="true">
      <c r="A8193" t="s" s="5">
        <v>93</v>
      </c>
      <c r="B8193" s="2">
        <v>1</v>
      </c>
    </row>
    <row r="8194" ht="14.15" customHeight="true">
      <c r="A8194" t="s" s="6">
        <v>109</v>
      </c>
      <c r="B8194" s="2">
        <v>1</v>
      </c>
    </row>
    <row r="8195" ht="14.15" customHeight="true">
      <c r="A8195" t="s" s="7">
        <v>171</v>
      </c>
      <c r="B8195" s="2">
        <v>1</v>
      </c>
    </row>
    <row r="8196" ht="14.15" customHeight="true">
      <c r="A8196" t="s" s="3">
        <v>1343</v>
      </c>
      <c r="B8196" s="2">
        <v>1</v>
      </c>
    </row>
    <row r="8197" ht="14.15" customHeight="true">
      <c r="A8197" t="s" s="4">
        <v>55</v>
      </c>
      <c r="B8197" s="2">
        <v>1</v>
      </c>
    </row>
    <row r="8198" ht="14.15" customHeight="true">
      <c r="A8198" t="s" s="5">
        <v>15</v>
      </c>
      <c r="B8198" s="2">
        <v>1</v>
      </c>
    </row>
    <row r="8199" ht="14.15" customHeight="true">
      <c r="A8199" t="s" s="6">
        <v>233</v>
      </c>
      <c r="B8199" s="2">
        <v>1</v>
      </c>
    </row>
    <row r="8200" ht="14.15" customHeight="true">
      <c r="A8200" t="s" s="7">
        <v>46</v>
      </c>
      <c r="B8200" s="2">
        <v>1</v>
      </c>
    </row>
    <row r="8201" ht="14.15" customHeight="true">
      <c r="A8201" t="s" s="3">
        <v>1344</v>
      </c>
      <c r="B8201" s="2">
        <v>1</v>
      </c>
    </row>
    <row r="8202" ht="14.15" customHeight="true">
      <c r="A8202" t="s" s="4">
        <v>41</v>
      </c>
      <c r="B8202" s="2">
        <v>1</v>
      </c>
    </row>
    <row r="8203" ht="14.15" customHeight="true">
      <c r="A8203" t="s" s="5">
        <v>24</v>
      </c>
      <c r="B8203" s="2">
        <v>1</v>
      </c>
    </row>
    <row r="8204" ht="14.15" customHeight="true">
      <c r="A8204" t="s" s="6">
        <v>70</v>
      </c>
      <c r="B8204" s="2">
        <v>1</v>
      </c>
    </row>
    <row r="8205" ht="14.15" customHeight="true">
      <c r="A8205" t="s" s="7">
        <v>46</v>
      </c>
      <c r="B8205" s="2">
        <v>1</v>
      </c>
    </row>
    <row r="8206" ht="14.15" customHeight="true">
      <c r="A8206" t="s" s="3">
        <v>1345</v>
      </c>
      <c r="B8206" s="2">
        <v>1</v>
      </c>
    </row>
    <row r="8207" ht="14.15" customHeight="true">
      <c r="A8207" t="s" s="4">
        <v>18</v>
      </c>
      <c r="B8207" s="2">
        <v>1</v>
      </c>
    </row>
    <row r="8208" ht="14.15" customHeight="true">
      <c r="A8208" t="s" s="5">
        <v>93</v>
      </c>
      <c r="B8208" s="2">
        <v>1</v>
      </c>
    </row>
    <row r="8209" ht="14.15" customHeight="true">
      <c r="A8209" t="s" s="6">
        <v>58</v>
      </c>
      <c r="B8209" s="2">
        <v>1</v>
      </c>
    </row>
    <row r="8210" ht="14.15" customHeight="true">
      <c r="A8210" t="s" s="7">
        <v>14</v>
      </c>
      <c r="B8210" s="2">
        <v>1</v>
      </c>
    </row>
    <row r="8211" ht="14.15" customHeight="true">
      <c r="A8211" t="s" s="3">
        <v>1346</v>
      </c>
      <c r="B8211" s="2">
        <v>2</v>
      </c>
    </row>
    <row r="8212" ht="14.15" customHeight="true">
      <c r="A8212" t="s" s="4">
        <v>72</v>
      </c>
      <c r="B8212" s="2">
        <v>2</v>
      </c>
    </row>
    <row r="8213" ht="14.15" customHeight="true">
      <c r="A8213" t="s" s="5">
        <v>19</v>
      </c>
      <c r="B8213" s="2">
        <v>1</v>
      </c>
    </row>
    <row r="8214" ht="14.15" customHeight="true">
      <c r="A8214" t="s" s="6">
        <v>117</v>
      </c>
      <c r="B8214" s="2">
        <v>1</v>
      </c>
    </row>
    <row r="8215" ht="14.15" customHeight="true">
      <c r="A8215" t="s" s="7">
        <v>92</v>
      </c>
      <c r="B8215" s="2">
        <v>1</v>
      </c>
    </row>
    <row r="8216" ht="14.15" customHeight="true">
      <c r="A8216" t="s" s="5">
        <v>84</v>
      </c>
      <c r="B8216" s="2">
        <v>1</v>
      </c>
    </row>
    <row r="8217" ht="14.15" customHeight="true">
      <c r="A8217" t="s" s="6">
        <v>35</v>
      </c>
      <c r="B8217" s="2">
        <v>1</v>
      </c>
    </row>
    <row r="8218" ht="14.15" customHeight="true">
      <c r="A8218" t="s" s="7">
        <v>30</v>
      </c>
      <c r="B8218" s="2">
        <v>1</v>
      </c>
    </row>
    <row r="8219" ht="14.15" customHeight="true">
      <c r="A8219" t="s" s="3">
        <v>1347</v>
      </c>
      <c r="B8219" s="2">
        <v>1</v>
      </c>
    </row>
    <row r="8220" ht="14.15" customHeight="true">
      <c r="A8220" t="s" s="4">
        <v>160</v>
      </c>
      <c r="B8220" s="2">
        <v>1</v>
      </c>
    </row>
    <row r="8221" ht="14.15" customHeight="true">
      <c r="A8221" t="s" s="5">
        <v>24</v>
      </c>
      <c r="B8221" s="2">
        <v>1</v>
      </c>
    </row>
    <row r="8222" ht="14.15" customHeight="true">
      <c r="A8222" t="s" s="6">
        <v>101</v>
      </c>
      <c r="B8222" s="2">
        <v>1</v>
      </c>
    </row>
    <row r="8223" ht="14.15" customHeight="true">
      <c r="A8223" t="s" s="7">
        <v>51</v>
      </c>
      <c r="B8223" s="2">
        <v>1</v>
      </c>
    </row>
    <row r="8224" ht="14.15" customHeight="true">
      <c r="A8224" t="s" s="3">
        <v>1348</v>
      </c>
      <c r="B8224" s="2">
        <v>1</v>
      </c>
    </row>
    <row r="8225" ht="14.15" customHeight="true">
      <c r="A8225" t="s" s="4">
        <v>3</v>
      </c>
      <c r="B8225" s="2">
        <v>1</v>
      </c>
    </row>
    <row r="8226" ht="14.15" customHeight="true">
      <c r="A8226" t="s" s="5">
        <v>4</v>
      </c>
      <c r="B8226" s="2">
        <v>1</v>
      </c>
    </row>
    <row r="8227" ht="14.15" customHeight="true">
      <c r="A8227" t="s" s="6">
        <v>32</v>
      </c>
      <c r="B8227" s="2">
        <v>1</v>
      </c>
    </row>
    <row r="8228" ht="14.15" customHeight="true">
      <c r="A8228" t="s" s="7">
        <v>129</v>
      </c>
      <c r="B8228" s="2">
        <v>1</v>
      </c>
    </row>
    <row r="8229" ht="14.15" customHeight="true">
      <c r="A8229" t="s" s="3">
        <v>1349</v>
      </c>
      <c r="B8229" s="2">
        <v>1</v>
      </c>
    </row>
    <row r="8230" ht="14.15" customHeight="true">
      <c r="A8230" t="s" s="4">
        <v>62</v>
      </c>
      <c r="B8230" s="2">
        <v>1</v>
      </c>
    </row>
    <row r="8231" ht="14.15" customHeight="true">
      <c r="A8231" t="s" s="5">
        <v>15</v>
      </c>
      <c r="B8231" s="2">
        <v>1</v>
      </c>
    </row>
    <row r="8232" ht="14.15" customHeight="true">
      <c r="A8232" t="s" s="6">
        <v>233</v>
      </c>
      <c r="B8232" s="2">
        <v>1</v>
      </c>
    </row>
    <row r="8233" ht="14.15" customHeight="true">
      <c r="A8233" t="s" s="7">
        <v>36</v>
      </c>
      <c r="B8233" s="2">
        <v>1</v>
      </c>
    </row>
    <row r="8234" ht="14.15" customHeight="true">
      <c r="A8234" t="s" s="3">
        <v>1350</v>
      </c>
      <c r="B8234" s="2">
        <v>1</v>
      </c>
    </row>
    <row r="8235" ht="14.15" customHeight="true">
      <c r="A8235" t="s" s="4">
        <v>3</v>
      </c>
      <c r="B8235" s="2">
        <v>1</v>
      </c>
    </row>
    <row r="8236" ht="14.15" customHeight="true">
      <c r="A8236" t="s" s="5">
        <v>12</v>
      </c>
      <c r="B8236" s="2">
        <v>1</v>
      </c>
    </row>
    <row r="8237" ht="14.15" customHeight="true">
      <c r="A8237" t="s" s="6">
        <v>96</v>
      </c>
      <c r="B8237" s="2">
        <v>1</v>
      </c>
    </row>
    <row r="8238" ht="14.15" customHeight="true">
      <c r="A8238" t="s" s="7">
        <v>118</v>
      </c>
      <c r="B8238" s="2">
        <v>1</v>
      </c>
    </row>
    <row r="8239" ht="14.15" customHeight="true">
      <c r="A8239" t="s" s="3">
        <v>1351</v>
      </c>
      <c r="B8239" s="2">
        <v>1</v>
      </c>
    </row>
    <row r="8240" ht="14.15" customHeight="true">
      <c r="A8240" t="s" s="4">
        <v>72</v>
      </c>
      <c r="B8240" s="2">
        <v>1</v>
      </c>
    </row>
    <row r="8241" ht="14.15" customHeight="true">
      <c r="A8241" t="s" s="5">
        <v>15</v>
      </c>
      <c r="B8241" s="2">
        <v>1</v>
      </c>
    </row>
    <row r="8242" ht="14.15" customHeight="true">
      <c r="A8242" t="s" s="6">
        <v>78</v>
      </c>
      <c r="B8242" s="2">
        <v>1</v>
      </c>
    </row>
    <row r="8243" ht="14.15" customHeight="true">
      <c r="A8243" t="s" s="7">
        <v>36</v>
      </c>
      <c r="B8243" s="2">
        <v>1</v>
      </c>
    </row>
    <row r="8244" ht="14.15" customHeight="true">
      <c r="A8244" t="s" s="3">
        <v>1352</v>
      </c>
      <c r="B8244" s="2">
        <v>1</v>
      </c>
    </row>
    <row r="8245" ht="14.15" customHeight="true">
      <c r="A8245" t="s" s="4">
        <v>41</v>
      </c>
      <c r="B8245" s="2">
        <v>1</v>
      </c>
    </row>
    <row r="8246" ht="14.15" customHeight="true">
      <c r="A8246" t="s" s="5">
        <v>24</v>
      </c>
      <c r="B8246" s="2">
        <v>1</v>
      </c>
    </row>
    <row r="8247" ht="14.15" customHeight="true">
      <c r="A8247" t="s" s="6">
        <v>25</v>
      </c>
      <c r="B8247" s="2">
        <v>1</v>
      </c>
    </row>
    <row r="8248" ht="14.15" customHeight="true">
      <c r="A8248" t="s" s="7">
        <v>10</v>
      </c>
      <c r="B8248" s="2">
        <v>1</v>
      </c>
    </row>
    <row r="8249" ht="14.15" customHeight="true">
      <c r="A8249" t="s" s="3">
        <v>1353</v>
      </c>
      <c r="B8249" s="2">
        <v>2</v>
      </c>
    </row>
    <row r="8250" ht="14.15" customHeight="true">
      <c r="A8250" t="s" s="4">
        <v>237</v>
      </c>
      <c r="B8250" s="2">
        <v>2</v>
      </c>
    </row>
    <row r="8251" ht="14.15" customHeight="true">
      <c r="A8251" t="s" s="5">
        <v>4</v>
      </c>
      <c r="B8251" s="2">
        <v>2</v>
      </c>
    </row>
    <row r="8252" ht="14.15" customHeight="true">
      <c r="A8252" t="s" s="6">
        <v>105</v>
      </c>
      <c r="B8252" s="2">
        <v>1</v>
      </c>
    </row>
    <row r="8253" ht="14.15" customHeight="true">
      <c r="A8253" t="s" s="7">
        <v>110</v>
      </c>
      <c r="B8253" s="2">
        <v>1</v>
      </c>
    </row>
    <row r="8254" ht="14.15" customHeight="true">
      <c r="A8254" t="s" s="6">
        <v>9</v>
      </c>
      <c r="B8254" s="2">
        <v>1</v>
      </c>
    </row>
    <row r="8255" ht="14.15" customHeight="true">
      <c r="A8255" t="s" s="7">
        <v>110</v>
      </c>
      <c r="B8255" s="2">
        <v>1</v>
      </c>
    </row>
    <row r="8256" ht="14.15" customHeight="true">
      <c r="A8256" t="s" s="3">
        <v>1354</v>
      </c>
      <c r="B8256" s="2">
        <v>2</v>
      </c>
    </row>
    <row r="8257" ht="14.15" customHeight="true">
      <c r="A8257" t="s" s="4">
        <v>11</v>
      </c>
      <c r="B8257" s="2">
        <v>2</v>
      </c>
    </row>
    <row r="8258" ht="14.15" customHeight="true">
      <c r="A8258" t="s" s="5">
        <v>93</v>
      </c>
      <c r="B8258" s="2">
        <v>2</v>
      </c>
    </row>
    <row r="8259" ht="14.15" customHeight="true">
      <c r="A8259" t="s" s="6">
        <v>70</v>
      </c>
      <c r="B8259" s="2">
        <v>1</v>
      </c>
    </row>
    <row r="8260" ht="14.15" customHeight="true">
      <c r="A8260" t="s" s="7">
        <v>26</v>
      </c>
      <c r="B8260" s="2">
        <v>1</v>
      </c>
    </row>
    <row r="8261" ht="14.15" customHeight="true">
      <c r="A8261" t="s" s="6">
        <v>66</v>
      </c>
      <c r="B8261" s="2">
        <v>1</v>
      </c>
    </row>
    <row r="8262" ht="14.15" customHeight="true">
      <c r="A8262" t="s" s="7">
        <v>222</v>
      </c>
      <c r="B8262" s="2">
        <v>1</v>
      </c>
    </row>
    <row r="8263" ht="14.15" customHeight="true">
      <c r="A8263" t="s" s="3">
        <v>1355</v>
      </c>
      <c r="B8263" s="2">
        <v>1</v>
      </c>
    </row>
    <row r="8264" ht="14.15" customHeight="true">
      <c r="A8264" t="s" s="4">
        <v>3</v>
      </c>
      <c r="B8264" s="2">
        <v>1</v>
      </c>
    </row>
    <row r="8265" ht="14.15" customHeight="true">
      <c r="A8265" t="s" s="5">
        <v>24</v>
      </c>
      <c r="B8265" s="2">
        <v>1</v>
      </c>
    </row>
    <row r="8266" ht="14.15" customHeight="true">
      <c r="A8266" t="s" s="6">
        <v>53</v>
      </c>
      <c r="B8266" s="2">
        <v>1</v>
      </c>
    </row>
    <row r="8267" ht="14.15" customHeight="true">
      <c r="A8267" t="s" s="7">
        <v>46</v>
      </c>
      <c r="B8267" s="2">
        <v>1</v>
      </c>
    </row>
    <row r="8268" ht="14.15" customHeight="true">
      <c r="A8268" t="s" s="3">
        <v>1356</v>
      </c>
      <c r="B8268" s="2">
        <v>1</v>
      </c>
    </row>
    <row r="8269" ht="14.15" customHeight="true">
      <c r="A8269" t="s" s="4">
        <v>18</v>
      </c>
      <c r="B8269" s="2">
        <v>1</v>
      </c>
    </row>
    <row r="8270" ht="14.15" customHeight="true">
      <c r="A8270" t="s" s="5">
        <v>19</v>
      </c>
      <c r="B8270" s="2">
        <v>1</v>
      </c>
    </row>
    <row r="8271" ht="14.15" customHeight="true">
      <c r="A8271" t="s" s="6">
        <v>106</v>
      </c>
      <c r="B8271" s="2">
        <v>1</v>
      </c>
    </row>
    <row r="8272" ht="14.15" customHeight="true">
      <c r="A8272" t="s" s="7">
        <v>123</v>
      </c>
      <c r="B8272" s="2">
        <v>1</v>
      </c>
    </row>
    <row r="8273" ht="14.15" customHeight="true">
      <c r="A8273" t="s" s="3">
        <v>1357</v>
      </c>
      <c r="B8273" s="2">
        <v>1</v>
      </c>
    </row>
    <row r="8274" ht="14.15" customHeight="true">
      <c r="A8274" t="s" s="4">
        <v>23</v>
      </c>
      <c r="B8274" s="2">
        <v>1</v>
      </c>
    </row>
    <row r="8275" ht="14.15" customHeight="true">
      <c r="A8275" t="s" s="5">
        <v>77</v>
      </c>
      <c r="B8275" s="2">
        <v>1</v>
      </c>
    </row>
    <row r="8276" ht="14.15" customHeight="true">
      <c r="A8276" t="s" s="6">
        <v>96</v>
      </c>
      <c r="B8276" s="2">
        <v>1</v>
      </c>
    </row>
    <row r="8277" ht="14.15" customHeight="true">
      <c r="A8277" t="s" s="7">
        <v>26</v>
      </c>
      <c r="B8277" s="2">
        <v>1</v>
      </c>
    </row>
    <row r="8278" ht="14.15" customHeight="true">
      <c r="A8278" t="s" s="3">
        <v>1358</v>
      </c>
      <c r="B8278" s="2">
        <v>2</v>
      </c>
    </row>
    <row r="8279" ht="14.15" customHeight="true">
      <c r="A8279" t="s" s="4">
        <v>87</v>
      </c>
      <c r="B8279" s="2">
        <v>2</v>
      </c>
    </row>
    <row r="8280" ht="14.15" customHeight="true">
      <c r="A8280" t="s" s="5">
        <v>77</v>
      </c>
      <c r="B8280" s="2">
        <v>2</v>
      </c>
    </row>
    <row r="8281" ht="14.15" customHeight="true">
      <c r="A8281" t="s" s="6">
        <v>68</v>
      </c>
      <c r="B8281" s="2">
        <v>1</v>
      </c>
    </row>
    <row r="8282" ht="14.15" customHeight="true">
      <c r="A8282" t="s" s="7">
        <v>46</v>
      </c>
      <c r="B8282" s="2">
        <v>1</v>
      </c>
    </row>
    <row r="8283" ht="14.15" customHeight="true">
      <c r="A8283" t="s" s="6">
        <v>66</v>
      </c>
      <c r="B8283" s="2">
        <v>1</v>
      </c>
    </row>
    <row r="8284" ht="14.15" customHeight="true">
      <c r="A8284" t="s" s="7">
        <v>46</v>
      </c>
      <c r="B8284" s="2">
        <v>1</v>
      </c>
    </row>
    <row r="8285" ht="14.15" customHeight="true">
      <c r="A8285" t="s" s="3">
        <v>1359</v>
      </c>
      <c r="B8285" s="2">
        <v>1</v>
      </c>
    </row>
    <row r="8286" ht="14.15" customHeight="true">
      <c r="A8286" t="s" s="4">
        <v>3</v>
      </c>
      <c r="B8286" s="2">
        <v>1</v>
      </c>
    </row>
    <row r="8287" ht="14.15" customHeight="true">
      <c r="A8287" t="s" s="5">
        <v>38</v>
      </c>
      <c r="B8287" s="2">
        <v>1</v>
      </c>
    </row>
    <row r="8288" ht="14.15" customHeight="true">
      <c r="A8288" t="s" s="6">
        <v>9</v>
      </c>
      <c r="B8288" s="2">
        <v>1</v>
      </c>
    </row>
    <row r="8289" ht="14.15" customHeight="true">
      <c r="A8289" t="s" s="7">
        <v>6</v>
      </c>
      <c r="B8289" s="2">
        <v>1</v>
      </c>
    </row>
    <row r="8290" ht="14.15" customHeight="true">
      <c r="A8290" t="s" s="3">
        <v>1360</v>
      </c>
      <c r="B8290" s="2">
        <v>1</v>
      </c>
    </row>
    <row r="8291" ht="14.15" customHeight="true">
      <c r="A8291" t="s" s="4">
        <v>72</v>
      </c>
      <c r="B8291" s="2">
        <v>1</v>
      </c>
    </row>
    <row r="8292" ht="14.15" customHeight="true">
      <c r="A8292" t="s" s="5">
        <v>28</v>
      </c>
      <c r="B8292" s="2">
        <v>1</v>
      </c>
    </row>
    <row r="8293" ht="14.15" customHeight="true">
      <c r="A8293" t="s" s="6">
        <v>109</v>
      </c>
      <c r="B8293" s="2">
        <v>1</v>
      </c>
    </row>
    <row r="8294" ht="14.15" customHeight="true">
      <c r="A8294" t="s" s="7">
        <v>171</v>
      </c>
      <c r="B8294" s="2">
        <v>1</v>
      </c>
    </row>
    <row r="8295" ht="14.15" customHeight="true">
      <c r="A8295" t="s" s="3">
        <v>1361</v>
      </c>
      <c r="B8295" s="2">
        <v>1</v>
      </c>
    </row>
    <row r="8296" ht="14.15" customHeight="true">
      <c r="A8296" t="s" s="4">
        <v>18</v>
      </c>
      <c r="B8296" s="2">
        <v>1</v>
      </c>
    </row>
    <row r="8297" ht="14.15" customHeight="true">
      <c r="A8297" t="s" s="5">
        <v>15</v>
      </c>
      <c r="B8297" s="2">
        <v>1</v>
      </c>
    </row>
    <row r="8298" ht="14.15" customHeight="true">
      <c r="A8298" t="s" s="6">
        <v>58</v>
      </c>
      <c r="B8298" s="2">
        <v>1</v>
      </c>
    </row>
    <row r="8299" ht="14.15" customHeight="true">
      <c r="A8299" t="s" s="7">
        <v>94</v>
      </c>
      <c r="B8299" s="2">
        <v>1</v>
      </c>
    </row>
    <row r="8300" ht="14.15" customHeight="true">
      <c r="A8300" t="s" s="3">
        <v>1362</v>
      </c>
      <c r="B8300" s="2">
        <v>4</v>
      </c>
    </row>
    <row r="8301" ht="14.15" customHeight="true">
      <c r="A8301" t="s" s="4">
        <v>72</v>
      </c>
      <c r="B8301" s="2">
        <v>1</v>
      </c>
    </row>
    <row r="8302" ht="14.15" customHeight="true">
      <c r="A8302" t="s" s="5">
        <v>12</v>
      </c>
      <c r="B8302" s="2">
        <v>1</v>
      </c>
    </row>
    <row r="8303" ht="14.15" customHeight="true">
      <c r="A8303" t="s" s="6">
        <v>29</v>
      </c>
      <c r="B8303" s="2">
        <v>1</v>
      </c>
    </row>
    <row r="8304" ht="14.15" customHeight="true">
      <c r="A8304" t="s" s="7">
        <v>26</v>
      </c>
      <c r="B8304" s="2">
        <v>1</v>
      </c>
    </row>
    <row r="8305" ht="14.15" customHeight="true">
      <c r="A8305" t="s" s="4">
        <v>62</v>
      </c>
      <c r="B8305" s="2">
        <v>1</v>
      </c>
    </row>
    <row r="8306" ht="14.15" customHeight="true">
      <c r="A8306" t="s" s="5">
        <v>93</v>
      </c>
      <c r="B8306" s="2">
        <v>1</v>
      </c>
    </row>
    <row r="8307" ht="14.15" customHeight="true">
      <c r="A8307" t="s" s="6">
        <v>25</v>
      </c>
      <c r="B8307" s="2">
        <v>1</v>
      </c>
    </row>
    <row r="8308" ht="14.15" customHeight="true">
      <c r="A8308" t="s" s="7">
        <v>94</v>
      </c>
      <c r="B8308" s="2">
        <v>1</v>
      </c>
    </row>
    <row r="8309" ht="14.15" customHeight="true">
      <c r="A8309" t="s" s="4">
        <v>18</v>
      </c>
      <c r="B8309" s="2">
        <v>2</v>
      </c>
    </row>
    <row r="8310" ht="14.15" customHeight="true">
      <c r="A8310" t="s" s="5">
        <v>24</v>
      </c>
      <c r="B8310" s="2">
        <v>1</v>
      </c>
    </row>
    <row r="8311" ht="14.15" customHeight="true">
      <c r="A8311" t="s" s="6">
        <v>74</v>
      </c>
      <c r="B8311" s="2">
        <v>1</v>
      </c>
    </row>
    <row r="8312" ht="14.15" customHeight="true">
      <c r="A8312" t="s" s="7">
        <v>94</v>
      </c>
      <c r="B8312" s="2">
        <v>1</v>
      </c>
    </row>
    <row r="8313" ht="14.15" customHeight="true">
      <c r="A8313" t="s" s="5">
        <v>19</v>
      </c>
      <c r="B8313" s="2">
        <v>1</v>
      </c>
    </row>
    <row r="8314" ht="14.15" customHeight="true">
      <c r="A8314" t="s" s="6">
        <v>120</v>
      </c>
      <c r="B8314" s="2">
        <v>1</v>
      </c>
    </row>
    <row r="8315" ht="14.15" customHeight="true">
      <c r="A8315" t="s" s="7">
        <v>121</v>
      </c>
      <c r="B8315" s="2">
        <v>1</v>
      </c>
    </row>
    <row r="8316" ht="14.15" customHeight="true">
      <c r="A8316" t="s" s="3">
        <v>1363</v>
      </c>
      <c r="B8316" s="2">
        <v>1</v>
      </c>
    </row>
    <row r="8317" ht="14.15" customHeight="true">
      <c r="A8317" t="s" s="4">
        <v>11</v>
      </c>
      <c r="B8317" s="2">
        <v>1</v>
      </c>
    </row>
    <row r="8318" ht="14.15" customHeight="true">
      <c r="A8318" t="s" s="5">
        <v>24</v>
      </c>
      <c r="B8318" s="2">
        <v>1</v>
      </c>
    </row>
    <row r="8319" ht="14.15" customHeight="true">
      <c r="A8319" t="s" s="6">
        <v>78</v>
      </c>
      <c r="B8319" s="2">
        <v>1</v>
      </c>
    </row>
    <row r="8320" ht="14.15" customHeight="true">
      <c r="A8320" t="s" s="7">
        <v>14</v>
      </c>
      <c r="B8320" s="2">
        <v>1</v>
      </c>
    </row>
    <row r="8321" ht="14.15" customHeight="true">
      <c r="A8321" t="s" s="3">
        <v>1364</v>
      </c>
      <c r="B8321" s="2">
        <v>3</v>
      </c>
    </row>
    <row r="8322" ht="14.15" customHeight="true">
      <c r="A8322" t="s" s="4">
        <v>62</v>
      </c>
      <c r="B8322" s="2">
        <v>1</v>
      </c>
    </row>
    <row r="8323" ht="14.15" customHeight="true">
      <c r="A8323" t="s" s="5">
        <v>19</v>
      </c>
      <c r="B8323" s="2">
        <v>1</v>
      </c>
    </row>
    <row r="8324" ht="14.15" customHeight="true">
      <c r="A8324" t="s" s="6">
        <v>185</v>
      </c>
      <c r="B8324" s="2">
        <v>1</v>
      </c>
    </row>
    <row r="8325" ht="14.15" customHeight="true">
      <c r="A8325" t="s" s="7">
        <v>36</v>
      </c>
      <c r="B8325" s="2">
        <v>1</v>
      </c>
    </row>
    <row r="8326" ht="14.15" customHeight="true">
      <c r="A8326" t="s" s="4">
        <v>41</v>
      </c>
      <c r="B8326" s="2">
        <v>2</v>
      </c>
    </row>
    <row r="8327" ht="14.15" customHeight="true">
      <c r="A8327" t="s" s="5">
        <v>8</v>
      </c>
      <c r="B8327" s="2">
        <v>2</v>
      </c>
    </row>
    <row r="8328" ht="14.15" customHeight="true">
      <c r="A8328" t="s" s="6">
        <v>49</v>
      </c>
      <c r="B8328" s="2">
        <v>1</v>
      </c>
    </row>
    <row r="8329" ht="14.15" customHeight="true">
      <c r="A8329" t="s" s="7">
        <v>89</v>
      </c>
      <c r="B8329" s="2">
        <v>1</v>
      </c>
    </row>
    <row r="8330" ht="14.15" customHeight="true">
      <c r="A8330" t="s" s="6">
        <v>170</v>
      </c>
      <c r="B8330" s="2">
        <v>1</v>
      </c>
    </row>
    <row r="8331" ht="14.15" customHeight="true">
      <c r="A8331" t="s" s="7">
        <v>6</v>
      </c>
      <c r="B8331" s="2">
        <v>1</v>
      </c>
    </row>
    <row r="8332" ht="14.15" customHeight="true">
      <c r="A8332" t="s" s="3">
        <v>1365</v>
      </c>
      <c r="B8332" s="2">
        <v>1</v>
      </c>
    </row>
    <row r="8333" ht="14.15" customHeight="true">
      <c r="A8333" t="s" s="4">
        <v>62</v>
      </c>
      <c r="B8333" s="2">
        <v>1</v>
      </c>
    </row>
    <row r="8334" ht="14.15" customHeight="true">
      <c r="A8334" t="s" s="5">
        <v>15</v>
      </c>
      <c r="B8334" s="2">
        <v>1</v>
      </c>
    </row>
    <row r="8335" ht="14.15" customHeight="true">
      <c r="A8335" t="s" s="6">
        <v>204</v>
      </c>
      <c r="B8335" s="2">
        <v>1</v>
      </c>
    </row>
    <row r="8336" ht="14.15" customHeight="true">
      <c r="A8336" t="s" s="7">
        <v>46</v>
      </c>
      <c r="B8336" s="2">
        <v>1</v>
      </c>
    </row>
    <row r="8337" ht="14.15" customHeight="true">
      <c r="A8337" t="s" s="3">
        <v>1366</v>
      </c>
      <c r="B8337" s="2">
        <v>2</v>
      </c>
    </row>
    <row r="8338" ht="14.15" customHeight="true">
      <c r="A8338" t="s" s="4">
        <v>3</v>
      </c>
      <c r="B8338" s="2">
        <v>2</v>
      </c>
    </row>
    <row r="8339" ht="14.15" customHeight="true">
      <c r="A8339" t="s" s="5">
        <v>24</v>
      </c>
      <c r="B8339" s="2">
        <v>2</v>
      </c>
    </row>
    <row r="8340" ht="14.15" customHeight="true">
      <c r="A8340" t="s" s="6">
        <v>141</v>
      </c>
      <c r="B8340" s="2">
        <v>1</v>
      </c>
    </row>
    <row r="8341" ht="14.15" customHeight="true">
      <c r="A8341" t="s" s="7">
        <v>171</v>
      </c>
      <c r="B8341" s="2">
        <v>1</v>
      </c>
    </row>
    <row r="8342" ht="14.15" customHeight="true">
      <c r="A8342" t="s" s="6">
        <v>147</v>
      </c>
      <c r="B8342" s="2">
        <v>1</v>
      </c>
    </row>
    <row r="8343" ht="14.15" customHeight="true">
      <c r="A8343" t="s" s="7">
        <v>51</v>
      </c>
      <c r="B8343" s="2">
        <v>1</v>
      </c>
    </row>
    <row r="8344" ht="14.15" customHeight="true">
      <c r="A8344" t="s" s="3">
        <v>1367</v>
      </c>
      <c r="B8344" s="2">
        <v>1</v>
      </c>
    </row>
    <row r="8345" ht="14.15" customHeight="true">
      <c r="A8345" t="s" s="4">
        <v>23</v>
      </c>
      <c r="B8345" s="2">
        <v>1</v>
      </c>
    </row>
    <row r="8346" ht="14.15" customHeight="true">
      <c r="A8346" t="s" s="5">
        <v>77</v>
      </c>
      <c r="B8346" s="2">
        <v>1</v>
      </c>
    </row>
    <row r="8347" ht="14.15" customHeight="true">
      <c r="A8347" t="s" s="6">
        <v>45</v>
      </c>
      <c r="B8347" s="2">
        <v>1</v>
      </c>
    </row>
    <row r="8348" ht="14.15" customHeight="true">
      <c r="A8348" t="s" s="7">
        <v>14</v>
      </c>
      <c r="B8348" s="2">
        <v>1</v>
      </c>
    </row>
    <row r="8349" ht="14.15" customHeight="true">
      <c r="A8349" t="s" s="3">
        <v>1368</v>
      </c>
      <c r="B8349" s="2">
        <v>1</v>
      </c>
    </row>
    <row r="8350" ht="14.15" customHeight="true">
      <c r="A8350" t="s" s="4">
        <v>87</v>
      </c>
      <c r="B8350" s="2">
        <v>1</v>
      </c>
    </row>
    <row r="8351" ht="14.15" customHeight="true">
      <c r="A8351" t="s" s="5">
        <v>8</v>
      </c>
      <c r="B8351" s="2">
        <v>1</v>
      </c>
    </row>
    <row r="8352" ht="14.15" customHeight="true">
      <c r="A8352" t="s" s="6">
        <v>64</v>
      </c>
      <c r="B8352" s="2">
        <v>1</v>
      </c>
    </row>
    <row r="8353" ht="14.15" customHeight="true">
      <c r="A8353" t="s" s="7">
        <v>10</v>
      </c>
      <c r="B8353" s="2">
        <v>1</v>
      </c>
    </row>
    <row r="8354" ht="14.15" customHeight="true">
      <c r="A8354" t="s" s="3">
        <v>1369</v>
      </c>
      <c r="B8354" s="2">
        <v>1</v>
      </c>
    </row>
    <row r="8355" ht="14.15" customHeight="true">
      <c r="A8355" t="s" s="4">
        <v>87</v>
      </c>
      <c r="B8355" s="2">
        <v>1</v>
      </c>
    </row>
    <row r="8356" ht="14.15" customHeight="true">
      <c r="A8356" t="s" s="5">
        <v>15</v>
      </c>
      <c r="B8356" s="2">
        <v>1</v>
      </c>
    </row>
    <row r="8357" ht="14.15" customHeight="true">
      <c r="A8357" t="s" s="6">
        <v>135</v>
      </c>
      <c r="B8357" s="2">
        <v>1</v>
      </c>
    </row>
    <row r="8358" ht="14.15" customHeight="true">
      <c r="A8358" t="s" s="7">
        <v>51</v>
      </c>
      <c r="B8358" s="2">
        <v>1</v>
      </c>
    </row>
    <row r="8359" ht="14.15" customHeight="true">
      <c r="A8359" t="s" s="3">
        <v>1370</v>
      </c>
      <c r="B8359" s="2">
        <v>1</v>
      </c>
    </row>
    <row r="8360" ht="14.15" customHeight="true">
      <c r="A8360" t="s" s="4">
        <v>11</v>
      </c>
      <c r="B8360" s="2">
        <v>1</v>
      </c>
    </row>
    <row r="8361" ht="14.15" customHeight="true">
      <c r="A8361" t="s" s="5">
        <v>38</v>
      </c>
      <c r="B8361" s="2">
        <v>1</v>
      </c>
    </row>
    <row r="8362" ht="14.15" customHeight="true">
      <c r="A8362" t="s" s="6">
        <v>96</v>
      </c>
      <c r="B8362" s="2">
        <v>1</v>
      </c>
    </row>
    <row r="8363" ht="14.15" customHeight="true">
      <c r="A8363" t="s" s="7">
        <v>21</v>
      </c>
      <c r="B8363" s="2">
        <v>1</v>
      </c>
    </row>
    <row r="8364" ht="14.15" customHeight="true">
      <c r="A8364" t="s" s="3">
        <v>1371</v>
      </c>
      <c r="B8364" s="2">
        <v>1</v>
      </c>
    </row>
    <row r="8365" ht="14.15" customHeight="true">
      <c r="A8365" t="s" s="4">
        <v>62</v>
      </c>
      <c r="B8365" s="2">
        <v>1</v>
      </c>
    </row>
    <row r="8366" ht="14.15" customHeight="true">
      <c r="A8366" t="s" s="5">
        <v>77</v>
      </c>
      <c r="B8366" s="2">
        <v>1</v>
      </c>
    </row>
    <row r="8367" ht="14.15" customHeight="true">
      <c r="A8367" t="s" s="6">
        <v>109</v>
      </c>
      <c r="B8367" s="2">
        <v>1</v>
      </c>
    </row>
    <row r="8368" ht="14.15" customHeight="true">
      <c r="A8368" t="s" s="7">
        <v>14</v>
      </c>
      <c r="B8368" s="2">
        <v>1</v>
      </c>
    </row>
    <row r="8369" ht="14.15" customHeight="true">
      <c r="A8369" t="s" s="3">
        <v>1372</v>
      </c>
      <c r="B8369" s="2">
        <v>1</v>
      </c>
    </row>
    <row r="8370" ht="14.15" customHeight="true">
      <c r="A8370" t="s" s="4">
        <v>62</v>
      </c>
      <c r="B8370" s="2">
        <v>1</v>
      </c>
    </row>
    <row r="8371" ht="14.15" customHeight="true">
      <c r="A8371" t="s" s="5">
        <v>15</v>
      </c>
      <c r="B8371" s="2">
        <v>1</v>
      </c>
    </row>
    <row r="8372" ht="14.15" customHeight="true">
      <c r="A8372" t="s" s="6">
        <v>147</v>
      </c>
      <c r="B8372" s="2">
        <v>1</v>
      </c>
    </row>
    <row r="8373" ht="14.15" customHeight="true">
      <c r="A8373" t="s" s="7">
        <v>222</v>
      </c>
      <c r="B8373" s="2">
        <v>1</v>
      </c>
    </row>
    <row r="8374" ht="14.15" customHeight="true">
      <c r="A8374" t="s" s="3">
        <v>1373</v>
      </c>
      <c r="B8374" s="2">
        <v>6</v>
      </c>
    </row>
    <row r="8375" ht="14.15" customHeight="true">
      <c r="A8375" t="s" s="4">
        <v>3</v>
      </c>
      <c r="B8375" s="2">
        <v>3</v>
      </c>
    </row>
    <row r="8376" ht="14.15" customHeight="true">
      <c r="A8376" t="s" s="5">
        <v>93</v>
      </c>
      <c r="B8376" s="2">
        <v>3</v>
      </c>
    </row>
    <row r="8377" ht="14.15" customHeight="true">
      <c r="A8377" t="s" s="6">
        <v>49</v>
      </c>
      <c r="B8377" s="2">
        <v>1</v>
      </c>
    </row>
    <row r="8378" ht="14.15" customHeight="true">
      <c r="A8378" t="s" s="7">
        <v>6</v>
      </c>
      <c r="B8378" s="2">
        <v>1</v>
      </c>
    </row>
    <row r="8379" ht="14.15" customHeight="true">
      <c r="A8379" t="s" s="6">
        <v>105</v>
      </c>
      <c r="B8379" s="2">
        <v>1</v>
      </c>
    </row>
    <row r="8380" ht="14.15" customHeight="true">
      <c r="A8380" t="s" s="7">
        <v>26</v>
      </c>
      <c r="B8380" s="2">
        <v>1</v>
      </c>
    </row>
    <row r="8381" ht="14.15" customHeight="true">
      <c r="A8381" t="s" s="6">
        <v>64</v>
      </c>
      <c r="B8381" s="2">
        <v>1</v>
      </c>
    </row>
    <row r="8382" ht="14.15" customHeight="true">
      <c r="A8382" t="s" s="7">
        <v>36</v>
      </c>
      <c r="B8382" s="2">
        <v>1</v>
      </c>
    </row>
    <row r="8383" ht="14.15" customHeight="true">
      <c r="A8383" t="s" s="4">
        <v>11</v>
      </c>
      <c r="B8383" s="2">
        <v>3</v>
      </c>
    </row>
    <row r="8384" ht="14.15" customHeight="true">
      <c r="A8384" t="s" s="5">
        <v>15</v>
      </c>
      <c r="B8384" s="2">
        <v>1</v>
      </c>
    </row>
    <row r="8385" ht="14.15" customHeight="true">
      <c r="A8385" t="s" s="6">
        <v>29</v>
      </c>
      <c r="B8385" s="2">
        <v>1</v>
      </c>
    </row>
    <row r="8386" ht="14.15" customHeight="true">
      <c r="A8386" t="s" s="7">
        <v>123</v>
      </c>
      <c r="B8386" s="2">
        <v>1</v>
      </c>
    </row>
    <row r="8387" ht="14.15" customHeight="true">
      <c r="A8387" t="s" s="5">
        <v>93</v>
      </c>
      <c r="B8387" s="2">
        <v>1</v>
      </c>
    </row>
    <row r="8388" ht="14.15" customHeight="true">
      <c r="A8388" t="s" s="6">
        <v>20</v>
      </c>
      <c r="B8388" s="2">
        <v>1</v>
      </c>
    </row>
    <row r="8389" ht="14.15" customHeight="true">
      <c r="A8389" t="s" s="7">
        <v>26</v>
      </c>
      <c r="B8389" s="2">
        <v>1</v>
      </c>
    </row>
    <row r="8390" ht="14.15" customHeight="true">
      <c r="A8390" t="s" s="5">
        <v>4</v>
      </c>
      <c r="B8390" s="2">
        <v>1</v>
      </c>
    </row>
    <row r="8391" ht="14.15" customHeight="true">
      <c r="A8391" t="s" s="6">
        <v>96</v>
      </c>
      <c r="B8391" s="2">
        <v>1</v>
      </c>
    </row>
    <row r="8392" ht="14.15" customHeight="true">
      <c r="A8392" t="s" s="7">
        <v>129</v>
      </c>
      <c r="B8392" s="2">
        <v>1</v>
      </c>
    </row>
    <row r="8393" ht="14.15" customHeight="true">
      <c r="A8393" t="s" s="3">
        <v>1374</v>
      </c>
      <c r="B8393" s="2">
        <v>1</v>
      </c>
    </row>
    <row r="8394" ht="14.15" customHeight="true">
      <c r="A8394" t="s" s="4">
        <v>11</v>
      </c>
      <c r="B8394" s="2">
        <v>1</v>
      </c>
    </row>
    <row r="8395" ht="14.15" customHeight="true">
      <c r="A8395" t="s" s="5">
        <v>38</v>
      </c>
      <c r="B8395" s="2">
        <v>1</v>
      </c>
    </row>
    <row r="8396" ht="14.15" customHeight="true">
      <c r="A8396" t="s" s="6">
        <v>137</v>
      </c>
      <c r="B8396" s="2">
        <v>1</v>
      </c>
    </row>
    <row r="8397" ht="14.15" customHeight="true">
      <c r="A8397" t="s" s="7">
        <v>94</v>
      </c>
      <c r="B8397" s="2">
        <v>1</v>
      </c>
    </row>
    <row r="8398" ht="14.15" customHeight="true">
      <c r="A8398" t="s" s="3">
        <v>1375</v>
      </c>
      <c r="B8398" s="2">
        <v>1</v>
      </c>
    </row>
    <row r="8399" ht="14.15" customHeight="true">
      <c r="A8399" t="s" s="4">
        <v>23</v>
      </c>
      <c r="B8399" s="2">
        <v>1</v>
      </c>
    </row>
    <row r="8400" ht="14.15" customHeight="true">
      <c r="A8400" t="s" s="5">
        <v>19</v>
      </c>
      <c r="B8400" s="2">
        <v>1</v>
      </c>
    </row>
    <row r="8401" ht="14.15" customHeight="true">
      <c r="A8401" t="s" s="6">
        <v>125</v>
      </c>
      <c r="B8401" s="2">
        <v>1</v>
      </c>
    </row>
    <row r="8402" ht="14.15" customHeight="true">
      <c r="A8402" t="s" s="7">
        <v>94</v>
      </c>
      <c r="B8402" s="2">
        <v>1</v>
      </c>
    </row>
    <row r="8403" ht="14.15" customHeight="true">
      <c r="A8403" t="s" s="3">
        <v>1376</v>
      </c>
      <c r="B8403" s="2">
        <v>2</v>
      </c>
    </row>
    <row r="8404" ht="14.15" customHeight="true">
      <c r="A8404" t="s" s="4">
        <v>62</v>
      </c>
      <c r="B8404" s="2">
        <v>2</v>
      </c>
    </row>
    <row r="8405" ht="14.15" customHeight="true">
      <c r="A8405" t="s" s="5">
        <v>513</v>
      </c>
      <c r="B8405" s="2">
        <v>2</v>
      </c>
    </row>
    <row r="8406" ht="14.15" customHeight="true">
      <c r="A8406" t="s" s="6">
        <v>88</v>
      </c>
      <c r="B8406" s="2">
        <v>1</v>
      </c>
    </row>
    <row r="8407" ht="14.15" customHeight="true">
      <c r="A8407" t="s" s="7">
        <v>110</v>
      </c>
      <c r="B8407" s="2">
        <v>1</v>
      </c>
    </row>
    <row r="8408" ht="14.15" customHeight="true">
      <c r="A8408" t="s" s="6">
        <v>53</v>
      </c>
      <c r="B8408" s="2">
        <v>1</v>
      </c>
    </row>
    <row r="8409" ht="14.15" customHeight="true">
      <c r="A8409" t="s" s="7">
        <v>171</v>
      </c>
      <c r="B8409" s="2">
        <v>1</v>
      </c>
    </row>
    <row r="8410" ht="14.15" customHeight="true">
      <c r="A8410" t="s" s="3">
        <v>1377</v>
      </c>
      <c r="B8410" s="2">
        <v>1</v>
      </c>
    </row>
    <row r="8411" ht="14.15" customHeight="true">
      <c r="A8411" t="s" s="4">
        <v>55</v>
      </c>
      <c r="B8411" s="2">
        <v>1</v>
      </c>
    </row>
    <row r="8412" ht="14.15" customHeight="true">
      <c r="A8412" t="s" s="5">
        <v>15</v>
      </c>
      <c r="B8412" s="2">
        <v>1</v>
      </c>
    </row>
    <row r="8413" ht="14.15" customHeight="true">
      <c r="A8413" t="s" s="6">
        <v>16</v>
      </c>
      <c r="B8413" s="2">
        <v>1</v>
      </c>
    </row>
    <row r="8414" ht="14.15" customHeight="true">
      <c r="A8414" t="s" s="7">
        <v>94</v>
      </c>
      <c r="B8414" s="2">
        <v>1</v>
      </c>
    </row>
    <row r="8415" ht="14.15" customHeight="true">
      <c r="A8415" t="s" s="3">
        <v>1378</v>
      </c>
      <c r="B8415" s="2">
        <v>1</v>
      </c>
    </row>
    <row r="8416" ht="14.15" customHeight="true">
      <c r="A8416" t="s" s="4">
        <v>87</v>
      </c>
      <c r="B8416" s="2">
        <v>1</v>
      </c>
    </row>
    <row r="8417" ht="14.15" customHeight="true">
      <c r="A8417" t="s" s="5">
        <v>4</v>
      </c>
      <c r="B8417" s="2">
        <v>1</v>
      </c>
    </row>
    <row r="8418" ht="14.15" customHeight="true">
      <c r="A8418" t="s" s="6">
        <v>16</v>
      </c>
      <c r="B8418" s="2">
        <v>1</v>
      </c>
    </row>
    <row r="8419" ht="14.15" customHeight="true">
      <c r="A8419" t="s" s="7">
        <v>21</v>
      </c>
      <c r="B8419" s="2">
        <v>1</v>
      </c>
    </row>
    <row r="8420" ht="14.15" customHeight="true">
      <c r="A8420" t="s" s="3">
        <v>1379</v>
      </c>
      <c r="B8420" s="2">
        <v>1</v>
      </c>
    </row>
    <row r="8421" ht="14.15" customHeight="true">
      <c r="A8421" t="s" s="4">
        <v>3</v>
      </c>
      <c r="B8421" s="2">
        <v>1</v>
      </c>
    </row>
    <row r="8422" ht="14.15" customHeight="true">
      <c r="A8422" t="s" s="5">
        <v>77</v>
      </c>
      <c r="B8422" s="2">
        <v>1</v>
      </c>
    </row>
    <row r="8423" ht="14.15" customHeight="true">
      <c r="A8423" t="s" s="6">
        <v>32</v>
      </c>
      <c r="B8423" s="2">
        <v>1</v>
      </c>
    </row>
    <row r="8424" ht="14.15" customHeight="true">
      <c r="A8424" t="s" s="7">
        <v>59</v>
      </c>
      <c r="B8424" s="2">
        <v>1</v>
      </c>
    </row>
    <row r="8425" ht="14.15" customHeight="true">
      <c r="A8425" t="s" s="3">
        <v>1380</v>
      </c>
      <c r="B8425" s="2">
        <v>1</v>
      </c>
    </row>
    <row r="8426" ht="14.15" customHeight="true">
      <c r="A8426" t="s" s="4">
        <v>41</v>
      </c>
      <c r="B8426" s="2">
        <v>1</v>
      </c>
    </row>
    <row r="8427" ht="14.15" customHeight="true">
      <c r="A8427" t="s" s="5">
        <v>93</v>
      </c>
      <c r="B8427" s="2">
        <v>1</v>
      </c>
    </row>
    <row r="8428" ht="14.15" customHeight="true">
      <c r="A8428" t="s" s="6">
        <v>13</v>
      </c>
      <c r="B8428" s="2">
        <v>1</v>
      </c>
    </row>
    <row r="8429" ht="14.15" customHeight="true">
      <c r="A8429" t="s" s="7">
        <v>59</v>
      </c>
      <c r="B8429" s="2">
        <v>1</v>
      </c>
    </row>
    <row r="8430" ht="14.15" customHeight="true">
      <c r="A8430" t="s" s="3">
        <v>1381</v>
      </c>
      <c r="B8430" s="2">
        <v>17</v>
      </c>
    </row>
    <row r="8431" ht="14.15" customHeight="true">
      <c r="A8431" t="s" s="4">
        <v>72</v>
      </c>
      <c r="B8431" s="2">
        <v>1</v>
      </c>
    </row>
    <row r="8432" ht="14.15" customHeight="true">
      <c r="A8432" t="s" s="5">
        <v>4</v>
      </c>
      <c r="B8432" s="2">
        <v>1</v>
      </c>
    </row>
    <row r="8433" ht="14.15" customHeight="true">
      <c r="A8433" t="s" s="6">
        <v>13</v>
      </c>
      <c r="B8433" s="2">
        <v>1</v>
      </c>
    </row>
    <row r="8434" ht="14.15" customHeight="true">
      <c r="A8434" t="s" s="7">
        <v>89</v>
      </c>
      <c r="B8434" s="2">
        <v>1</v>
      </c>
    </row>
    <row r="8435" ht="14.15" customHeight="true">
      <c r="A8435" t="s" s="4">
        <v>87</v>
      </c>
      <c r="B8435" s="2">
        <v>2</v>
      </c>
    </row>
    <row r="8436" ht="14.15" customHeight="true">
      <c r="A8436" t="s" s="5">
        <v>93</v>
      </c>
      <c r="B8436" s="2">
        <v>1</v>
      </c>
    </row>
    <row r="8437" ht="14.15" customHeight="true">
      <c r="A8437" t="s" s="6">
        <v>328</v>
      </c>
      <c r="B8437" s="2">
        <v>1</v>
      </c>
    </row>
    <row r="8438" ht="14.15" customHeight="true">
      <c r="A8438" t="s" s="7">
        <v>89</v>
      </c>
      <c r="B8438" s="2">
        <v>1</v>
      </c>
    </row>
    <row r="8439" ht="14.15" customHeight="true">
      <c r="A8439" t="s" s="5">
        <v>84</v>
      </c>
      <c r="B8439" s="2">
        <v>1</v>
      </c>
    </row>
    <row r="8440" ht="14.15" customHeight="true">
      <c r="A8440" t="s" s="6">
        <v>82</v>
      </c>
      <c r="B8440" s="2">
        <v>1</v>
      </c>
    </row>
    <row r="8441" ht="14.15" customHeight="true">
      <c r="A8441" t="s" s="7">
        <v>94</v>
      </c>
      <c r="B8441" s="2">
        <v>1</v>
      </c>
    </row>
    <row r="8442" ht="14.15" customHeight="true">
      <c r="A8442" t="s" s="4">
        <v>3</v>
      </c>
      <c r="B8442" s="2">
        <v>3</v>
      </c>
    </row>
    <row r="8443" ht="14.15" customHeight="true">
      <c r="A8443" t="s" s="5">
        <v>93</v>
      </c>
      <c r="B8443" s="2">
        <v>1</v>
      </c>
    </row>
    <row r="8444" ht="14.15" customHeight="true">
      <c r="A8444" t="s" s="6">
        <v>233</v>
      </c>
      <c r="B8444" s="2">
        <v>1</v>
      </c>
    </row>
    <row r="8445" ht="14.15" customHeight="true">
      <c r="A8445" t="s" s="7">
        <v>94</v>
      </c>
      <c r="B8445" s="2">
        <v>1</v>
      </c>
    </row>
    <row r="8446" ht="14.15" customHeight="true">
      <c r="A8446" t="s" s="5">
        <v>28</v>
      </c>
      <c r="B8446" s="2">
        <v>1</v>
      </c>
    </row>
    <row r="8447" ht="14.15" customHeight="true">
      <c r="A8447" t="s" s="6">
        <v>328</v>
      </c>
      <c r="B8447" s="2">
        <v>1</v>
      </c>
    </row>
    <row r="8448" ht="14.15" customHeight="true">
      <c r="A8448" t="s" s="7">
        <v>129</v>
      </c>
      <c r="B8448" s="2">
        <v>1</v>
      </c>
    </row>
    <row r="8449" ht="14.15" customHeight="true">
      <c r="A8449" t="s" s="5">
        <v>84</v>
      </c>
      <c r="B8449" s="2">
        <v>1</v>
      </c>
    </row>
    <row r="8450" ht="14.15" customHeight="true">
      <c r="A8450" t="s" s="6">
        <v>58</v>
      </c>
      <c r="B8450" s="2">
        <v>1</v>
      </c>
    </row>
    <row r="8451" ht="14.15" customHeight="true">
      <c r="A8451" t="s" s="7">
        <v>784</v>
      </c>
      <c r="B8451" s="2">
        <v>1</v>
      </c>
    </row>
    <row r="8452" ht="14.15" customHeight="true">
      <c r="A8452" t="s" s="4">
        <v>11</v>
      </c>
      <c r="B8452" s="2">
        <v>2</v>
      </c>
    </row>
    <row r="8453" ht="14.15" customHeight="true">
      <c r="A8453" t="s" s="5">
        <v>93</v>
      </c>
      <c r="B8453" s="2">
        <v>1</v>
      </c>
    </row>
    <row r="8454" ht="14.15" customHeight="true">
      <c r="A8454" t="s" s="6">
        <v>109</v>
      </c>
      <c r="B8454" s="2">
        <v>1</v>
      </c>
    </row>
    <row r="8455" ht="14.15" customHeight="true">
      <c r="A8455" t="s" s="7">
        <v>536</v>
      </c>
      <c r="B8455" s="2">
        <v>1</v>
      </c>
    </row>
    <row r="8456" ht="14.15" customHeight="true">
      <c r="A8456" t="s" s="5">
        <v>19</v>
      </c>
      <c r="B8456" s="2">
        <v>1</v>
      </c>
    </row>
    <row r="8457" ht="14.15" customHeight="true">
      <c r="A8457" t="s" s="6">
        <v>106</v>
      </c>
      <c r="B8457" s="2">
        <v>1</v>
      </c>
    </row>
    <row r="8458" ht="14.15" customHeight="true">
      <c r="A8458" t="s" s="7">
        <v>784</v>
      </c>
      <c r="B8458" s="2">
        <v>1</v>
      </c>
    </row>
    <row r="8459" ht="14.15" customHeight="true">
      <c r="A8459" t="s" s="4">
        <v>62</v>
      </c>
      <c r="B8459" s="2">
        <v>3</v>
      </c>
    </row>
    <row r="8460" ht="14.15" customHeight="true">
      <c r="A8460" t="s" s="5">
        <v>38</v>
      </c>
      <c r="B8460" s="2">
        <v>1</v>
      </c>
    </row>
    <row r="8461" ht="14.15" customHeight="true">
      <c r="A8461" t="s" s="6">
        <v>20</v>
      </c>
      <c r="B8461" s="2">
        <v>1</v>
      </c>
    </row>
    <row r="8462" ht="14.15" customHeight="true">
      <c r="A8462" t="s" s="7">
        <v>6</v>
      </c>
      <c r="B8462" s="2">
        <v>1</v>
      </c>
    </row>
    <row r="8463" ht="14.15" customHeight="true">
      <c r="A8463" t="s" s="5">
        <v>4</v>
      </c>
      <c r="B8463" s="2">
        <v>2</v>
      </c>
    </row>
    <row r="8464" ht="14.15" customHeight="true">
      <c r="A8464" t="s" s="6">
        <v>45</v>
      </c>
      <c r="B8464" s="2">
        <v>1</v>
      </c>
    </row>
    <row r="8465" ht="14.15" customHeight="true">
      <c r="A8465" t="s" s="7">
        <v>46</v>
      </c>
      <c r="B8465" s="2">
        <v>1</v>
      </c>
    </row>
    <row r="8466" ht="14.15" customHeight="true">
      <c r="A8466" t="s" s="6">
        <v>99</v>
      </c>
      <c r="B8466" s="2">
        <v>1</v>
      </c>
    </row>
    <row r="8467" ht="14.15" customHeight="true">
      <c r="A8467" t="s" s="7">
        <v>129</v>
      </c>
      <c r="B8467" s="2">
        <v>1</v>
      </c>
    </row>
    <row r="8468" ht="14.15" customHeight="true">
      <c r="A8468" t="s" s="4">
        <v>55</v>
      </c>
      <c r="B8468" s="2">
        <v>4</v>
      </c>
    </row>
    <row r="8469" ht="14.15" customHeight="true">
      <c r="A8469" t="s" s="5">
        <v>24</v>
      </c>
      <c r="B8469" s="2">
        <v>2</v>
      </c>
    </row>
    <row r="8470" ht="14.15" customHeight="true">
      <c r="A8470" t="s" s="6">
        <v>126</v>
      </c>
      <c r="B8470" s="2">
        <v>1</v>
      </c>
    </row>
    <row r="8471" ht="14.15" customHeight="true">
      <c r="A8471" t="s" s="7">
        <v>6</v>
      </c>
      <c r="B8471" s="2">
        <v>1</v>
      </c>
    </row>
    <row r="8472" ht="14.15" customHeight="true">
      <c r="A8472" t="s" s="6">
        <v>125</v>
      </c>
      <c r="B8472" s="2">
        <v>1</v>
      </c>
    </row>
    <row r="8473" ht="14.15" customHeight="true">
      <c r="A8473" t="s" s="7">
        <v>129</v>
      </c>
      <c r="B8473" s="2">
        <v>1</v>
      </c>
    </row>
    <row r="8474" ht="14.15" customHeight="true">
      <c r="A8474" t="s" s="5">
        <v>93</v>
      </c>
      <c r="B8474" s="2">
        <v>1</v>
      </c>
    </row>
    <row r="8475" ht="14.15" customHeight="true">
      <c r="A8475" t="s" s="6">
        <v>5</v>
      </c>
      <c r="B8475" s="2">
        <v>1</v>
      </c>
    </row>
    <row r="8476" ht="14.15" customHeight="true">
      <c r="A8476" t="s" s="7">
        <v>94</v>
      </c>
      <c r="B8476" s="2">
        <v>1</v>
      </c>
    </row>
    <row r="8477" ht="14.15" customHeight="true">
      <c r="A8477" t="s" s="5">
        <v>4</v>
      </c>
      <c r="B8477" s="2">
        <v>1</v>
      </c>
    </row>
    <row r="8478" ht="14.15" customHeight="true">
      <c r="A8478" t="s" s="6">
        <v>328</v>
      </c>
      <c r="B8478" s="2">
        <v>1</v>
      </c>
    </row>
    <row r="8479" ht="14.15" customHeight="true">
      <c r="A8479" t="s" s="7">
        <v>21</v>
      </c>
      <c r="B8479" s="2">
        <v>1</v>
      </c>
    </row>
    <row r="8480" ht="14.15" customHeight="true">
      <c r="A8480" t="s" s="4">
        <v>18</v>
      </c>
      <c r="B8480" s="2">
        <v>1</v>
      </c>
    </row>
    <row r="8481" ht="14.15" customHeight="true">
      <c r="A8481" t="s" s="5">
        <v>12</v>
      </c>
      <c r="B8481" s="2">
        <v>1</v>
      </c>
    </row>
    <row r="8482" ht="14.15" customHeight="true">
      <c r="A8482" t="s" s="6">
        <v>96</v>
      </c>
      <c r="B8482" s="2">
        <v>1</v>
      </c>
    </row>
    <row r="8483" ht="14.15" customHeight="true">
      <c r="A8483" t="s" s="7">
        <v>26</v>
      </c>
      <c r="B8483" s="2">
        <v>1</v>
      </c>
    </row>
    <row r="8484" ht="14.15" customHeight="true">
      <c r="A8484" t="s" s="4">
        <v>23</v>
      </c>
      <c r="B8484" s="2">
        <v>1</v>
      </c>
    </row>
    <row r="8485" ht="14.15" customHeight="true">
      <c r="A8485" t="s" s="5">
        <v>28</v>
      </c>
      <c r="B8485" s="2">
        <v>1</v>
      </c>
    </row>
    <row r="8486" ht="14.15" customHeight="true">
      <c r="A8486" t="s" s="6">
        <v>68</v>
      </c>
      <c r="B8486" s="2">
        <v>1</v>
      </c>
    </row>
    <row r="8487" ht="14.15" customHeight="true">
      <c r="A8487" t="s" s="7">
        <v>129</v>
      </c>
      <c r="B8487" s="2">
        <v>1</v>
      </c>
    </row>
    <row r="8488" ht="14.15" customHeight="true">
      <c r="A8488" t="s" s="3">
        <v>1382</v>
      </c>
      <c r="B8488" s="2">
        <v>1</v>
      </c>
    </row>
    <row r="8489" ht="14.15" customHeight="true">
      <c r="A8489" t="s" s="4">
        <v>72</v>
      </c>
      <c r="B8489" s="2">
        <v>1</v>
      </c>
    </row>
    <row r="8490" ht="14.15" customHeight="true">
      <c r="A8490" t="s" s="5">
        <v>12</v>
      </c>
      <c r="B8490" s="2">
        <v>1</v>
      </c>
    </row>
    <row r="8491" ht="14.15" customHeight="true">
      <c r="A8491" t="s" s="6">
        <v>70</v>
      </c>
      <c r="B8491" s="2">
        <v>1</v>
      </c>
    </row>
    <row r="8492" ht="14.15" customHeight="true">
      <c r="A8492" t="s" s="7">
        <v>51</v>
      </c>
      <c r="B8492" s="2">
        <v>1</v>
      </c>
    </row>
    <row r="8493" ht="14.15" customHeight="true">
      <c r="A8493" t="s" s="3">
        <v>1383</v>
      </c>
      <c r="B8493" s="2">
        <v>1</v>
      </c>
    </row>
    <row r="8494" ht="14.15" customHeight="true">
      <c r="A8494" t="s" s="4">
        <v>18</v>
      </c>
      <c r="B8494" s="2">
        <v>1</v>
      </c>
    </row>
    <row r="8495" ht="14.15" customHeight="true">
      <c r="A8495" t="s" s="5">
        <v>4</v>
      </c>
      <c r="B8495" s="2">
        <v>1</v>
      </c>
    </row>
    <row r="8496" ht="14.15" customHeight="true">
      <c r="A8496" t="s" s="6">
        <v>125</v>
      </c>
      <c r="B8496" s="2">
        <v>1</v>
      </c>
    </row>
    <row r="8497" ht="14.15" customHeight="true">
      <c r="A8497" t="s" s="7">
        <v>30</v>
      </c>
      <c r="B8497" s="2">
        <v>1</v>
      </c>
    </row>
    <row r="8498" ht="14.15" customHeight="true">
      <c r="A8498" t="s" s="3">
        <v>1384</v>
      </c>
      <c r="B8498" s="2">
        <v>1</v>
      </c>
    </row>
    <row r="8499" ht="14.15" customHeight="true">
      <c r="A8499" t="s" s="4">
        <v>55</v>
      </c>
      <c r="B8499" s="2">
        <v>1</v>
      </c>
    </row>
    <row r="8500" ht="14.15" customHeight="true">
      <c r="A8500" t="s" s="5">
        <v>38</v>
      </c>
      <c r="B8500" s="2">
        <v>1</v>
      </c>
    </row>
    <row r="8501" ht="14.15" customHeight="true">
      <c r="A8501" t="s" s="6">
        <v>115</v>
      </c>
      <c r="B8501" s="2">
        <v>1</v>
      </c>
    </row>
    <row r="8502" ht="14.15" customHeight="true">
      <c r="A8502" t="s" s="7">
        <v>89</v>
      </c>
      <c r="B8502" s="2">
        <v>1</v>
      </c>
    </row>
    <row r="8503" ht="14.15" customHeight="true">
      <c r="A8503" t="s" s="3">
        <v>1385</v>
      </c>
      <c r="B8503" s="2">
        <v>1</v>
      </c>
    </row>
    <row r="8504" ht="14.15" customHeight="true">
      <c r="A8504" t="s" s="4">
        <v>62</v>
      </c>
      <c r="B8504" s="2">
        <v>1</v>
      </c>
    </row>
    <row r="8505" ht="14.15" customHeight="true">
      <c r="A8505" t="s" s="5">
        <v>15</v>
      </c>
      <c r="B8505" s="2">
        <v>1</v>
      </c>
    </row>
    <row r="8506" ht="14.15" customHeight="true">
      <c r="A8506" t="s" s="6">
        <v>105</v>
      </c>
      <c r="B8506" s="2">
        <v>1</v>
      </c>
    </row>
    <row r="8507" ht="14.15" customHeight="true">
      <c r="A8507" t="s" s="7">
        <v>46</v>
      </c>
      <c r="B8507" s="2">
        <v>1</v>
      </c>
    </row>
    <row r="8508" ht="14.15" customHeight="true">
      <c r="A8508" t="s" s="3">
        <v>1386</v>
      </c>
      <c r="B8508" s="2">
        <v>1</v>
      </c>
    </row>
    <row r="8509" ht="14.15" customHeight="true">
      <c r="A8509" t="s" s="4">
        <v>41</v>
      </c>
      <c r="B8509" s="2">
        <v>1</v>
      </c>
    </row>
    <row r="8510" ht="14.15" customHeight="true">
      <c r="A8510" t="s" s="5">
        <v>38</v>
      </c>
      <c r="B8510" s="2">
        <v>1</v>
      </c>
    </row>
    <row r="8511" ht="14.15" customHeight="true">
      <c r="A8511" t="s" s="6">
        <v>85</v>
      </c>
      <c r="B8511" s="2">
        <v>1</v>
      </c>
    </row>
    <row r="8512" ht="14.15" customHeight="true">
      <c r="A8512" t="s" s="7">
        <v>94</v>
      </c>
      <c r="B8512" s="2">
        <v>1</v>
      </c>
    </row>
    <row r="8513" ht="14.15" customHeight="true">
      <c r="A8513" t="s" s="3">
        <v>1387</v>
      </c>
      <c r="B8513" s="2">
        <v>1</v>
      </c>
    </row>
    <row r="8514" ht="14.15" customHeight="true">
      <c r="A8514" t="s" s="4">
        <v>41</v>
      </c>
      <c r="B8514" s="2">
        <v>1</v>
      </c>
    </row>
    <row r="8515" ht="14.15" customHeight="true">
      <c r="A8515" t="s" s="5">
        <v>28</v>
      </c>
      <c r="B8515" s="2">
        <v>1</v>
      </c>
    </row>
    <row r="8516" ht="14.15" customHeight="true">
      <c r="A8516" t="s" s="6">
        <v>58</v>
      </c>
      <c r="B8516" s="2">
        <v>1</v>
      </c>
    </row>
    <row r="8517" ht="14.15" customHeight="true">
      <c r="A8517" t="s" s="7">
        <v>129</v>
      </c>
      <c r="B8517" s="2">
        <v>1</v>
      </c>
    </row>
    <row r="8518" ht="14.15" customHeight="true">
      <c r="A8518" t="s" s="3">
        <v>1388</v>
      </c>
      <c r="B8518" s="2">
        <v>1</v>
      </c>
    </row>
    <row r="8519" ht="14.15" customHeight="true">
      <c r="A8519" t="s" s="4">
        <v>55</v>
      </c>
      <c r="B8519" s="2">
        <v>1</v>
      </c>
    </row>
    <row r="8520" ht="14.15" customHeight="true">
      <c r="A8520" t="s" s="5">
        <v>19</v>
      </c>
      <c r="B8520" s="2">
        <v>1</v>
      </c>
    </row>
    <row r="8521" ht="14.15" customHeight="true">
      <c r="A8521" t="s" s="6">
        <v>80</v>
      </c>
      <c r="B8521" s="2">
        <v>1</v>
      </c>
    </row>
    <row r="8522" ht="14.15" customHeight="true">
      <c r="A8522" t="s" s="7">
        <v>59</v>
      </c>
      <c r="B8522" s="2">
        <v>1</v>
      </c>
    </row>
    <row r="8523" ht="14.15" customHeight="true">
      <c r="A8523" t="s" s="3">
        <v>1389</v>
      </c>
      <c r="B8523" s="2">
        <v>1</v>
      </c>
    </row>
    <row r="8524" ht="14.15" customHeight="true">
      <c r="A8524" t="s" s="4">
        <v>23</v>
      </c>
      <c r="B8524" s="2">
        <v>1</v>
      </c>
    </row>
    <row r="8525" ht="14.15" customHeight="true">
      <c r="A8525" t="s" s="5">
        <v>12</v>
      </c>
      <c r="B8525" s="2">
        <v>1</v>
      </c>
    </row>
    <row r="8526" ht="14.15" customHeight="true">
      <c r="A8526" t="s" s="6">
        <v>91</v>
      </c>
      <c r="B8526" s="2">
        <v>1</v>
      </c>
    </row>
    <row r="8527" ht="14.15" customHeight="true">
      <c r="A8527" t="s" s="7">
        <v>6</v>
      </c>
      <c r="B8527" s="2">
        <v>1</v>
      </c>
    </row>
    <row r="8528" ht="14.15" customHeight="true">
      <c r="A8528" t="s" s="3">
        <v>1390</v>
      </c>
      <c r="B8528" s="2">
        <v>7</v>
      </c>
    </row>
    <row r="8529" ht="14.15" customHeight="true">
      <c r="A8529" t="s" s="4">
        <v>72</v>
      </c>
      <c r="B8529" s="2">
        <v>1</v>
      </c>
    </row>
    <row r="8530" ht="14.15" customHeight="true">
      <c r="A8530" t="s" s="5">
        <v>15</v>
      </c>
      <c r="B8530" s="2">
        <v>1</v>
      </c>
    </row>
    <row r="8531" ht="14.15" customHeight="true">
      <c r="A8531" t="s" s="6">
        <v>135</v>
      </c>
      <c r="B8531" s="2">
        <v>1</v>
      </c>
    </row>
    <row r="8532" ht="14.15" customHeight="true">
      <c r="A8532" t="s" s="7">
        <v>26</v>
      </c>
      <c r="B8532" s="2">
        <v>1</v>
      </c>
    </row>
    <row r="8533" ht="14.15" customHeight="true">
      <c r="A8533" t="s" s="4">
        <v>3</v>
      </c>
      <c r="B8533" s="2">
        <v>1</v>
      </c>
    </row>
    <row r="8534" ht="14.15" customHeight="true">
      <c r="A8534" t="s" s="5">
        <v>12</v>
      </c>
      <c r="B8534" s="2">
        <v>1</v>
      </c>
    </row>
    <row r="8535" ht="14.15" customHeight="true">
      <c r="A8535" t="s" s="6">
        <v>35</v>
      </c>
      <c r="B8535" s="2">
        <v>1</v>
      </c>
    </row>
    <row r="8536" ht="14.15" customHeight="true">
      <c r="A8536" t="s" s="7">
        <v>118</v>
      </c>
      <c r="B8536" s="2">
        <v>1</v>
      </c>
    </row>
    <row r="8537" ht="14.15" customHeight="true">
      <c r="A8537" t="s" s="4">
        <v>11</v>
      </c>
      <c r="B8537" s="2">
        <v>1</v>
      </c>
    </row>
    <row r="8538" ht="14.15" customHeight="true">
      <c r="A8538" t="s" s="5">
        <v>4</v>
      </c>
      <c r="B8538" s="2">
        <v>1</v>
      </c>
    </row>
    <row r="8539" ht="14.15" customHeight="true">
      <c r="A8539" t="s" s="6">
        <v>188</v>
      </c>
      <c r="B8539" s="2">
        <v>1</v>
      </c>
    </row>
    <row r="8540" ht="14.15" customHeight="true">
      <c r="A8540" t="s" s="7">
        <v>94</v>
      </c>
      <c r="B8540" s="2">
        <v>1</v>
      </c>
    </row>
    <row r="8541" ht="14.15" customHeight="true">
      <c r="A8541" t="s" s="4">
        <v>41</v>
      </c>
      <c r="B8541" s="2">
        <v>1</v>
      </c>
    </row>
    <row r="8542" ht="14.15" customHeight="true">
      <c r="A8542" t="s" s="5">
        <v>15</v>
      </c>
      <c r="B8542" s="2">
        <v>1</v>
      </c>
    </row>
    <row r="8543" ht="14.15" customHeight="true">
      <c r="A8543" t="s" s="6">
        <v>80</v>
      </c>
      <c r="B8543" s="2">
        <v>1</v>
      </c>
    </row>
    <row r="8544" ht="14.15" customHeight="true">
      <c r="A8544" t="s" s="7">
        <v>129</v>
      </c>
      <c r="B8544" s="2">
        <v>1</v>
      </c>
    </row>
    <row r="8545" ht="14.15" customHeight="true">
      <c r="A8545" t="s" s="4">
        <v>55</v>
      </c>
      <c r="B8545" s="2">
        <v>2</v>
      </c>
    </row>
    <row r="8546" ht="14.15" customHeight="true">
      <c r="A8546" t="s" s="5">
        <v>93</v>
      </c>
      <c r="B8546" s="2">
        <v>1</v>
      </c>
    </row>
    <row r="8547" ht="14.15" customHeight="true">
      <c r="A8547" t="s" s="6">
        <v>204</v>
      </c>
      <c r="B8547" s="2">
        <v>1</v>
      </c>
    </row>
    <row r="8548" ht="14.15" customHeight="true">
      <c r="A8548" t="s" s="7">
        <v>6</v>
      </c>
      <c r="B8548" s="2">
        <v>1</v>
      </c>
    </row>
    <row r="8549" ht="14.15" customHeight="true">
      <c r="A8549" t="s" s="5">
        <v>4</v>
      </c>
      <c r="B8549" s="2">
        <v>1</v>
      </c>
    </row>
    <row r="8550" ht="14.15" customHeight="true">
      <c r="A8550" t="s" s="6">
        <v>133</v>
      </c>
      <c r="B8550" s="2">
        <v>1</v>
      </c>
    </row>
    <row r="8551" ht="14.15" customHeight="true">
      <c r="A8551" t="s" s="7">
        <v>14</v>
      </c>
      <c r="B8551" s="2">
        <v>1</v>
      </c>
    </row>
    <row r="8552" ht="14.15" customHeight="true">
      <c r="A8552" t="s" s="4">
        <v>23</v>
      </c>
      <c r="B8552" s="2">
        <v>1</v>
      </c>
    </row>
    <row r="8553" ht="14.15" customHeight="true">
      <c r="A8553" t="s" s="5">
        <v>12</v>
      </c>
      <c r="B8553" s="2">
        <v>1</v>
      </c>
    </row>
    <row r="8554" ht="14.15" customHeight="true">
      <c r="A8554" t="s" s="6">
        <v>53</v>
      </c>
      <c r="B8554" s="2">
        <v>1</v>
      </c>
    </row>
    <row r="8555" ht="14.15" customHeight="true">
      <c r="A8555" t="s" s="7">
        <v>26</v>
      </c>
      <c r="B8555" s="2">
        <v>1</v>
      </c>
    </row>
    <row r="8556" ht="14.15" customHeight="true">
      <c r="A8556" t="s" s="3">
        <v>1391</v>
      </c>
      <c r="B8556" s="2">
        <v>1</v>
      </c>
    </row>
    <row r="8557" ht="14.15" customHeight="true">
      <c r="A8557" t="s" s="4">
        <v>11</v>
      </c>
      <c r="B8557" s="2">
        <v>1</v>
      </c>
    </row>
    <row r="8558" ht="14.15" customHeight="true">
      <c r="A8558" t="s" s="5">
        <v>93</v>
      </c>
      <c r="B8558" s="2">
        <v>1</v>
      </c>
    </row>
    <row r="8559" ht="14.15" customHeight="true">
      <c r="A8559" t="s" s="6">
        <v>9</v>
      </c>
      <c r="B8559" s="2">
        <v>1</v>
      </c>
    </row>
    <row r="8560" ht="14.15" customHeight="true">
      <c r="A8560" t="s" s="7">
        <v>6</v>
      </c>
      <c r="B8560" s="2">
        <v>1</v>
      </c>
    </row>
    <row r="8561" ht="14.15" customHeight="true">
      <c r="A8561" t="s" s="3">
        <v>1392</v>
      </c>
      <c r="B8561" s="2">
        <v>1</v>
      </c>
    </row>
    <row r="8562" ht="14.15" customHeight="true">
      <c r="A8562" t="s" s="4">
        <v>72</v>
      </c>
      <c r="B8562" s="2">
        <v>1</v>
      </c>
    </row>
    <row r="8563" ht="14.15" customHeight="true">
      <c r="A8563" t="s" s="5">
        <v>4</v>
      </c>
      <c r="B8563" s="2">
        <v>1</v>
      </c>
    </row>
    <row r="8564" ht="14.15" customHeight="true">
      <c r="A8564" t="s" s="6">
        <v>74</v>
      </c>
      <c r="B8564" s="2">
        <v>1</v>
      </c>
    </row>
    <row r="8565" ht="14.15" customHeight="true">
      <c r="A8565" t="s" s="7">
        <v>59</v>
      </c>
      <c r="B8565" s="2">
        <v>1</v>
      </c>
    </row>
    <row r="8566" ht="14.15" customHeight="true">
      <c r="A8566" t="s" s="3">
        <v>1393</v>
      </c>
      <c r="B8566" s="2">
        <v>2</v>
      </c>
    </row>
    <row r="8567" ht="14.15" customHeight="true">
      <c r="A8567" t="s" s="4">
        <v>3</v>
      </c>
      <c r="B8567" s="2">
        <v>2</v>
      </c>
    </row>
    <row r="8568" ht="14.15" customHeight="true">
      <c r="A8568" t="s" s="5">
        <v>4</v>
      </c>
      <c r="B8568" s="2">
        <v>2</v>
      </c>
    </row>
    <row r="8569" ht="14.15" customHeight="true">
      <c r="A8569" t="s" s="6">
        <v>204</v>
      </c>
      <c r="B8569" s="2">
        <v>1</v>
      </c>
    </row>
    <row r="8570" ht="14.15" customHeight="true">
      <c r="A8570" t="s" s="7">
        <v>121</v>
      </c>
      <c r="B8570" s="2">
        <v>1</v>
      </c>
    </row>
    <row r="8571" ht="14.15" customHeight="true">
      <c r="A8571" t="s" s="6">
        <v>107</v>
      </c>
      <c r="B8571" s="2">
        <v>1</v>
      </c>
    </row>
    <row r="8572" ht="14.15" customHeight="true">
      <c r="A8572" t="s" s="7">
        <v>10</v>
      </c>
      <c r="B8572" s="2">
        <v>1</v>
      </c>
    </row>
    <row r="8573" ht="14.15" customHeight="true">
      <c r="A8573" t="s" s="3">
        <v>1394</v>
      </c>
      <c r="B8573" s="2">
        <v>1</v>
      </c>
    </row>
    <row r="8574" ht="14.15" customHeight="true">
      <c r="A8574" t="s" s="4">
        <v>87</v>
      </c>
      <c r="B8574" s="2">
        <v>1</v>
      </c>
    </row>
    <row r="8575" ht="14.15" customHeight="true">
      <c r="A8575" t="s" s="5">
        <v>19</v>
      </c>
      <c r="B8575" s="2">
        <v>1</v>
      </c>
    </row>
    <row r="8576" ht="14.15" customHeight="true">
      <c r="A8576" t="s" s="6">
        <v>113</v>
      </c>
      <c r="B8576" s="2">
        <v>1</v>
      </c>
    </row>
    <row r="8577" ht="14.15" customHeight="true">
      <c r="A8577" t="s" s="7">
        <v>26</v>
      </c>
      <c r="B8577" s="2">
        <v>1</v>
      </c>
    </row>
    <row r="8578" ht="14.15" customHeight="true">
      <c r="A8578" t="s" s="3">
        <v>1395</v>
      </c>
      <c r="B8578" s="2">
        <v>3</v>
      </c>
    </row>
    <row r="8579" ht="14.15" customHeight="true">
      <c r="A8579" t="s" s="4">
        <v>41</v>
      </c>
      <c r="B8579" s="2">
        <v>1</v>
      </c>
    </row>
    <row r="8580" ht="14.15" customHeight="true">
      <c r="A8580" t="s" s="5">
        <v>93</v>
      </c>
      <c r="B8580" s="2">
        <v>1</v>
      </c>
    </row>
    <row r="8581" ht="14.15" customHeight="true">
      <c r="A8581" t="s" s="6">
        <v>85</v>
      </c>
      <c r="B8581" s="2">
        <v>1</v>
      </c>
    </row>
    <row r="8582" ht="14.15" customHeight="true">
      <c r="A8582" t="s" s="7">
        <v>6</v>
      </c>
      <c r="B8582" s="2">
        <v>1</v>
      </c>
    </row>
    <row r="8583" ht="14.15" customHeight="true">
      <c r="A8583" t="s" s="4">
        <v>55</v>
      </c>
      <c r="B8583" s="2">
        <v>1</v>
      </c>
    </row>
    <row r="8584" ht="14.15" customHeight="true">
      <c r="A8584" t="s" s="5">
        <v>28</v>
      </c>
      <c r="B8584" s="2">
        <v>1</v>
      </c>
    </row>
    <row r="8585" ht="14.15" customHeight="true">
      <c r="A8585" t="s" s="6">
        <v>49</v>
      </c>
      <c r="B8585" s="2">
        <v>1</v>
      </c>
    </row>
    <row r="8586" ht="14.15" customHeight="true">
      <c r="A8586" t="s" s="7">
        <v>150</v>
      </c>
      <c r="B8586" s="2">
        <v>1</v>
      </c>
    </row>
    <row r="8587" ht="14.15" customHeight="true">
      <c r="A8587" t="s" s="4">
        <v>160</v>
      </c>
      <c r="B8587" s="2">
        <v>1</v>
      </c>
    </row>
    <row r="8588" ht="14.15" customHeight="true">
      <c r="A8588" t="s" s="5">
        <v>38</v>
      </c>
      <c r="B8588" s="2">
        <v>1</v>
      </c>
    </row>
    <row r="8589" ht="14.15" customHeight="true">
      <c r="A8589" t="s" s="6">
        <v>32</v>
      </c>
      <c r="B8589" s="2">
        <v>1</v>
      </c>
    </row>
    <row r="8590" ht="14.15" customHeight="true">
      <c r="A8590" t="s" s="7">
        <v>110</v>
      </c>
      <c r="B8590" s="2">
        <v>1</v>
      </c>
    </row>
    <row r="8591" ht="14.15" customHeight="true">
      <c r="A8591" t="s" s="3">
        <v>1396</v>
      </c>
      <c r="B8591" s="2">
        <v>1</v>
      </c>
    </row>
    <row r="8592" ht="14.15" customHeight="true">
      <c r="A8592" t="s" s="4">
        <v>41</v>
      </c>
      <c r="B8592" s="2">
        <v>1</v>
      </c>
    </row>
    <row r="8593" ht="14.15" customHeight="true">
      <c r="A8593" t="s" s="5">
        <v>38</v>
      </c>
      <c r="B8593" s="2">
        <v>1</v>
      </c>
    </row>
    <row r="8594" ht="14.15" customHeight="true">
      <c r="A8594" t="s" s="6">
        <v>233</v>
      </c>
      <c r="B8594" s="2">
        <v>1</v>
      </c>
    </row>
    <row r="8595" ht="14.15" customHeight="true">
      <c r="A8595" t="s" s="7">
        <v>30</v>
      </c>
      <c r="B8595" s="2">
        <v>1</v>
      </c>
    </row>
    <row r="8596" ht="14.15" customHeight="true">
      <c r="A8596" t="s" s="3">
        <v>1397</v>
      </c>
      <c r="B8596" s="2">
        <v>2</v>
      </c>
    </row>
    <row r="8597" ht="14.15" customHeight="true">
      <c r="A8597" t="s" s="4">
        <v>23</v>
      </c>
      <c r="B8597" s="2">
        <v>2</v>
      </c>
    </row>
    <row r="8598" ht="14.15" customHeight="true">
      <c r="A8598" t="s" s="5">
        <v>8</v>
      </c>
      <c r="B8598" s="2">
        <v>2</v>
      </c>
    </row>
    <row r="8599" ht="14.15" customHeight="true">
      <c r="A8599" t="s" s="6">
        <v>115</v>
      </c>
      <c r="B8599" s="2">
        <v>1</v>
      </c>
    </row>
    <row r="8600" ht="14.15" customHeight="true">
      <c r="A8600" t="s" s="7">
        <v>123</v>
      </c>
      <c r="B8600" s="2">
        <v>1</v>
      </c>
    </row>
    <row r="8601" ht="14.15" customHeight="true">
      <c r="A8601" t="s" s="6">
        <v>125</v>
      </c>
      <c r="B8601" s="2">
        <v>1</v>
      </c>
    </row>
    <row r="8602" ht="14.15" customHeight="true">
      <c r="A8602" t="s" s="7">
        <v>6</v>
      </c>
      <c r="B8602" s="2">
        <v>1</v>
      </c>
    </row>
    <row r="8603" ht="14.15" customHeight="true">
      <c r="A8603" t="s" s="3">
        <v>1398</v>
      </c>
      <c r="B8603" s="2">
        <v>1</v>
      </c>
    </row>
    <row r="8604" ht="14.15" customHeight="true">
      <c r="A8604" t="s" s="4">
        <v>62</v>
      </c>
      <c r="B8604" s="2">
        <v>1</v>
      </c>
    </row>
    <row r="8605" ht="14.15" customHeight="true">
      <c r="A8605" t="s" s="5">
        <v>8</v>
      </c>
      <c r="B8605" s="2">
        <v>1</v>
      </c>
    </row>
    <row r="8606" ht="14.15" customHeight="true">
      <c r="A8606" t="s" s="6">
        <v>254</v>
      </c>
      <c r="B8606" s="2">
        <v>1</v>
      </c>
    </row>
    <row r="8607" ht="14.15" customHeight="true">
      <c r="A8607" t="s" s="7">
        <v>51</v>
      </c>
      <c r="B8607" s="2">
        <v>1</v>
      </c>
    </row>
    <row r="8608" ht="14.15" customHeight="true">
      <c r="A8608" t="s" s="3">
        <v>1399</v>
      </c>
      <c r="B8608" s="2">
        <v>1</v>
      </c>
    </row>
    <row r="8609" ht="14.15" customHeight="true">
      <c r="A8609" t="s" s="4">
        <v>3</v>
      </c>
      <c r="B8609" s="2">
        <v>1</v>
      </c>
    </row>
    <row r="8610" ht="14.15" customHeight="true">
      <c r="A8610" t="s" s="5">
        <v>38</v>
      </c>
      <c r="B8610" s="2">
        <v>1</v>
      </c>
    </row>
    <row r="8611" ht="14.15" customHeight="true">
      <c r="A8611" t="s" s="6">
        <v>91</v>
      </c>
      <c r="B8611" s="2">
        <v>1</v>
      </c>
    </row>
    <row r="8612" ht="14.15" customHeight="true">
      <c r="A8612" t="s" s="7">
        <v>59</v>
      </c>
      <c r="B8612" s="2">
        <v>1</v>
      </c>
    </row>
    <row r="8613" ht="14.15" customHeight="true">
      <c r="A8613" t="s" s="3">
        <v>1400</v>
      </c>
      <c r="B8613" s="2">
        <v>1</v>
      </c>
    </row>
    <row r="8614" ht="14.15" customHeight="true">
      <c r="A8614" t="s" s="4">
        <v>23</v>
      </c>
      <c r="B8614" s="2">
        <v>1</v>
      </c>
    </row>
    <row r="8615" ht="14.15" customHeight="true">
      <c r="A8615" t="s" s="5">
        <v>24</v>
      </c>
      <c r="B8615" s="2">
        <v>1</v>
      </c>
    </row>
    <row r="8616" ht="14.15" customHeight="true">
      <c r="A8616" t="s" s="6">
        <v>211</v>
      </c>
      <c r="B8616" s="2">
        <v>1</v>
      </c>
    </row>
    <row r="8617" ht="14.15" customHeight="true">
      <c r="A8617" t="s" s="7">
        <v>46</v>
      </c>
      <c r="B8617" s="2">
        <v>1</v>
      </c>
    </row>
    <row r="8618" ht="14.15" customHeight="true">
      <c r="A8618" t="s" s="3">
        <v>1401</v>
      </c>
      <c r="B8618" s="2">
        <v>2</v>
      </c>
    </row>
    <row r="8619" ht="14.15" customHeight="true">
      <c r="A8619" t="s" s="4">
        <v>41</v>
      </c>
      <c r="B8619" s="2">
        <v>2</v>
      </c>
    </row>
    <row r="8620" ht="14.15" customHeight="true">
      <c r="A8620" t="s" s="5">
        <v>24</v>
      </c>
      <c r="B8620" s="2">
        <v>2</v>
      </c>
    </row>
    <row r="8621" ht="14.15" customHeight="true">
      <c r="A8621" t="s" s="6">
        <v>112</v>
      </c>
      <c r="B8621" s="2">
        <v>1</v>
      </c>
    </row>
    <row r="8622" ht="14.15" customHeight="true">
      <c r="A8622" t="s" s="7">
        <v>89</v>
      </c>
      <c r="B8622" s="2">
        <v>1</v>
      </c>
    </row>
    <row r="8623" ht="14.15" customHeight="true">
      <c r="A8623" t="s" s="6">
        <v>88</v>
      </c>
      <c r="B8623" s="2">
        <v>1</v>
      </c>
    </row>
    <row r="8624" ht="14.15" customHeight="true">
      <c r="A8624" t="s" s="7">
        <v>118</v>
      </c>
      <c r="B8624" s="2">
        <v>1</v>
      </c>
    </row>
    <row r="8625" ht="14.15" customHeight="true">
      <c r="A8625" t="s" s="3">
        <v>1402</v>
      </c>
      <c r="B8625" s="2">
        <v>2</v>
      </c>
    </row>
    <row r="8626" ht="14.15" customHeight="true">
      <c r="A8626" t="s" s="4">
        <v>11</v>
      </c>
      <c r="B8626" s="2">
        <v>1</v>
      </c>
    </row>
    <row r="8627" ht="14.15" customHeight="true">
      <c r="A8627" t="s" s="5">
        <v>93</v>
      </c>
      <c r="B8627" s="2">
        <v>1</v>
      </c>
    </row>
    <row r="8628" ht="14.15" customHeight="true">
      <c r="A8628" t="s" s="6">
        <v>13</v>
      </c>
      <c r="B8628" s="2">
        <v>1</v>
      </c>
    </row>
    <row r="8629" ht="14.15" customHeight="true">
      <c r="A8629" t="s" s="7">
        <v>30</v>
      </c>
      <c r="B8629" s="2">
        <v>1</v>
      </c>
    </row>
    <row r="8630" ht="14.15" customHeight="true">
      <c r="A8630" t="s" s="4">
        <v>55</v>
      </c>
      <c r="B8630" s="2">
        <v>1</v>
      </c>
    </row>
    <row r="8631" ht="14.15" customHeight="true">
      <c r="A8631" t="s" s="5">
        <v>4</v>
      </c>
      <c r="B8631" s="2">
        <v>1</v>
      </c>
    </row>
    <row r="8632" ht="14.15" customHeight="true">
      <c r="A8632" t="s" s="6">
        <v>167</v>
      </c>
      <c r="B8632" s="2">
        <v>1</v>
      </c>
    </row>
    <row r="8633" ht="14.15" customHeight="true">
      <c r="A8633" t="s" s="7">
        <v>59</v>
      </c>
      <c r="B8633" s="2">
        <v>1</v>
      </c>
    </row>
    <row r="8634" ht="14.15" customHeight="true">
      <c r="A8634" t="s" s="3">
        <v>1403</v>
      </c>
      <c r="B8634" s="2">
        <v>1</v>
      </c>
    </row>
    <row r="8635" ht="14.15" customHeight="true">
      <c r="A8635" t="s" s="4">
        <v>23</v>
      </c>
      <c r="B8635" s="2">
        <v>1</v>
      </c>
    </row>
    <row r="8636" ht="14.15" customHeight="true">
      <c r="A8636" t="s" s="5">
        <v>15</v>
      </c>
      <c r="B8636" s="2">
        <v>1</v>
      </c>
    </row>
    <row r="8637" ht="14.15" customHeight="true">
      <c r="A8637" t="s" s="6">
        <v>13</v>
      </c>
      <c r="B8637" s="2">
        <v>1</v>
      </c>
    </row>
    <row r="8638" ht="14.15" customHeight="true">
      <c r="A8638" t="s" s="7">
        <v>94</v>
      </c>
      <c r="B8638" s="2">
        <v>1</v>
      </c>
    </row>
    <row r="8639" ht="14.15" customHeight="true">
      <c r="A8639" t="s" s="3">
        <v>1404</v>
      </c>
      <c r="B8639" s="2">
        <v>1</v>
      </c>
    </row>
    <row r="8640" ht="14.15" customHeight="true">
      <c r="A8640" t="s" s="4">
        <v>11</v>
      </c>
      <c r="B8640" s="2">
        <v>1</v>
      </c>
    </row>
    <row r="8641" ht="14.15" customHeight="true">
      <c r="A8641" t="s" s="5">
        <v>38</v>
      </c>
      <c r="B8641" s="2">
        <v>1</v>
      </c>
    </row>
    <row r="8642" ht="14.15" customHeight="true">
      <c r="A8642" t="s" s="6">
        <v>5</v>
      </c>
      <c r="B8642" s="2">
        <v>1</v>
      </c>
    </row>
    <row r="8643" ht="14.15" customHeight="true">
      <c r="A8643" t="s" s="7">
        <v>46</v>
      </c>
      <c r="B8643" s="2">
        <v>1</v>
      </c>
    </row>
    <row r="8644" ht="14.15" customHeight="true">
      <c r="A8644" t="s" s="3">
        <v>1405</v>
      </c>
      <c r="B8644" s="2">
        <v>2</v>
      </c>
    </row>
    <row r="8645" ht="14.15" customHeight="true">
      <c r="A8645" t="s" s="4">
        <v>23</v>
      </c>
      <c r="B8645" s="2">
        <v>2</v>
      </c>
    </row>
    <row r="8646" ht="14.15" customHeight="true">
      <c r="A8646" t="s" s="5">
        <v>4</v>
      </c>
      <c r="B8646" s="2">
        <v>1</v>
      </c>
    </row>
    <row r="8647" ht="14.15" customHeight="true">
      <c r="A8647" t="s" s="6">
        <v>32</v>
      </c>
      <c r="B8647" s="2">
        <v>1</v>
      </c>
    </row>
    <row r="8648" ht="14.15" customHeight="true">
      <c r="A8648" t="s" s="7">
        <v>26</v>
      </c>
      <c r="B8648" s="2">
        <v>1</v>
      </c>
    </row>
    <row r="8649" ht="14.15" customHeight="true">
      <c r="A8649" t="s" s="5">
        <v>19</v>
      </c>
      <c r="B8649" s="2">
        <v>1</v>
      </c>
    </row>
    <row r="8650" ht="14.15" customHeight="true">
      <c r="A8650" t="s" s="6">
        <v>147</v>
      </c>
      <c r="B8650" s="2">
        <v>1</v>
      </c>
    </row>
    <row r="8651" ht="14.15" customHeight="true">
      <c r="A8651" t="s" s="7">
        <v>121</v>
      </c>
      <c r="B8651" s="2">
        <v>1</v>
      </c>
    </row>
    <row r="8652" ht="14.15" customHeight="true">
      <c r="A8652" t="s" s="3">
        <v>1406</v>
      </c>
      <c r="B8652" s="2">
        <v>2</v>
      </c>
    </row>
    <row r="8653" ht="14.15" customHeight="true">
      <c r="A8653" t="s" s="4">
        <v>206</v>
      </c>
      <c r="B8653" s="2">
        <v>1</v>
      </c>
    </row>
    <row r="8654" ht="14.15" customHeight="true">
      <c r="A8654" t="s" s="5">
        <v>38</v>
      </c>
      <c r="B8654" s="2">
        <v>1</v>
      </c>
    </row>
    <row r="8655" ht="14.15" customHeight="true">
      <c r="A8655" t="s" s="6">
        <v>115</v>
      </c>
      <c r="B8655" s="2">
        <v>1</v>
      </c>
    </row>
    <row r="8656" ht="14.15" customHeight="true">
      <c r="A8656" t="s" s="7">
        <v>118</v>
      </c>
      <c r="B8656" s="2">
        <v>1</v>
      </c>
    </row>
    <row r="8657" ht="14.15" customHeight="true">
      <c r="A8657" t="s" s="4">
        <v>3</v>
      </c>
      <c r="B8657" s="2">
        <v>1</v>
      </c>
    </row>
    <row r="8658" ht="14.15" customHeight="true">
      <c r="A8658" t="s" s="5">
        <v>15</v>
      </c>
      <c r="B8658" s="2">
        <v>1</v>
      </c>
    </row>
    <row r="8659" ht="14.15" customHeight="true">
      <c r="A8659" t="s" s="6">
        <v>88</v>
      </c>
      <c r="B8659" s="2">
        <v>1</v>
      </c>
    </row>
    <row r="8660" ht="14.15" customHeight="true">
      <c r="A8660" t="s" s="7">
        <v>14</v>
      </c>
      <c r="B8660" s="2">
        <v>1</v>
      </c>
    </row>
    <row r="8661" ht="14.15" customHeight="true">
      <c r="A8661" t="s" s="3">
        <v>1407</v>
      </c>
      <c r="B8661" s="2">
        <v>1</v>
      </c>
    </row>
    <row r="8662" ht="14.15" customHeight="true">
      <c r="A8662" t="s" s="4">
        <v>41</v>
      </c>
      <c r="B8662" s="2">
        <v>1</v>
      </c>
    </row>
    <row r="8663" ht="14.15" customHeight="true">
      <c r="A8663" t="s" s="5">
        <v>19</v>
      </c>
      <c r="B8663" s="2">
        <v>1</v>
      </c>
    </row>
    <row r="8664" ht="14.15" customHeight="true">
      <c r="A8664" t="s" s="6">
        <v>106</v>
      </c>
      <c r="B8664" s="2">
        <v>1</v>
      </c>
    </row>
    <row r="8665" ht="14.15" customHeight="true">
      <c r="A8665" t="s" s="7">
        <v>26</v>
      </c>
      <c r="B8665" s="2">
        <v>1</v>
      </c>
    </row>
    <row r="8666" ht="14.15" customHeight="true">
      <c r="A8666" t="s" s="3">
        <v>1408</v>
      </c>
      <c r="B8666" s="2">
        <v>1</v>
      </c>
    </row>
    <row r="8667" ht="14.15" customHeight="true">
      <c r="A8667" t="s" s="4">
        <v>11</v>
      </c>
      <c r="B8667" s="2">
        <v>1</v>
      </c>
    </row>
    <row r="8668" ht="14.15" customHeight="true">
      <c r="A8668" t="s" s="5">
        <v>12</v>
      </c>
      <c r="B8668" s="2">
        <v>1</v>
      </c>
    </row>
    <row r="8669" ht="14.15" customHeight="true">
      <c r="A8669" t="s" s="6">
        <v>125</v>
      </c>
      <c r="B8669" s="2">
        <v>1</v>
      </c>
    </row>
    <row r="8670" ht="14.15" customHeight="true">
      <c r="A8670" t="s" s="7">
        <v>21</v>
      </c>
      <c r="B8670" s="2">
        <v>1</v>
      </c>
    </row>
    <row r="8671" ht="14.15" customHeight="true">
      <c r="A8671" t="s" s="3">
        <v>1409</v>
      </c>
      <c r="B8671" s="2">
        <v>1</v>
      </c>
    </row>
    <row r="8672" ht="14.15" customHeight="true">
      <c r="A8672" t="s" s="4">
        <v>3</v>
      </c>
      <c r="B8672" s="2">
        <v>1</v>
      </c>
    </row>
    <row r="8673" ht="14.15" customHeight="true">
      <c r="A8673" t="s" s="5">
        <v>77</v>
      </c>
      <c r="B8673" s="2">
        <v>1</v>
      </c>
    </row>
    <row r="8674" ht="14.15" customHeight="true">
      <c r="A8674" t="s" s="6">
        <v>74</v>
      </c>
      <c r="B8674" s="2">
        <v>1</v>
      </c>
    </row>
    <row r="8675" ht="14.15" customHeight="true">
      <c r="A8675" t="s" s="7">
        <v>14</v>
      </c>
      <c r="B8675" s="2">
        <v>1</v>
      </c>
    </row>
    <row r="8676" ht="14.15" customHeight="true">
      <c r="A8676" t="s" s="3">
        <v>1410</v>
      </c>
      <c r="B8676" s="2">
        <v>1</v>
      </c>
    </row>
    <row r="8677" ht="14.15" customHeight="true">
      <c r="A8677" t="s" s="4">
        <v>23</v>
      </c>
      <c r="B8677" s="2">
        <v>1</v>
      </c>
    </row>
    <row r="8678" ht="14.15" customHeight="true">
      <c r="A8678" t="s" s="5">
        <v>93</v>
      </c>
      <c r="B8678" s="2">
        <v>1</v>
      </c>
    </row>
    <row r="8679" ht="14.15" customHeight="true">
      <c r="A8679" t="s" s="6">
        <v>167</v>
      </c>
      <c r="B8679" s="2">
        <v>1</v>
      </c>
    </row>
    <row r="8680" ht="14.15" customHeight="true">
      <c r="A8680" t="s" s="7">
        <v>94</v>
      </c>
      <c r="B8680" s="2">
        <v>1</v>
      </c>
    </row>
    <row r="8681" ht="14.15" customHeight="true">
      <c r="A8681" t="s" s="3">
        <v>1411</v>
      </c>
      <c r="B8681" s="2">
        <v>1</v>
      </c>
    </row>
    <row r="8682" ht="14.15" customHeight="true">
      <c r="A8682" t="s" s="4">
        <v>62</v>
      </c>
      <c r="B8682" s="2">
        <v>1</v>
      </c>
    </row>
    <row r="8683" ht="14.15" customHeight="true">
      <c r="A8683" t="s" s="5">
        <v>28</v>
      </c>
      <c r="B8683" s="2">
        <v>1</v>
      </c>
    </row>
    <row r="8684" ht="14.15" customHeight="true">
      <c r="A8684" t="s" s="6">
        <v>64</v>
      </c>
      <c r="B8684" s="2">
        <v>1</v>
      </c>
    </row>
    <row r="8685" ht="14.15" customHeight="true">
      <c r="A8685" t="s" s="7">
        <v>14</v>
      </c>
      <c r="B8685" s="2">
        <v>1</v>
      </c>
    </row>
    <row r="8686" ht="14.15" customHeight="true">
      <c r="A8686" t="s" s="3">
        <v>1412</v>
      </c>
      <c r="B8686" s="2">
        <v>1</v>
      </c>
    </row>
    <row r="8687" ht="14.15" customHeight="true">
      <c r="A8687" t="s" s="4">
        <v>11</v>
      </c>
      <c r="B8687" s="2">
        <v>1</v>
      </c>
    </row>
    <row r="8688" ht="14.15" customHeight="true">
      <c r="A8688" t="s" s="5">
        <v>28</v>
      </c>
      <c r="B8688" s="2">
        <v>1</v>
      </c>
    </row>
    <row r="8689" ht="14.15" customHeight="true">
      <c r="A8689" t="s" s="6">
        <v>254</v>
      </c>
      <c r="B8689" s="2">
        <v>1</v>
      </c>
    </row>
    <row r="8690" ht="14.15" customHeight="true">
      <c r="A8690" t="s" s="7">
        <v>129</v>
      </c>
      <c r="B8690" s="2">
        <v>1</v>
      </c>
    </row>
    <row r="8691" ht="14.15" customHeight="true">
      <c r="A8691" t="s" s="3">
        <v>1413</v>
      </c>
      <c r="B8691" s="2">
        <v>1</v>
      </c>
    </row>
    <row r="8692" ht="14.15" customHeight="true">
      <c r="A8692" t="s" s="4">
        <v>62</v>
      </c>
      <c r="B8692" s="2">
        <v>1</v>
      </c>
    </row>
    <row r="8693" ht="14.15" customHeight="true">
      <c r="A8693" t="s" s="5">
        <v>15</v>
      </c>
      <c r="B8693" s="2">
        <v>1</v>
      </c>
    </row>
    <row r="8694" ht="14.15" customHeight="true">
      <c r="A8694" t="s" s="6">
        <v>35</v>
      </c>
      <c r="B8694" s="2">
        <v>1</v>
      </c>
    </row>
    <row r="8695" ht="14.15" customHeight="true">
      <c r="A8695" t="s" s="7">
        <v>6</v>
      </c>
      <c r="B8695" s="2">
        <v>1</v>
      </c>
    </row>
    <row r="8696" ht="14.15" customHeight="true">
      <c r="A8696" t="s" s="3">
        <v>1414</v>
      </c>
      <c r="B8696" s="2">
        <v>1</v>
      </c>
    </row>
    <row r="8697" ht="14.15" customHeight="true">
      <c r="A8697" t="s" s="4">
        <v>23</v>
      </c>
      <c r="B8697" s="2">
        <v>1</v>
      </c>
    </row>
    <row r="8698" ht="14.15" customHeight="true">
      <c r="A8698" t="s" s="5">
        <v>24</v>
      </c>
      <c r="B8698" s="2">
        <v>1</v>
      </c>
    </row>
    <row r="8699" ht="14.15" customHeight="true">
      <c r="A8699" t="s" s="6">
        <v>16</v>
      </c>
      <c r="B8699" s="2">
        <v>1</v>
      </c>
    </row>
    <row r="8700" ht="14.15" customHeight="true">
      <c r="A8700" t="s" s="7">
        <v>46</v>
      </c>
      <c r="B8700" s="2">
        <v>1</v>
      </c>
    </row>
    <row r="8701" ht="14.15" customHeight="true">
      <c r="A8701" t="s" s="3">
        <v>1415</v>
      </c>
      <c r="B8701" s="2">
        <v>2</v>
      </c>
    </row>
    <row r="8702" ht="14.15" customHeight="true">
      <c r="A8702" t="s" s="4">
        <v>41</v>
      </c>
      <c r="B8702" s="2">
        <v>1</v>
      </c>
    </row>
    <row r="8703" ht="14.15" customHeight="true">
      <c r="A8703" t="s" s="5">
        <v>19</v>
      </c>
      <c r="B8703" s="2">
        <v>1</v>
      </c>
    </row>
    <row r="8704" ht="14.15" customHeight="true">
      <c r="A8704" t="s" s="6">
        <v>99</v>
      </c>
      <c r="B8704" s="2">
        <v>1</v>
      </c>
    </row>
    <row r="8705" ht="14.15" customHeight="true">
      <c r="A8705" t="s" s="7">
        <v>347</v>
      </c>
      <c r="B8705" s="2">
        <v>1</v>
      </c>
    </row>
    <row r="8706" ht="14.15" customHeight="true">
      <c r="A8706" t="s" s="4">
        <v>18</v>
      </c>
      <c r="B8706" s="2">
        <v>1</v>
      </c>
    </row>
    <row r="8707" ht="14.15" customHeight="true">
      <c r="A8707" t="s" s="5">
        <v>24</v>
      </c>
      <c r="B8707" s="2">
        <v>1</v>
      </c>
    </row>
    <row r="8708" ht="14.15" customHeight="true">
      <c r="A8708" t="s" s="6">
        <v>109</v>
      </c>
      <c r="B8708" s="2">
        <v>1</v>
      </c>
    </row>
    <row r="8709" ht="14.15" customHeight="true">
      <c r="A8709" t="s" s="7">
        <v>14</v>
      </c>
      <c r="B8709" s="2">
        <v>1</v>
      </c>
    </row>
    <row r="8710" ht="14.15" customHeight="true">
      <c r="A8710" t="s" s="3">
        <v>1416</v>
      </c>
      <c r="B8710" s="2">
        <v>1</v>
      </c>
    </row>
    <row r="8711" ht="14.15" customHeight="true">
      <c r="A8711" t="s" s="4">
        <v>41</v>
      </c>
      <c r="B8711" s="2">
        <v>1</v>
      </c>
    </row>
    <row r="8712" ht="14.15" customHeight="true">
      <c r="A8712" t="s" s="5">
        <v>4</v>
      </c>
      <c r="B8712" s="2">
        <v>1</v>
      </c>
    </row>
    <row r="8713" ht="14.15" customHeight="true">
      <c r="A8713" t="s" s="6">
        <v>211</v>
      </c>
      <c r="B8713" s="2">
        <v>1</v>
      </c>
    </row>
    <row r="8714" ht="14.15" customHeight="true">
      <c r="A8714" t="s" s="7">
        <v>89</v>
      </c>
      <c r="B8714" s="2">
        <v>1</v>
      </c>
    </row>
    <row r="8715" ht="14.15" customHeight="true">
      <c r="A8715" t="s" s="3">
        <v>1417</v>
      </c>
      <c r="B8715" s="2">
        <v>2</v>
      </c>
    </row>
    <row r="8716" ht="14.15" customHeight="true">
      <c r="A8716" t="s" s="4">
        <v>34</v>
      </c>
      <c r="B8716" s="2">
        <v>1</v>
      </c>
    </row>
    <row r="8717" ht="14.15" customHeight="true">
      <c r="A8717" t="s" s="5">
        <v>19</v>
      </c>
      <c r="B8717" s="2">
        <v>1</v>
      </c>
    </row>
    <row r="8718" ht="14.15" customHeight="true">
      <c r="A8718" t="s" s="6">
        <v>32</v>
      </c>
      <c r="B8718" s="2">
        <v>1</v>
      </c>
    </row>
    <row r="8719" ht="14.15" customHeight="true">
      <c r="A8719" t="s" s="7">
        <v>110</v>
      </c>
      <c r="B8719" s="2">
        <v>1</v>
      </c>
    </row>
    <row r="8720" ht="14.15" customHeight="true">
      <c r="A8720" t="s" s="4">
        <v>23</v>
      </c>
      <c r="B8720" s="2">
        <v>1</v>
      </c>
    </row>
    <row r="8721" ht="14.15" customHeight="true">
      <c r="A8721" t="s" s="5">
        <v>19</v>
      </c>
      <c r="B8721" s="2">
        <v>1</v>
      </c>
    </row>
    <row r="8722" ht="14.15" customHeight="true">
      <c r="A8722" t="s" s="6">
        <v>204</v>
      </c>
      <c r="B8722" s="2">
        <v>1</v>
      </c>
    </row>
    <row r="8723" ht="14.15" customHeight="true">
      <c r="A8723" t="s" s="7">
        <v>21</v>
      </c>
      <c r="B8723" s="2">
        <v>1</v>
      </c>
    </row>
    <row r="8724" ht="14.15" customHeight="true">
      <c r="A8724" t="s" s="3">
        <v>1418</v>
      </c>
      <c r="B8724" s="2">
        <v>1</v>
      </c>
    </row>
    <row r="8725" ht="14.15" customHeight="true">
      <c r="A8725" t="s" s="4">
        <v>87</v>
      </c>
      <c r="B8725" s="2">
        <v>1</v>
      </c>
    </row>
    <row r="8726" ht="14.15" customHeight="true">
      <c r="A8726" t="s" s="5">
        <v>4</v>
      </c>
      <c r="B8726" s="2">
        <v>1</v>
      </c>
    </row>
    <row r="8727" ht="14.15" customHeight="true">
      <c r="A8727" t="s" s="6">
        <v>135</v>
      </c>
      <c r="B8727" s="2">
        <v>1</v>
      </c>
    </row>
    <row r="8728" ht="14.15" customHeight="true">
      <c r="A8728" t="s" s="7">
        <v>10</v>
      </c>
      <c r="B8728" s="2">
        <v>1</v>
      </c>
    </row>
    <row r="8729" ht="14.15" customHeight="true">
      <c r="A8729" t="s" s="3">
        <v>1419</v>
      </c>
      <c r="B8729" s="2">
        <v>1</v>
      </c>
    </row>
    <row r="8730" ht="14.15" customHeight="true">
      <c r="A8730" t="s" s="4">
        <v>11</v>
      </c>
      <c r="B8730" s="2">
        <v>1</v>
      </c>
    </row>
    <row r="8731" ht="14.15" customHeight="true">
      <c r="A8731" t="s" s="5">
        <v>77</v>
      </c>
      <c r="B8731" s="2">
        <v>1</v>
      </c>
    </row>
    <row r="8732" ht="14.15" customHeight="true">
      <c r="A8732" t="s" s="6">
        <v>49</v>
      </c>
      <c r="B8732" s="2">
        <v>1</v>
      </c>
    </row>
    <row r="8733" ht="14.15" customHeight="true">
      <c r="A8733" t="s" s="7">
        <v>65</v>
      </c>
      <c r="B8733" s="2">
        <v>1</v>
      </c>
    </row>
    <row r="8734" ht="14.15" customHeight="true">
      <c r="A8734" t="s" s="3">
        <v>1420</v>
      </c>
      <c r="B8734" s="2">
        <v>1</v>
      </c>
    </row>
    <row r="8735" ht="14.15" customHeight="true">
      <c r="A8735" t="s" s="4">
        <v>11</v>
      </c>
      <c r="B8735" s="2">
        <v>1</v>
      </c>
    </row>
    <row r="8736" ht="14.15" customHeight="true">
      <c r="A8736" t="s" s="5">
        <v>93</v>
      </c>
      <c r="B8736" s="2">
        <v>1</v>
      </c>
    </row>
    <row r="8737" ht="14.15" customHeight="true">
      <c r="A8737" t="s" s="6">
        <v>170</v>
      </c>
      <c r="B8737" s="2">
        <v>1</v>
      </c>
    </row>
    <row r="8738" ht="14.15" customHeight="true">
      <c r="A8738" t="s" s="7">
        <v>784</v>
      </c>
      <c r="B8738" s="2">
        <v>1</v>
      </c>
    </row>
    <row r="8739" ht="14.15" customHeight="true">
      <c r="A8739" t="s" s="3">
        <v>1421</v>
      </c>
      <c r="B8739" s="2">
        <v>1</v>
      </c>
    </row>
    <row r="8740" ht="14.15" customHeight="true">
      <c r="A8740" t="s" s="4">
        <v>41</v>
      </c>
      <c r="B8740" s="2">
        <v>1</v>
      </c>
    </row>
    <row r="8741" ht="14.15" customHeight="true">
      <c r="A8741" t="s" s="5">
        <v>77</v>
      </c>
      <c r="B8741" s="2">
        <v>1</v>
      </c>
    </row>
    <row r="8742" ht="14.15" customHeight="true">
      <c r="A8742" t="s" s="6">
        <v>188</v>
      </c>
      <c r="B8742" s="2">
        <v>1</v>
      </c>
    </row>
    <row r="8743" ht="14.15" customHeight="true">
      <c r="A8743" t="s" s="7">
        <v>171</v>
      </c>
      <c r="B8743" s="2">
        <v>1</v>
      </c>
    </row>
    <row r="8744" ht="14.15" customHeight="true">
      <c r="A8744" t="s" s="3">
        <v>1422</v>
      </c>
      <c r="B8744" s="2">
        <v>1</v>
      </c>
    </row>
    <row r="8745" ht="14.15" customHeight="true">
      <c r="A8745" t="s" s="4">
        <v>62</v>
      </c>
      <c r="B8745" s="2">
        <v>1</v>
      </c>
    </row>
    <row r="8746" ht="14.15" customHeight="true">
      <c r="A8746" t="s" s="5">
        <v>38</v>
      </c>
      <c r="B8746" s="2">
        <v>1</v>
      </c>
    </row>
    <row r="8747" ht="14.15" customHeight="true">
      <c r="A8747" t="s" s="6">
        <v>153</v>
      </c>
      <c r="B8747" s="2">
        <v>1</v>
      </c>
    </row>
    <row r="8748" ht="14.15" customHeight="true">
      <c r="A8748" t="s" s="7">
        <v>94</v>
      </c>
      <c r="B8748" s="2">
        <v>1</v>
      </c>
    </row>
    <row r="8749" ht="14.15" customHeight="true">
      <c r="A8749" t="s" s="3">
        <v>1423</v>
      </c>
      <c r="B8749" s="2">
        <v>4</v>
      </c>
    </row>
    <row r="8750" ht="14.15" customHeight="true">
      <c r="A8750" t="s" s="4">
        <v>87</v>
      </c>
      <c r="B8750" s="2">
        <v>2</v>
      </c>
    </row>
    <row r="8751" ht="14.15" customHeight="true">
      <c r="A8751" t="s" s="5">
        <v>93</v>
      </c>
      <c r="B8751" s="2">
        <v>1</v>
      </c>
    </row>
    <row r="8752" ht="14.15" customHeight="true">
      <c r="A8752" t="s" s="6">
        <v>137</v>
      </c>
      <c r="B8752" s="2">
        <v>1</v>
      </c>
    </row>
    <row r="8753" ht="14.15" customHeight="true">
      <c r="A8753" t="s" s="7">
        <v>739</v>
      </c>
      <c r="B8753" s="2">
        <v>1</v>
      </c>
    </row>
    <row r="8754" ht="14.15" customHeight="true">
      <c r="A8754" t="s" s="5">
        <v>19</v>
      </c>
      <c r="B8754" s="2">
        <v>1</v>
      </c>
    </row>
    <row r="8755" ht="14.15" customHeight="true">
      <c r="A8755" t="s" s="6">
        <v>117</v>
      </c>
      <c r="B8755" s="2">
        <v>1</v>
      </c>
    </row>
    <row r="8756" ht="14.15" customHeight="true">
      <c r="A8756" t="s" s="7">
        <v>129</v>
      </c>
      <c r="B8756" s="2">
        <v>1</v>
      </c>
    </row>
    <row r="8757" ht="14.15" customHeight="true">
      <c r="A8757" t="s" s="4">
        <v>3</v>
      </c>
      <c r="B8757" s="2">
        <v>1</v>
      </c>
    </row>
    <row r="8758" ht="14.15" customHeight="true">
      <c r="A8758" t="s" s="5">
        <v>77</v>
      </c>
      <c r="B8758" s="2">
        <v>1</v>
      </c>
    </row>
    <row r="8759" ht="14.15" customHeight="true">
      <c r="A8759" t="s" s="6">
        <v>158</v>
      </c>
      <c r="B8759" s="2">
        <v>1</v>
      </c>
    </row>
    <row r="8760" ht="14.15" customHeight="true">
      <c r="A8760" t="s" s="7">
        <v>89</v>
      </c>
      <c r="B8760" s="2">
        <v>1</v>
      </c>
    </row>
    <row r="8761" ht="14.15" customHeight="true">
      <c r="A8761" t="s" s="4">
        <v>23</v>
      </c>
      <c r="B8761" s="2">
        <v>1</v>
      </c>
    </row>
    <row r="8762" ht="14.15" customHeight="true">
      <c r="A8762" t="s" s="5">
        <v>15</v>
      </c>
      <c r="B8762" s="2">
        <v>1</v>
      </c>
    </row>
    <row r="8763" ht="14.15" customHeight="true">
      <c r="A8763" t="s" s="6">
        <v>137</v>
      </c>
      <c r="B8763" s="2">
        <v>1</v>
      </c>
    </row>
    <row r="8764" ht="14.15" customHeight="true">
      <c r="A8764" t="s" s="7">
        <v>150</v>
      </c>
      <c r="B8764" s="2">
        <v>1</v>
      </c>
    </row>
    <row r="8765" ht="14.15" customHeight="true">
      <c r="A8765" t="s" s="3">
        <v>1424</v>
      </c>
      <c r="B8765" s="2">
        <v>1</v>
      </c>
    </row>
    <row r="8766" ht="14.15" customHeight="true">
      <c r="A8766" t="s" s="4">
        <v>55</v>
      </c>
      <c r="B8766" s="2">
        <v>1</v>
      </c>
    </row>
    <row r="8767" ht="14.15" customHeight="true">
      <c r="A8767" t="s" s="5">
        <v>28</v>
      </c>
      <c r="B8767" s="2">
        <v>1</v>
      </c>
    </row>
    <row r="8768" ht="14.15" customHeight="true">
      <c r="A8768" t="s" s="6">
        <v>5</v>
      </c>
      <c r="B8768" s="2">
        <v>1</v>
      </c>
    </row>
    <row r="8769" ht="14.15" customHeight="true">
      <c r="A8769" t="s" s="7">
        <v>51</v>
      </c>
      <c r="B8769" s="2">
        <v>1</v>
      </c>
    </row>
    <row r="8770" ht="14.15" customHeight="true">
      <c r="A8770" t="s" s="3">
        <v>1425</v>
      </c>
      <c r="B8770" s="2">
        <v>1</v>
      </c>
    </row>
    <row r="8771" ht="14.15" customHeight="true">
      <c r="A8771" t="s" s="4">
        <v>41</v>
      </c>
      <c r="B8771" s="2">
        <v>1</v>
      </c>
    </row>
    <row r="8772" ht="14.15" customHeight="true">
      <c r="A8772" t="s" s="5">
        <v>15</v>
      </c>
      <c r="B8772" s="2">
        <v>1</v>
      </c>
    </row>
    <row r="8773" ht="14.15" customHeight="true">
      <c r="A8773" t="s" s="6">
        <v>9</v>
      </c>
      <c r="B8773" s="2">
        <v>1</v>
      </c>
    </row>
    <row r="8774" ht="14.15" customHeight="true">
      <c r="A8774" t="s" s="7">
        <v>14</v>
      </c>
      <c r="B8774" s="2">
        <v>1</v>
      </c>
    </row>
    <row r="8775" ht="14.15" customHeight="true">
      <c r="A8775" t="s" s="3">
        <v>1426</v>
      </c>
      <c r="B8775" s="2">
        <v>1</v>
      </c>
    </row>
    <row r="8776" ht="14.15" customHeight="true">
      <c r="A8776" t="s" s="4">
        <v>11</v>
      </c>
      <c r="B8776" s="2">
        <v>1</v>
      </c>
    </row>
    <row r="8777" ht="14.15" customHeight="true">
      <c r="A8777" t="s" s="5">
        <v>4</v>
      </c>
      <c r="B8777" s="2">
        <v>1</v>
      </c>
    </row>
    <row r="8778" ht="14.15" customHeight="true">
      <c r="A8778" t="s" s="6">
        <v>126</v>
      </c>
      <c r="B8778" s="2">
        <v>1</v>
      </c>
    </row>
    <row r="8779" ht="14.15" customHeight="true">
      <c r="A8779" t="s" s="7">
        <v>46</v>
      </c>
      <c r="B8779" s="2">
        <v>1</v>
      </c>
    </row>
    <row r="8780" ht="14.15" customHeight="true">
      <c r="A8780" t="s" s="3">
        <v>1427</v>
      </c>
      <c r="B8780" s="2">
        <v>1</v>
      </c>
    </row>
    <row r="8781" ht="14.15" customHeight="true">
      <c r="A8781" t="s" s="4">
        <v>55</v>
      </c>
      <c r="B8781" s="2">
        <v>1</v>
      </c>
    </row>
    <row r="8782" ht="14.15" customHeight="true">
      <c r="A8782" t="s" s="5">
        <v>24</v>
      </c>
      <c r="B8782" s="2">
        <v>1</v>
      </c>
    </row>
    <row r="8783" ht="14.15" customHeight="true">
      <c r="A8783" t="s" s="6">
        <v>112</v>
      </c>
      <c r="B8783" s="2">
        <v>1</v>
      </c>
    </row>
    <row r="8784" ht="14.15" customHeight="true">
      <c r="A8784" t="s" s="7">
        <v>36</v>
      </c>
      <c r="B8784" s="2">
        <v>1</v>
      </c>
    </row>
    <row r="8785" ht="14.15" customHeight="true">
      <c r="A8785" t="s" s="3">
        <v>1428</v>
      </c>
      <c r="B8785" s="2">
        <v>1</v>
      </c>
    </row>
    <row r="8786" ht="14.15" customHeight="true">
      <c r="A8786" t="s" s="4">
        <v>41</v>
      </c>
      <c r="B8786" s="2">
        <v>1</v>
      </c>
    </row>
    <row r="8787" ht="14.15" customHeight="true">
      <c r="A8787" t="s" s="5">
        <v>93</v>
      </c>
      <c r="B8787" s="2">
        <v>1</v>
      </c>
    </row>
    <row r="8788" ht="14.15" customHeight="true">
      <c r="A8788" t="s" s="6">
        <v>99</v>
      </c>
      <c r="B8788" s="2">
        <v>1</v>
      </c>
    </row>
    <row r="8789" ht="14.15" customHeight="true">
      <c r="A8789" t="s" s="7">
        <v>94</v>
      </c>
      <c r="B8789" s="2">
        <v>1</v>
      </c>
    </row>
    <row r="8790" ht="14.15" customHeight="true">
      <c r="A8790" t="s" s="3">
        <v>1429</v>
      </c>
      <c r="B8790" s="2">
        <v>1</v>
      </c>
    </row>
    <row r="8791" ht="14.15" customHeight="true">
      <c r="A8791" t="s" s="4">
        <v>18</v>
      </c>
      <c r="B8791" s="2">
        <v>1</v>
      </c>
    </row>
    <row r="8792" ht="14.15" customHeight="true">
      <c r="A8792" t="s" s="5">
        <v>38</v>
      </c>
      <c r="B8792" s="2">
        <v>1</v>
      </c>
    </row>
    <row r="8793" ht="14.15" customHeight="true">
      <c r="A8793" t="s" s="6">
        <v>170</v>
      </c>
      <c r="B8793" s="2">
        <v>1</v>
      </c>
    </row>
    <row r="8794" ht="14.15" customHeight="true">
      <c r="A8794" t="s" s="7">
        <v>121</v>
      </c>
      <c r="B8794" s="2">
        <v>1</v>
      </c>
    </row>
    <row r="8795" ht="14.15" customHeight="true">
      <c r="A8795" t="s" s="3">
        <v>1430</v>
      </c>
      <c r="B8795" s="2">
        <v>1</v>
      </c>
    </row>
    <row r="8796" ht="14.15" customHeight="true">
      <c r="A8796" t="s" s="4">
        <v>72</v>
      </c>
      <c r="B8796" s="2">
        <v>1</v>
      </c>
    </row>
    <row r="8797" ht="14.15" customHeight="true">
      <c r="A8797" t="s" s="5">
        <v>93</v>
      </c>
      <c r="B8797" s="2">
        <v>1</v>
      </c>
    </row>
    <row r="8798" ht="14.15" customHeight="true">
      <c r="A8798" t="s" s="6">
        <v>135</v>
      </c>
      <c r="B8798" s="2">
        <v>1</v>
      </c>
    </row>
    <row r="8799" ht="14.15" customHeight="true">
      <c r="A8799" t="s" s="7">
        <v>10</v>
      </c>
      <c r="B8799" s="2">
        <v>1</v>
      </c>
    </row>
    <row r="8800" ht="14.15" customHeight="true">
      <c r="A8800" t="s" s="3">
        <v>1431</v>
      </c>
      <c r="B8800" s="2">
        <v>1</v>
      </c>
    </row>
    <row r="8801" ht="14.15" customHeight="true">
      <c r="A8801" t="s" s="4">
        <v>11</v>
      </c>
      <c r="B8801" s="2">
        <v>1</v>
      </c>
    </row>
    <row r="8802" ht="14.15" customHeight="true">
      <c r="A8802" t="s" s="5">
        <v>93</v>
      </c>
      <c r="B8802" s="2">
        <v>1</v>
      </c>
    </row>
    <row r="8803" ht="14.15" customHeight="true">
      <c r="A8803" t="s" s="6">
        <v>328</v>
      </c>
      <c r="B8803" s="2">
        <v>1</v>
      </c>
    </row>
    <row r="8804" ht="14.15" customHeight="true">
      <c r="A8804" t="s" s="7">
        <v>6</v>
      </c>
      <c r="B8804" s="2">
        <v>1</v>
      </c>
    </row>
    <row r="8805" ht="14.15" customHeight="true">
      <c r="A8805" t="s" s="3">
        <v>1432</v>
      </c>
      <c r="B8805" s="2">
        <v>1</v>
      </c>
    </row>
    <row r="8806" ht="14.15" customHeight="true">
      <c r="A8806" t="s" s="4">
        <v>23</v>
      </c>
      <c r="B8806" s="2">
        <v>1</v>
      </c>
    </row>
    <row r="8807" ht="14.15" customHeight="true">
      <c r="A8807" t="s" s="5">
        <v>15</v>
      </c>
      <c r="B8807" s="2">
        <v>1</v>
      </c>
    </row>
    <row r="8808" ht="14.15" customHeight="true">
      <c r="A8808" t="s" s="6">
        <v>117</v>
      </c>
      <c r="B8808" s="2">
        <v>1</v>
      </c>
    </row>
    <row r="8809" ht="14.15" customHeight="true">
      <c r="A8809" t="s" s="7">
        <v>6</v>
      </c>
      <c r="B8809" s="2">
        <v>1</v>
      </c>
    </row>
    <row r="8810" ht="14.15" customHeight="true">
      <c r="A8810" t="s" s="3">
        <v>1433</v>
      </c>
      <c r="B8810" s="2">
        <v>4</v>
      </c>
    </row>
    <row r="8811" ht="14.15" customHeight="true">
      <c r="A8811" t="s" s="4">
        <v>11</v>
      </c>
      <c r="B8811" s="2">
        <v>2</v>
      </c>
    </row>
    <row r="8812" ht="14.15" customHeight="true">
      <c r="A8812" t="s" s="5">
        <v>77</v>
      </c>
      <c r="B8812" s="2">
        <v>1</v>
      </c>
    </row>
    <row r="8813" ht="14.15" customHeight="true">
      <c r="A8813" t="s" s="6">
        <v>53</v>
      </c>
      <c r="B8813" s="2">
        <v>1</v>
      </c>
    </row>
    <row r="8814" ht="14.15" customHeight="true">
      <c r="A8814" t="s" s="7">
        <v>94</v>
      </c>
      <c r="B8814" s="2">
        <v>1</v>
      </c>
    </row>
    <row r="8815" ht="14.15" customHeight="true">
      <c r="A8815" t="s" s="5">
        <v>93</v>
      </c>
      <c r="B8815" s="2">
        <v>1</v>
      </c>
    </row>
    <row r="8816" ht="14.15" customHeight="true">
      <c r="A8816" t="s" s="6">
        <v>188</v>
      </c>
      <c r="B8816" s="2">
        <v>1</v>
      </c>
    </row>
    <row r="8817" ht="14.15" customHeight="true">
      <c r="A8817" t="s" s="7">
        <v>129</v>
      </c>
      <c r="B8817" s="2">
        <v>1</v>
      </c>
    </row>
    <row r="8818" ht="14.15" customHeight="true">
      <c r="A8818" t="s" s="4">
        <v>62</v>
      </c>
      <c r="B8818" s="2">
        <v>2</v>
      </c>
    </row>
    <row r="8819" ht="14.15" customHeight="true">
      <c r="A8819" t="s" s="5">
        <v>28</v>
      </c>
      <c r="B8819" s="2">
        <v>2</v>
      </c>
    </row>
    <row r="8820" ht="14.15" customHeight="true">
      <c r="A8820" t="s" s="6">
        <v>80</v>
      </c>
      <c r="B8820" s="2">
        <v>1</v>
      </c>
    </row>
    <row r="8821" ht="14.15" customHeight="true">
      <c r="A8821" t="s" s="7">
        <v>46</v>
      </c>
      <c r="B8821" s="2">
        <v>1</v>
      </c>
    </row>
    <row r="8822" ht="14.15" customHeight="true">
      <c r="A8822" t="s" s="6">
        <v>74</v>
      </c>
      <c r="B8822" s="2">
        <v>1</v>
      </c>
    </row>
    <row r="8823" ht="14.15" customHeight="true">
      <c r="A8823" t="s" s="7">
        <v>26</v>
      </c>
      <c r="B8823" s="2">
        <v>1</v>
      </c>
    </row>
    <row r="8824" ht="14.15" customHeight="true">
      <c r="A8824" t="s" s="3">
        <v>1434</v>
      </c>
      <c r="B8824" s="2">
        <v>1</v>
      </c>
    </row>
    <row r="8825" ht="14.15" customHeight="true">
      <c r="A8825" t="s" s="4">
        <v>41</v>
      </c>
      <c r="B8825" s="2">
        <v>1</v>
      </c>
    </row>
    <row r="8826" ht="14.15" customHeight="true">
      <c r="A8826" t="s" s="5">
        <v>77</v>
      </c>
      <c r="B8826" s="2">
        <v>1</v>
      </c>
    </row>
    <row r="8827" ht="14.15" customHeight="true">
      <c r="A8827" t="s" s="6">
        <v>204</v>
      </c>
      <c r="B8827" s="2">
        <v>1</v>
      </c>
    </row>
    <row r="8828" ht="14.15" customHeight="true">
      <c r="A8828" t="s" s="7">
        <v>94</v>
      </c>
      <c r="B8828" s="2">
        <v>1</v>
      </c>
    </row>
    <row r="8829" ht="14.15" customHeight="true">
      <c r="A8829" t="s" s="3">
        <v>1435</v>
      </c>
      <c r="B8829" s="2">
        <v>1</v>
      </c>
    </row>
    <row r="8830" ht="14.15" customHeight="true">
      <c r="A8830" t="s" s="4">
        <v>11</v>
      </c>
      <c r="B8830" s="2">
        <v>1</v>
      </c>
    </row>
    <row r="8831" ht="14.15" customHeight="true">
      <c r="A8831" t="s" s="5">
        <v>93</v>
      </c>
      <c r="B8831" s="2">
        <v>1</v>
      </c>
    </row>
    <row r="8832" ht="14.15" customHeight="true">
      <c r="A8832" t="s" s="6">
        <v>78</v>
      </c>
      <c r="B8832" s="2">
        <v>1</v>
      </c>
    </row>
    <row r="8833" ht="14.15" customHeight="true">
      <c r="A8833" t="s" s="7">
        <v>92</v>
      </c>
      <c r="B8833" s="2">
        <v>1</v>
      </c>
    </row>
    <row r="8834" ht="14.15" customHeight="true">
      <c r="A8834" t="s" s="3">
        <v>1436</v>
      </c>
      <c r="B8834" s="2">
        <v>1</v>
      </c>
    </row>
    <row r="8835" ht="14.15" customHeight="true">
      <c r="A8835" t="s" s="4">
        <v>72</v>
      </c>
      <c r="B8835" s="2">
        <v>1</v>
      </c>
    </row>
    <row r="8836" ht="14.15" customHeight="true">
      <c r="A8836" t="s" s="5">
        <v>12</v>
      </c>
      <c r="B8836" s="2">
        <v>1</v>
      </c>
    </row>
    <row r="8837" ht="14.15" customHeight="true">
      <c r="A8837" t="s" s="6">
        <v>135</v>
      </c>
      <c r="B8837" s="2">
        <v>1</v>
      </c>
    </row>
    <row r="8838" ht="14.15" customHeight="true">
      <c r="A8838" t="s" s="7">
        <v>26</v>
      </c>
      <c r="B8838" s="2">
        <v>1</v>
      </c>
    </row>
    <row r="8839" ht="14.15" customHeight="true">
      <c r="A8839" t="s" s="3">
        <v>1437</v>
      </c>
      <c r="B8839" s="2">
        <v>1</v>
      </c>
    </row>
    <row r="8840" ht="14.15" customHeight="true">
      <c r="A8840" t="s" s="4">
        <v>62</v>
      </c>
      <c r="B8840" s="2">
        <v>1</v>
      </c>
    </row>
    <row r="8841" ht="14.15" customHeight="true">
      <c r="A8841" t="s" s="5">
        <v>93</v>
      </c>
      <c r="B8841" s="2">
        <v>1</v>
      </c>
    </row>
    <row r="8842" ht="14.15" customHeight="true">
      <c r="A8842" t="s" s="6">
        <v>68</v>
      </c>
      <c r="B8842" s="2">
        <v>1</v>
      </c>
    </row>
    <row r="8843" ht="14.15" customHeight="true">
      <c r="A8843" t="s" s="7">
        <v>46</v>
      </c>
      <c r="B8843" s="2">
        <v>1</v>
      </c>
    </row>
    <row r="8844" ht="14.15" customHeight="true">
      <c r="A8844" t="s" s="3">
        <v>1438</v>
      </c>
      <c r="B8844" s="2">
        <v>1</v>
      </c>
    </row>
    <row r="8845" ht="14.15" customHeight="true">
      <c r="A8845" t="s" s="4">
        <v>41</v>
      </c>
      <c r="B8845" s="2">
        <v>1</v>
      </c>
    </row>
    <row r="8846" ht="14.15" customHeight="true">
      <c r="A8846" t="s" s="5">
        <v>19</v>
      </c>
      <c r="B8846" s="2">
        <v>1</v>
      </c>
    </row>
    <row r="8847" ht="14.15" customHeight="true">
      <c r="A8847" t="s" s="6">
        <v>20</v>
      </c>
      <c r="B8847" s="2">
        <v>1</v>
      </c>
    </row>
    <row r="8848" ht="14.15" customHeight="true">
      <c r="A8848" t="s" s="7">
        <v>46</v>
      </c>
      <c r="B8848" s="2">
        <v>1</v>
      </c>
    </row>
    <row r="8849" ht="14.15" customHeight="true">
      <c r="A8849" t="s" s="3">
        <v>1439</v>
      </c>
      <c r="B8849" s="2">
        <v>1</v>
      </c>
    </row>
    <row r="8850" ht="14.15" customHeight="true">
      <c r="A8850" t="s" s="4">
        <v>41</v>
      </c>
      <c r="B8850" s="2">
        <v>1</v>
      </c>
    </row>
    <row r="8851" ht="14.15" customHeight="true">
      <c r="A8851" t="s" s="5">
        <v>77</v>
      </c>
      <c r="B8851" s="2">
        <v>1</v>
      </c>
    </row>
    <row r="8852" ht="14.15" customHeight="true">
      <c r="A8852" t="s" s="6">
        <v>101</v>
      </c>
      <c r="B8852" s="2">
        <v>1</v>
      </c>
    </row>
    <row r="8853" ht="14.15" customHeight="true">
      <c r="A8853" t="s" s="7">
        <v>14</v>
      </c>
      <c r="B8853" s="2">
        <v>1</v>
      </c>
    </row>
    <row r="8854" ht="14.15" customHeight="true">
      <c r="A8854" t="s" s="3">
        <v>1440</v>
      </c>
      <c r="B8854" s="2">
        <v>2</v>
      </c>
    </row>
    <row r="8855" ht="14.15" customHeight="true">
      <c r="A8855" t="s" s="4">
        <v>72</v>
      </c>
      <c r="B8855" s="2">
        <v>2</v>
      </c>
    </row>
    <row r="8856" ht="14.15" customHeight="true">
      <c r="A8856" t="s" s="5">
        <v>93</v>
      </c>
      <c r="B8856" s="2">
        <v>1</v>
      </c>
    </row>
    <row r="8857" ht="14.15" customHeight="true">
      <c r="A8857" t="s" s="6">
        <v>78</v>
      </c>
      <c r="B8857" s="2">
        <v>1</v>
      </c>
    </row>
    <row r="8858" ht="14.15" customHeight="true">
      <c r="A8858" t="s" s="7">
        <v>94</v>
      </c>
      <c r="B8858" s="2">
        <v>1</v>
      </c>
    </row>
    <row r="8859" ht="14.15" customHeight="true">
      <c r="A8859" t="s" s="5">
        <v>19</v>
      </c>
      <c r="B8859" s="2">
        <v>1</v>
      </c>
    </row>
    <row r="8860" ht="14.15" customHeight="true">
      <c r="A8860" t="s" s="6">
        <v>254</v>
      </c>
      <c r="B8860" s="2">
        <v>1</v>
      </c>
    </row>
    <row r="8861" ht="14.15" customHeight="true">
      <c r="A8861" t="s" s="7">
        <v>46</v>
      </c>
      <c r="B8861" s="2">
        <v>1</v>
      </c>
    </row>
    <row r="8862" ht="14.15" customHeight="true">
      <c r="A8862" t="s" s="3">
        <v>1441</v>
      </c>
      <c r="B8862" s="2">
        <v>1</v>
      </c>
    </row>
    <row r="8863" ht="14.15" customHeight="true">
      <c r="A8863" t="s" s="4">
        <v>3</v>
      </c>
      <c r="B8863" s="2">
        <v>1</v>
      </c>
    </row>
    <row r="8864" ht="14.15" customHeight="true">
      <c r="A8864" t="s" s="5">
        <v>4</v>
      </c>
      <c r="B8864" s="2">
        <v>1</v>
      </c>
    </row>
    <row r="8865" ht="14.15" customHeight="true">
      <c r="A8865" t="s" s="6">
        <v>80</v>
      </c>
      <c r="B8865" s="2">
        <v>1</v>
      </c>
    </row>
    <row r="8866" ht="14.15" customHeight="true">
      <c r="A8866" t="s" s="7">
        <v>118</v>
      </c>
      <c r="B8866" s="2">
        <v>1</v>
      </c>
    </row>
    <row r="8867" ht="14.15" customHeight="true">
      <c r="A8867" t="s" s="3">
        <v>1442</v>
      </c>
      <c r="B8867" s="2">
        <v>1</v>
      </c>
    </row>
    <row r="8868" ht="14.15" customHeight="true">
      <c r="A8868" t="s" s="4">
        <v>55</v>
      </c>
      <c r="B8868" s="2">
        <v>1</v>
      </c>
    </row>
    <row r="8869" ht="14.15" customHeight="true">
      <c r="A8869" t="s" s="5">
        <v>15</v>
      </c>
      <c r="B8869" s="2">
        <v>1</v>
      </c>
    </row>
    <row r="8870" ht="14.15" customHeight="true">
      <c r="A8870" t="s" s="6">
        <v>147</v>
      </c>
      <c r="B8870" s="2">
        <v>1</v>
      </c>
    </row>
    <row r="8871" ht="14.15" customHeight="true">
      <c r="A8871" t="s" s="7">
        <v>121</v>
      </c>
      <c r="B8871" s="2">
        <v>1</v>
      </c>
    </row>
    <row r="8872" ht="14.15" customHeight="true">
      <c r="A8872" t="s" s="3">
        <v>1443</v>
      </c>
      <c r="B8872" s="2">
        <v>2</v>
      </c>
    </row>
    <row r="8873" ht="14.15" customHeight="true">
      <c r="A8873" t="s" s="4">
        <v>62</v>
      </c>
      <c r="B8873" s="2">
        <v>2</v>
      </c>
    </row>
    <row r="8874" ht="14.15" customHeight="true">
      <c r="A8874" t="s" s="5">
        <v>4</v>
      </c>
      <c r="B8874" s="2">
        <v>1</v>
      </c>
    </row>
    <row r="8875" ht="14.15" customHeight="true">
      <c r="A8875" t="s" s="6">
        <v>85</v>
      </c>
      <c r="B8875" s="2">
        <v>1</v>
      </c>
    </row>
    <row r="8876" ht="14.15" customHeight="true">
      <c r="A8876" t="s" s="7">
        <v>89</v>
      </c>
      <c r="B8876" s="2">
        <v>1</v>
      </c>
    </row>
    <row r="8877" ht="14.15" customHeight="true">
      <c r="A8877" t="s" s="5">
        <v>19</v>
      </c>
      <c r="B8877" s="2">
        <v>1</v>
      </c>
    </row>
    <row r="8878" ht="14.15" customHeight="true">
      <c r="A8878" t="s" s="6">
        <v>153</v>
      </c>
      <c r="B8878" s="2">
        <v>1</v>
      </c>
    </row>
    <row r="8879" ht="14.15" customHeight="true">
      <c r="A8879" t="s" s="7">
        <v>14</v>
      </c>
      <c r="B8879" s="2">
        <v>1</v>
      </c>
    </row>
    <row r="8880" ht="14.15" customHeight="true">
      <c r="A8880" t="s" s="3">
        <v>1444</v>
      </c>
      <c r="B8880" s="2">
        <v>2</v>
      </c>
    </row>
    <row r="8881" ht="14.15" customHeight="true">
      <c r="A8881" t="s" s="4">
        <v>87</v>
      </c>
      <c r="B8881" s="2">
        <v>1</v>
      </c>
    </row>
    <row r="8882" ht="14.15" customHeight="true">
      <c r="A8882" t="s" s="5">
        <v>77</v>
      </c>
      <c r="B8882" s="2">
        <v>1</v>
      </c>
    </row>
    <row r="8883" ht="14.15" customHeight="true">
      <c r="A8883" t="s" s="6">
        <v>16</v>
      </c>
      <c r="B8883" s="2">
        <v>1</v>
      </c>
    </row>
    <row r="8884" ht="14.15" customHeight="true">
      <c r="A8884" t="s" s="7">
        <v>36</v>
      </c>
      <c r="B8884" s="2">
        <v>1</v>
      </c>
    </row>
    <row r="8885" ht="14.15" customHeight="true">
      <c r="A8885" t="s" s="4">
        <v>55</v>
      </c>
      <c r="B8885" s="2">
        <v>1</v>
      </c>
    </row>
    <row r="8886" ht="14.15" customHeight="true">
      <c r="A8886" t="s" s="5">
        <v>77</v>
      </c>
      <c r="B8886" s="2">
        <v>1</v>
      </c>
    </row>
    <row r="8887" ht="14.15" customHeight="true">
      <c r="A8887" t="s" s="6">
        <v>153</v>
      </c>
      <c r="B8887" s="2">
        <v>1</v>
      </c>
    </row>
    <row r="8888" ht="14.15" customHeight="true">
      <c r="A8888" t="s" s="7">
        <v>59</v>
      </c>
      <c r="B8888" s="2">
        <v>1</v>
      </c>
    </row>
    <row r="8889" ht="14.15" customHeight="true">
      <c r="A8889" t="s" s="3">
        <v>1445</v>
      </c>
      <c r="B8889" s="2">
        <v>1</v>
      </c>
    </row>
    <row r="8890" ht="14.15" customHeight="true">
      <c r="A8890" t="s" s="4">
        <v>87</v>
      </c>
      <c r="B8890" s="2">
        <v>1</v>
      </c>
    </row>
    <row r="8891" ht="14.15" customHeight="true">
      <c r="A8891" t="s" s="5">
        <v>77</v>
      </c>
      <c r="B8891" s="2">
        <v>1</v>
      </c>
    </row>
    <row r="8892" ht="14.15" customHeight="true">
      <c r="A8892" t="s" s="6">
        <v>188</v>
      </c>
      <c r="B8892" s="2">
        <v>1</v>
      </c>
    </row>
    <row r="8893" ht="14.15" customHeight="true">
      <c r="A8893" t="s" s="7">
        <v>171</v>
      </c>
      <c r="B8893" s="2">
        <v>1</v>
      </c>
    </row>
    <row r="8894" ht="14.15" customHeight="true">
      <c r="A8894" t="s" s="3">
        <v>1446</v>
      </c>
      <c r="B8894" s="2">
        <v>1</v>
      </c>
    </row>
    <row r="8895" ht="14.15" customHeight="true">
      <c r="A8895" t="s" s="4">
        <v>62</v>
      </c>
      <c r="B8895" s="2">
        <v>1</v>
      </c>
    </row>
    <row r="8896" ht="14.15" customHeight="true">
      <c r="A8896" t="s" s="5">
        <v>19</v>
      </c>
      <c r="B8896" s="2">
        <v>1</v>
      </c>
    </row>
    <row r="8897" ht="14.15" customHeight="true">
      <c r="A8897" t="s" s="6">
        <v>137</v>
      </c>
      <c r="B8897" s="2">
        <v>1</v>
      </c>
    </row>
    <row r="8898" ht="14.15" customHeight="true">
      <c r="A8898" t="s" s="7">
        <v>14</v>
      </c>
      <c r="B8898" s="2">
        <v>1</v>
      </c>
    </row>
    <row r="8899" ht="14.15" customHeight="true">
      <c r="A8899" t="s" s="3">
        <v>1447</v>
      </c>
      <c r="B8899" s="2">
        <v>1</v>
      </c>
    </row>
    <row r="8900" ht="14.15" customHeight="true">
      <c r="A8900" t="s" s="4">
        <v>87</v>
      </c>
      <c r="B8900" s="2">
        <v>1</v>
      </c>
    </row>
    <row r="8901" ht="14.15" customHeight="true">
      <c r="A8901" t="s" s="5">
        <v>38</v>
      </c>
      <c r="B8901" s="2">
        <v>1</v>
      </c>
    </row>
    <row r="8902" ht="14.15" customHeight="true">
      <c r="A8902" t="s" s="6">
        <v>133</v>
      </c>
      <c r="B8902" s="2">
        <v>1</v>
      </c>
    </row>
    <row r="8903" ht="14.15" customHeight="true">
      <c r="A8903" t="s" s="7">
        <v>46</v>
      </c>
      <c r="B8903" s="2">
        <v>1</v>
      </c>
    </row>
    <row r="8904" ht="14.15" customHeight="true">
      <c r="A8904" t="s" s="3">
        <v>1448</v>
      </c>
      <c r="B8904" s="2">
        <v>1</v>
      </c>
    </row>
    <row r="8905" ht="14.15" customHeight="true">
      <c r="A8905" t="s" s="4">
        <v>18</v>
      </c>
      <c r="B8905" s="2">
        <v>1</v>
      </c>
    </row>
    <row r="8906" ht="14.15" customHeight="true">
      <c r="A8906" t="s" s="5">
        <v>19</v>
      </c>
      <c r="B8906" s="2">
        <v>1</v>
      </c>
    </row>
    <row r="8907" ht="14.15" customHeight="true">
      <c r="A8907" t="s" s="6">
        <v>133</v>
      </c>
      <c r="B8907" s="2">
        <v>1</v>
      </c>
    </row>
    <row r="8908" ht="14.15" customHeight="true">
      <c r="A8908" t="s" s="7">
        <v>26</v>
      </c>
      <c r="B8908" s="2">
        <v>1</v>
      </c>
    </row>
    <row r="8909" ht="14.15" customHeight="true">
      <c r="A8909" t="s" s="3">
        <v>1449</v>
      </c>
      <c r="B8909" s="2">
        <v>1</v>
      </c>
    </row>
    <row r="8910" ht="14.15" customHeight="true">
      <c r="A8910" t="s" s="4">
        <v>23</v>
      </c>
      <c r="B8910" s="2">
        <v>1</v>
      </c>
    </row>
    <row r="8911" ht="14.15" customHeight="true">
      <c r="A8911" t="s" s="5">
        <v>28</v>
      </c>
      <c r="B8911" s="2">
        <v>1</v>
      </c>
    </row>
    <row r="8912" ht="14.15" customHeight="true">
      <c r="A8912" t="s" s="6">
        <v>137</v>
      </c>
      <c r="B8912" s="2">
        <v>1</v>
      </c>
    </row>
    <row r="8913" ht="14.15" customHeight="true">
      <c r="A8913" t="s" s="7">
        <v>21</v>
      </c>
      <c r="B8913" s="2">
        <v>1</v>
      </c>
    </row>
    <row r="8914" ht="14.15" customHeight="true">
      <c r="A8914" t="s" s="3">
        <v>1450</v>
      </c>
      <c r="B8914" s="2">
        <v>1</v>
      </c>
    </row>
    <row r="8915" ht="14.15" customHeight="true">
      <c r="A8915" t="s" s="4">
        <v>62</v>
      </c>
      <c r="B8915" s="2">
        <v>1</v>
      </c>
    </row>
    <row r="8916" ht="14.15" customHeight="true">
      <c r="A8916" t="s" s="5">
        <v>4</v>
      </c>
      <c r="B8916" s="2">
        <v>1</v>
      </c>
    </row>
    <row r="8917" ht="14.15" customHeight="true">
      <c r="A8917" t="s" s="6">
        <v>101</v>
      </c>
      <c r="B8917" s="2">
        <v>1</v>
      </c>
    </row>
    <row r="8918" ht="14.15" customHeight="true">
      <c r="A8918" t="s" s="7">
        <v>21</v>
      </c>
      <c r="B8918" s="2">
        <v>1</v>
      </c>
    </row>
    <row r="8919" ht="14.15" customHeight="true">
      <c r="A8919" t="s" s="3">
        <v>1451</v>
      </c>
      <c r="B8919" s="2">
        <v>1</v>
      </c>
    </row>
    <row r="8920" ht="14.15" customHeight="true">
      <c r="A8920" t="s" s="4">
        <v>237</v>
      </c>
      <c r="B8920" s="2">
        <v>1</v>
      </c>
    </row>
    <row r="8921" ht="14.15" customHeight="true">
      <c r="A8921" t="s" s="5">
        <v>15</v>
      </c>
      <c r="B8921" s="2">
        <v>1</v>
      </c>
    </row>
    <row r="8922" ht="14.15" customHeight="true">
      <c r="A8922" t="s" s="6">
        <v>133</v>
      </c>
      <c r="B8922" s="2">
        <v>1</v>
      </c>
    </row>
    <row r="8923" ht="14.15" customHeight="true">
      <c r="A8923" t="s" s="7">
        <v>65</v>
      </c>
      <c r="B8923" s="2">
        <v>1</v>
      </c>
    </row>
    <row r="8924" ht="14.15" customHeight="true">
      <c r="A8924" t="s" s="3">
        <v>1452</v>
      </c>
      <c r="B8924" s="2">
        <v>5</v>
      </c>
    </row>
    <row r="8925" ht="14.15" customHeight="true">
      <c r="A8925" t="s" s="4">
        <v>72</v>
      </c>
      <c r="B8925" s="2">
        <v>2</v>
      </c>
    </row>
    <row r="8926" ht="14.15" customHeight="true">
      <c r="A8926" t="s" s="5">
        <v>77</v>
      </c>
      <c r="B8926" s="2">
        <v>1</v>
      </c>
    </row>
    <row r="8927" ht="14.15" customHeight="true">
      <c r="A8927" t="s" s="6">
        <v>117</v>
      </c>
      <c r="B8927" s="2">
        <v>1</v>
      </c>
    </row>
    <row r="8928" ht="14.15" customHeight="true">
      <c r="A8928" t="s" s="7">
        <v>118</v>
      </c>
      <c r="B8928" s="2">
        <v>1</v>
      </c>
    </row>
    <row r="8929" ht="14.15" customHeight="true">
      <c r="A8929" t="s" s="5">
        <v>93</v>
      </c>
      <c r="B8929" s="2">
        <v>1</v>
      </c>
    </row>
    <row r="8930" ht="14.15" customHeight="true">
      <c r="A8930" t="s" s="6">
        <v>120</v>
      </c>
      <c r="B8930" s="2">
        <v>1</v>
      </c>
    </row>
    <row r="8931" ht="14.15" customHeight="true">
      <c r="A8931" t="s" s="7">
        <v>26</v>
      </c>
      <c r="B8931" s="2">
        <v>1</v>
      </c>
    </row>
    <row r="8932" ht="14.15" customHeight="true">
      <c r="A8932" t="s" s="4">
        <v>3</v>
      </c>
      <c r="B8932" s="2">
        <v>1</v>
      </c>
    </row>
    <row r="8933" ht="14.15" customHeight="true">
      <c r="A8933" t="s" s="5">
        <v>84</v>
      </c>
      <c r="B8933" s="2">
        <v>1</v>
      </c>
    </row>
    <row r="8934" ht="14.15" customHeight="true">
      <c r="A8934" t="s" s="6">
        <v>155</v>
      </c>
      <c r="B8934" s="2">
        <v>1</v>
      </c>
    </row>
    <row r="8935" ht="14.15" customHeight="true">
      <c r="A8935" t="s" s="7">
        <v>222</v>
      </c>
      <c r="B8935" s="2">
        <v>1</v>
      </c>
    </row>
    <row r="8936" ht="14.15" customHeight="true">
      <c r="A8936" t="s" s="4">
        <v>62</v>
      </c>
      <c r="B8936" s="2">
        <v>1</v>
      </c>
    </row>
    <row r="8937" ht="14.15" customHeight="true">
      <c r="A8937" t="s" s="5">
        <v>15</v>
      </c>
      <c r="B8937" s="2">
        <v>1</v>
      </c>
    </row>
    <row r="8938" ht="14.15" customHeight="true">
      <c r="A8938" t="s" s="6">
        <v>109</v>
      </c>
      <c r="B8938" s="2">
        <v>1</v>
      </c>
    </row>
    <row r="8939" ht="14.15" customHeight="true">
      <c r="A8939" t="s" s="7">
        <v>129</v>
      </c>
      <c r="B8939" s="2">
        <v>1</v>
      </c>
    </row>
    <row r="8940" ht="14.15" customHeight="true">
      <c r="A8940" t="s" s="4">
        <v>18</v>
      </c>
      <c r="B8940" s="2">
        <v>1</v>
      </c>
    </row>
    <row r="8941" ht="14.15" customHeight="true">
      <c r="A8941" t="s" s="5">
        <v>19</v>
      </c>
      <c r="B8941" s="2">
        <v>1</v>
      </c>
    </row>
    <row r="8942" ht="14.15" customHeight="true">
      <c r="A8942" t="s" s="6">
        <v>107</v>
      </c>
      <c r="B8942" s="2">
        <v>1</v>
      </c>
    </row>
    <row r="8943" ht="14.15" customHeight="true">
      <c r="A8943" t="s" s="7">
        <v>14</v>
      </c>
      <c r="B8943" s="2">
        <v>1</v>
      </c>
    </row>
    <row r="8944" ht="14.15" customHeight="true">
      <c r="A8944" t="s" s="3">
        <v>1453</v>
      </c>
      <c r="B8944" s="2">
        <v>1</v>
      </c>
    </row>
    <row r="8945" ht="14.15" customHeight="true">
      <c r="A8945" t="s" s="4">
        <v>62</v>
      </c>
      <c r="B8945" s="2">
        <v>1</v>
      </c>
    </row>
    <row r="8946" ht="14.15" customHeight="true">
      <c r="A8946" t="s" s="5">
        <v>77</v>
      </c>
      <c r="B8946" s="2">
        <v>1</v>
      </c>
    </row>
    <row r="8947" ht="14.15" customHeight="true">
      <c r="A8947" t="s" s="6">
        <v>131</v>
      </c>
      <c r="B8947" s="2">
        <v>1</v>
      </c>
    </row>
    <row r="8948" ht="14.15" customHeight="true">
      <c r="A8948" t="s" s="7">
        <v>121</v>
      </c>
      <c r="B8948" s="2">
        <v>1</v>
      </c>
    </row>
    <row r="8949" ht="14.15" customHeight="true">
      <c r="A8949" t="s" s="3">
        <v>1454</v>
      </c>
      <c r="B8949" s="2">
        <v>1</v>
      </c>
    </row>
    <row r="8950" ht="14.15" customHeight="true">
      <c r="A8950" t="s" s="4">
        <v>18</v>
      </c>
      <c r="B8950" s="2">
        <v>1</v>
      </c>
    </row>
    <row r="8951" ht="14.15" customHeight="true">
      <c r="A8951" t="s" s="5">
        <v>38</v>
      </c>
      <c r="B8951" s="2">
        <v>1</v>
      </c>
    </row>
    <row r="8952" ht="14.15" customHeight="true">
      <c r="A8952" t="s" s="6">
        <v>120</v>
      </c>
      <c r="B8952" s="2">
        <v>1</v>
      </c>
    </row>
    <row r="8953" ht="14.15" customHeight="true">
      <c r="A8953" t="s" s="7">
        <v>21</v>
      </c>
      <c r="B8953" s="2">
        <v>1</v>
      </c>
    </row>
    <row r="8954" ht="14.15" customHeight="true">
      <c r="A8954" t="s" s="3">
        <v>1455</v>
      </c>
      <c r="B8954" s="2">
        <v>1</v>
      </c>
    </row>
    <row r="8955" ht="14.15" customHeight="true">
      <c r="A8955" t="s" s="4">
        <v>3</v>
      </c>
      <c r="B8955" s="2">
        <v>1</v>
      </c>
    </row>
    <row r="8956" ht="14.15" customHeight="true">
      <c r="A8956" t="s" s="5">
        <v>24</v>
      </c>
      <c r="B8956" s="2">
        <v>1</v>
      </c>
    </row>
    <row r="8957" ht="14.15" customHeight="true">
      <c r="A8957" t="s" s="6">
        <v>188</v>
      </c>
      <c r="B8957" s="2">
        <v>1</v>
      </c>
    </row>
    <row r="8958" ht="14.15" customHeight="true">
      <c r="A8958" t="s" s="7">
        <v>30</v>
      </c>
      <c r="B8958" s="2">
        <v>1</v>
      </c>
    </row>
    <row r="8959" ht="14.15" customHeight="true">
      <c r="A8959" t="s" s="3">
        <v>1456</v>
      </c>
      <c r="B8959" s="2">
        <v>1</v>
      </c>
    </row>
    <row r="8960" ht="14.15" customHeight="true">
      <c r="A8960" t="s" s="4">
        <v>72</v>
      </c>
      <c r="B8960" s="2">
        <v>1</v>
      </c>
    </row>
    <row r="8961" ht="14.15" customHeight="true">
      <c r="A8961" t="s" s="5">
        <v>19</v>
      </c>
      <c r="B8961" s="2">
        <v>1</v>
      </c>
    </row>
    <row r="8962" ht="14.15" customHeight="true">
      <c r="A8962" t="s" s="6">
        <v>66</v>
      </c>
      <c r="B8962" s="2">
        <v>1</v>
      </c>
    </row>
    <row r="8963" ht="14.15" customHeight="true">
      <c r="A8963" t="s" s="7">
        <v>26</v>
      </c>
      <c r="B8963" s="2">
        <v>1</v>
      </c>
    </row>
    <row r="8964" ht="14.15" customHeight="true">
      <c r="A8964" t="s" s="3">
        <v>1457</v>
      </c>
      <c r="B8964" s="2">
        <v>3</v>
      </c>
    </row>
    <row r="8965" ht="14.15" customHeight="true">
      <c r="A8965" t="s" s="4">
        <v>41</v>
      </c>
      <c r="B8965" s="2">
        <v>2</v>
      </c>
    </row>
    <row r="8966" ht="14.15" customHeight="true">
      <c r="A8966" t="s" s="5">
        <v>84</v>
      </c>
      <c r="B8966" s="2">
        <v>1</v>
      </c>
    </row>
    <row r="8967" ht="14.15" customHeight="true">
      <c r="A8967" t="s" s="6">
        <v>188</v>
      </c>
      <c r="B8967" s="2">
        <v>1</v>
      </c>
    </row>
    <row r="8968" ht="14.15" customHeight="true">
      <c r="A8968" t="s" s="7">
        <v>46</v>
      </c>
      <c r="B8968" s="2">
        <v>1</v>
      </c>
    </row>
    <row r="8969" ht="14.15" customHeight="true">
      <c r="A8969" t="s" s="5">
        <v>174</v>
      </c>
      <c r="B8969" s="2">
        <v>1</v>
      </c>
    </row>
    <row r="8970" ht="14.15" customHeight="true">
      <c r="A8970" t="s" s="6">
        <v>135</v>
      </c>
      <c r="B8970" s="2">
        <v>1</v>
      </c>
    </row>
    <row r="8971" ht="14.15" customHeight="true">
      <c r="A8971" t="s" s="7">
        <v>171</v>
      </c>
      <c r="B8971" s="2">
        <v>1</v>
      </c>
    </row>
    <row r="8972" ht="14.15" customHeight="true">
      <c r="A8972" t="s" s="4">
        <v>55</v>
      </c>
      <c r="B8972" s="2">
        <v>1</v>
      </c>
    </row>
    <row r="8973" ht="14.15" customHeight="true">
      <c r="A8973" t="s" s="5">
        <v>15</v>
      </c>
      <c r="B8973" s="2">
        <v>1</v>
      </c>
    </row>
    <row r="8974" ht="14.15" customHeight="true">
      <c r="A8974" t="s" s="6">
        <v>109</v>
      </c>
      <c r="B8974" s="2">
        <v>1</v>
      </c>
    </row>
    <row r="8975" ht="14.15" customHeight="true">
      <c r="A8975" t="s" s="7">
        <v>89</v>
      </c>
      <c r="B8975" s="2">
        <v>1</v>
      </c>
    </row>
    <row r="8976" ht="14.15" customHeight="true">
      <c r="A8976" t="s" s="3">
        <v>1458</v>
      </c>
      <c r="B8976" s="2">
        <v>1</v>
      </c>
    </row>
    <row r="8977" ht="14.15" customHeight="true">
      <c r="A8977" t="s" s="4">
        <v>41</v>
      </c>
      <c r="B8977" s="2">
        <v>1</v>
      </c>
    </row>
    <row r="8978" ht="14.15" customHeight="true">
      <c r="A8978" t="s" s="5">
        <v>28</v>
      </c>
      <c r="B8978" s="2">
        <v>1</v>
      </c>
    </row>
    <row r="8979" ht="14.15" customHeight="true">
      <c r="A8979" t="s" s="6">
        <v>82</v>
      </c>
      <c r="B8979" s="2">
        <v>1</v>
      </c>
    </row>
    <row r="8980" ht="14.15" customHeight="true">
      <c r="A8980" t="s" s="7">
        <v>26</v>
      </c>
      <c r="B8980" s="2">
        <v>1</v>
      </c>
    </row>
    <row r="8981" ht="14.15" customHeight="true">
      <c r="A8981" t="s" s="3">
        <v>1459</v>
      </c>
      <c r="B8981" s="2">
        <v>1</v>
      </c>
    </row>
    <row r="8982" ht="14.15" customHeight="true">
      <c r="A8982" t="s" s="4">
        <v>18</v>
      </c>
      <c r="B8982" s="2">
        <v>1</v>
      </c>
    </row>
    <row r="8983" ht="14.15" customHeight="true">
      <c r="A8983" t="s" s="5">
        <v>12</v>
      </c>
      <c r="B8983" s="2">
        <v>1</v>
      </c>
    </row>
    <row r="8984" ht="14.15" customHeight="true">
      <c r="A8984" t="s" s="6">
        <v>74</v>
      </c>
      <c r="B8984" s="2">
        <v>1</v>
      </c>
    </row>
    <row r="8985" ht="14.15" customHeight="true">
      <c r="A8985" t="s" s="7">
        <v>123</v>
      </c>
      <c r="B8985" s="2">
        <v>1</v>
      </c>
    </row>
    <row r="8986" ht="14.15" customHeight="true">
      <c r="A8986" t="s" s="3">
        <v>1460</v>
      </c>
      <c r="B8986" s="2">
        <v>1</v>
      </c>
    </row>
    <row r="8987" ht="14.15" customHeight="true">
      <c r="A8987" t="s" s="4">
        <v>62</v>
      </c>
      <c r="B8987" s="2">
        <v>1</v>
      </c>
    </row>
    <row r="8988" ht="14.15" customHeight="true">
      <c r="A8988" t="s" s="5">
        <v>19</v>
      </c>
      <c r="B8988" s="2">
        <v>1</v>
      </c>
    </row>
    <row r="8989" ht="14.15" customHeight="true">
      <c r="A8989" t="s" s="6">
        <v>99</v>
      </c>
      <c r="B8989" s="2">
        <v>1</v>
      </c>
    </row>
    <row r="8990" ht="14.15" customHeight="true">
      <c r="A8990" t="s" s="7">
        <v>6</v>
      </c>
      <c r="B8990" s="2">
        <v>1</v>
      </c>
    </row>
    <row r="8991" ht="14.15" customHeight="true">
      <c r="A8991" t="s" s="3">
        <v>1461</v>
      </c>
      <c r="B8991" s="2">
        <v>1</v>
      </c>
    </row>
    <row r="8992" ht="14.15" customHeight="true">
      <c r="A8992" t="s" s="4">
        <v>23</v>
      </c>
      <c r="B8992" s="2">
        <v>1</v>
      </c>
    </row>
    <row r="8993" ht="14.15" customHeight="true">
      <c r="A8993" t="s" s="5">
        <v>93</v>
      </c>
      <c r="B8993" s="2">
        <v>1</v>
      </c>
    </row>
    <row r="8994" ht="14.15" customHeight="true">
      <c r="A8994" t="s" s="6">
        <v>56</v>
      </c>
      <c r="B8994" s="2">
        <v>1</v>
      </c>
    </row>
    <row r="8995" ht="14.15" customHeight="true">
      <c r="A8995" t="s" s="7">
        <v>946</v>
      </c>
      <c r="B8995" s="2">
        <v>1</v>
      </c>
    </row>
    <row r="8996" ht="14.15" customHeight="true">
      <c r="A8996" t="s" s="3">
        <v>1462</v>
      </c>
      <c r="B8996" s="2">
        <v>1</v>
      </c>
    </row>
    <row r="8997" ht="14.15" customHeight="true">
      <c r="A8997" t="s" s="4">
        <v>87</v>
      </c>
      <c r="B8997" s="2">
        <v>1</v>
      </c>
    </row>
    <row r="8998" ht="14.15" customHeight="true">
      <c r="A8998" t="s" s="5">
        <v>12</v>
      </c>
      <c r="B8998" s="2">
        <v>1</v>
      </c>
    </row>
    <row r="8999" ht="14.15" customHeight="true">
      <c r="A8999" t="s" s="6">
        <v>149</v>
      </c>
      <c r="B8999" s="2">
        <v>1</v>
      </c>
    </row>
    <row r="9000" ht="14.15" customHeight="true">
      <c r="A9000" t="s" s="7">
        <v>14</v>
      </c>
      <c r="B9000" s="2">
        <v>1</v>
      </c>
    </row>
    <row r="9001" ht="14.15" customHeight="true">
      <c r="A9001" t="s" s="3">
        <v>1463</v>
      </c>
      <c r="B9001" s="2">
        <v>1</v>
      </c>
    </row>
    <row r="9002" ht="14.15" customHeight="true">
      <c r="A9002" t="s" s="4">
        <v>34</v>
      </c>
      <c r="B9002" s="2">
        <v>1</v>
      </c>
    </row>
    <row r="9003" ht="14.15" customHeight="true">
      <c r="A9003" t="s" s="5">
        <v>610</v>
      </c>
      <c r="B9003" s="2">
        <v>1</v>
      </c>
    </row>
    <row r="9004" ht="14.15" customHeight="true">
      <c r="A9004" t="s" s="6">
        <v>135</v>
      </c>
      <c r="B9004" s="2">
        <v>1</v>
      </c>
    </row>
    <row r="9005" ht="14.15" customHeight="true">
      <c r="A9005" t="s" s="7">
        <v>110</v>
      </c>
      <c r="B9005" s="2">
        <v>1</v>
      </c>
    </row>
    <row r="9006" ht="14.15" customHeight="true">
      <c r="A9006" t="s" s="3">
        <v>1464</v>
      </c>
      <c r="B9006" s="2">
        <v>1</v>
      </c>
    </row>
    <row r="9007" ht="14.15" customHeight="true">
      <c r="A9007" t="s" s="4">
        <v>18</v>
      </c>
      <c r="B9007" s="2">
        <v>1</v>
      </c>
    </row>
    <row r="9008" ht="14.15" customHeight="true">
      <c r="A9008" t="s" s="5">
        <v>77</v>
      </c>
      <c r="B9008" s="2">
        <v>1</v>
      </c>
    </row>
    <row r="9009" ht="14.15" customHeight="true">
      <c r="A9009" t="s" s="6">
        <v>328</v>
      </c>
      <c r="B9009" s="2">
        <v>1</v>
      </c>
    </row>
    <row r="9010" ht="14.15" customHeight="true">
      <c r="A9010" t="s" s="7">
        <v>14</v>
      </c>
      <c r="B9010" s="2">
        <v>1</v>
      </c>
    </row>
    <row r="9011" ht="14.15" customHeight="true">
      <c r="A9011" t="s" s="3">
        <v>1465</v>
      </c>
      <c r="B9011" s="2">
        <v>2</v>
      </c>
    </row>
    <row r="9012" ht="14.15" customHeight="true">
      <c r="A9012" t="s" s="4">
        <v>62</v>
      </c>
      <c r="B9012" s="2">
        <v>2</v>
      </c>
    </row>
    <row r="9013" ht="14.15" customHeight="true">
      <c r="A9013" t="s" s="5">
        <v>77</v>
      </c>
      <c r="B9013" s="2">
        <v>2</v>
      </c>
    </row>
    <row r="9014" ht="14.15" customHeight="true">
      <c r="A9014" t="s" s="6">
        <v>106</v>
      </c>
      <c r="B9014" s="2">
        <v>1</v>
      </c>
    </row>
    <row r="9015" ht="14.15" customHeight="true">
      <c r="A9015" t="s" s="7">
        <v>21</v>
      </c>
      <c r="B9015" s="2">
        <v>1</v>
      </c>
    </row>
    <row r="9016" ht="14.15" customHeight="true">
      <c r="A9016" t="s" s="6">
        <v>158</v>
      </c>
      <c r="B9016" s="2">
        <v>1</v>
      </c>
    </row>
    <row r="9017" ht="14.15" customHeight="true">
      <c r="A9017" t="s" s="7">
        <v>21</v>
      </c>
      <c r="B9017" s="2">
        <v>1</v>
      </c>
    </row>
    <row r="9018" ht="14.15" customHeight="true">
      <c r="A9018" t="s" s="3">
        <v>1466</v>
      </c>
      <c r="B9018" s="2">
        <v>1</v>
      </c>
    </row>
    <row r="9019" ht="14.15" customHeight="true">
      <c r="A9019" t="s" s="4">
        <v>23</v>
      </c>
      <c r="B9019" s="2">
        <v>1</v>
      </c>
    </row>
    <row r="9020" ht="14.15" customHeight="true">
      <c r="A9020" t="s" s="5">
        <v>12</v>
      </c>
      <c r="B9020" s="2">
        <v>1</v>
      </c>
    </row>
    <row r="9021" ht="14.15" customHeight="true">
      <c r="A9021" t="s" s="6">
        <v>88</v>
      </c>
      <c r="B9021" s="2">
        <v>1</v>
      </c>
    </row>
    <row r="9022" ht="14.15" customHeight="true">
      <c r="A9022" t="s" s="7">
        <v>65</v>
      </c>
      <c r="B9022" s="2">
        <v>1</v>
      </c>
    </row>
    <row r="9023" ht="14.15" customHeight="true">
      <c r="A9023" t="s" s="3">
        <v>1467</v>
      </c>
      <c r="B9023" s="2">
        <v>1</v>
      </c>
    </row>
    <row r="9024" ht="14.15" customHeight="true">
      <c r="A9024" t="s" s="4">
        <v>55</v>
      </c>
      <c r="B9024" s="2">
        <v>1</v>
      </c>
    </row>
    <row r="9025" ht="14.15" customHeight="true">
      <c r="A9025" t="s" s="5">
        <v>15</v>
      </c>
      <c r="B9025" s="2">
        <v>1</v>
      </c>
    </row>
    <row r="9026" ht="14.15" customHeight="true">
      <c r="A9026" t="s" s="6">
        <v>13</v>
      </c>
      <c r="B9026" s="2">
        <v>1</v>
      </c>
    </row>
    <row r="9027" ht="14.15" customHeight="true">
      <c r="A9027" t="s" s="7">
        <v>51</v>
      </c>
      <c r="B9027" s="2">
        <v>1</v>
      </c>
    </row>
    <row r="9028" ht="14.15" customHeight="true">
      <c r="A9028" t="s" s="3">
        <v>1468</v>
      </c>
      <c r="B9028" s="2">
        <v>2</v>
      </c>
    </row>
    <row r="9029" ht="14.15" customHeight="true">
      <c r="A9029" t="s" s="4">
        <v>55</v>
      </c>
      <c r="B9029" s="2">
        <v>2</v>
      </c>
    </row>
    <row r="9030" ht="14.15" customHeight="true">
      <c r="A9030" t="s" s="5">
        <v>15</v>
      </c>
      <c r="B9030" s="2">
        <v>2</v>
      </c>
    </row>
    <row r="9031" ht="14.15" customHeight="true">
      <c r="A9031" t="s" s="6">
        <v>109</v>
      </c>
      <c r="B9031" s="2">
        <v>1</v>
      </c>
    </row>
    <row r="9032" ht="14.15" customHeight="true">
      <c r="A9032" t="s" s="7">
        <v>123</v>
      </c>
      <c r="B9032" s="2">
        <v>1</v>
      </c>
    </row>
    <row r="9033" ht="14.15" customHeight="true">
      <c r="A9033" t="s" s="6">
        <v>133</v>
      </c>
      <c r="B9033" s="2">
        <v>1</v>
      </c>
    </row>
    <row r="9034" ht="14.15" customHeight="true">
      <c r="A9034" t="s" s="7">
        <v>123</v>
      </c>
      <c r="B9034" s="2">
        <v>1</v>
      </c>
    </row>
    <row r="9035" ht="14.15" customHeight="true">
      <c r="A9035" t="s" s="3">
        <v>1469</v>
      </c>
      <c r="B9035" s="2">
        <v>1</v>
      </c>
    </row>
    <row r="9036" ht="14.15" customHeight="true">
      <c r="A9036" t="s" s="4">
        <v>62</v>
      </c>
      <c r="B9036" s="2">
        <v>1</v>
      </c>
    </row>
    <row r="9037" ht="14.15" customHeight="true">
      <c r="A9037" t="s" s="5">
        <v>93</v>
      </c>
      <c r="B9037" s="2">
        <v>1</v>
      </c>
    </row>
    <row r="9038" ht="14.15" customHeight="true">
      <c r="A9038" t="s" s="6">
        <v>25</v>
      </c>
      <c r="B9038" s="2">
        <v>1</v>
      </c>
    </row>
    <row r="9039" ht="14.15" customHeight="true">
      <c r="A9039" t="s" s="7">
        <v>6</v>
      </c>
      <c r="B9039" s="2">
        <v>1</v>
      </c>
    </row>
    <row r="9040" ht="14.15" customHeight="true">
      <c r="A9040" t="s" s="3">
        <v>1470</v>
      </c>
      <c r="B9040" s="2">
        <v>2</v>
      </c>
    </row>
    <row r="9041" ht="14.15" customHeight="true">
      <c r="A9041" t="s" s="4">
        <v>87</v>
      </c>
      <c r="B9041" s="2">
        <v>1</v>
      </c>
    </row>
    <row r="9042" ht="14.15" customHeight="true">
      <c r="A9042" t="s" s="5">
        <v>15</v>
      </c>
      <c r="B9042" s="2">
        <v>1</v>
      </c>
    </row>
    <row r="9043" ht="14.15" customHeight="true">
      <c r="A9043" t="s" s="6">
        <v>96</v>
      </c>
      <c r="B9043" s="2">
        <v>1</v>
      </c>
    </row>
    <row r="9044" ht="14.15" customHeight="true">
      <c r="A9044" t="s" s="7">
        <v>92</v>
      </c>
      <c r="B9044" s="2">
        <v>1</v>
      </c>
    </row>
    <row r="9045" ht="14.15" customHeight="true">
      <c r="A9045" t="s" s="4">
        <v>3</v>
      </c>
      <c r="B9045" s="2">
        <v>1</v>
      </c>
    </row>
    <row r="9046" ht="14.15" customHeight="true">
      <c r="A9046" t="s" s="5">
        <v>12</v>
      </c>
      <c r="B9046" s="2">
        <v>1</v>
      </c>
    </row>
    <row r="9047" ht="14.15" customHeight="true">
      <c r="A9047" t="s" s="6">
        <v>5</v>
      </c>
      <c r="B9047" s="2">
        <v>1</v>
      </c>
    </row>
    <row r="9048" ht="14.15" customHeight="true">
      <c r="A9048" t="s" s="7">
        <v>123</v>
      </c>
      <c r="B9048" s="2">
        <v>1</v>
      </c>
    </row>
    <row r="9049" ht="14.15" customHeight="true">
      <c r="A9049" t="s" s="3">
        <v>1471</v>
      </c>
      <c r="B9049" s="2">
        <v>1</v>
      </c>
    </row>
    <row r="9050" ht="14.15" customHeight="true">
      <c r="A9050" t="s" s="4">
        <v>72</v>
      </c>
      <c r="B9050" s="2">
        <v>1</v>
      </c>
    </row>
    <row r="9051" ht="14.15" customHeight="true">
      <c r="A9051" t="s" s="5">
        <v>15</v>
      </c>
      <c r="B9051" s="2">
        <v>1</v>
      </c>
    </row>
    <row r="9052" ht="14.15" customHeight="true">
      <c r="A9052" t="s" s="6">
        <v>80</v>
      </c>
      <c r="B9052" s="2">
        <v>1</v>
      </c>
    </row>
    <row r="9053" ht="14.15" customHeight="true">
      <c r="A9053" t="s" s="7">
        <v>89</v>
      </c>
      <c r="B9053" s="2">
        <v>1</v>
      </c>
    </row>
    <row r="9054" ht="14.15" customHeight="true">
      <c r="A9054" t="s" s="3">
        <v>1472</v>
      </c>
      <c r="B9054" s="2">
        <v>14</v>
      </c>
    </row>
    <row r="9055" ht="14.15" customHeight="true">
      <c r="A9055" t="s" s="4">
        <v>72</v>
      </c>
      <c r="B9055" s="2">
        <v>2</v>
      </c>
    </row>
    <row r="9056" ht="14.15" customHeight="true">
      <c r="A9056" t="s" s="5">
        <v>93</v>
      </c>
      <c r="B9056" s="2">
        <v>1</v>
      </c>
    </row>
    <row r="9057" ht="14.15" customHeight="true">
      <c r="A9057" t="s" s="6">
        <v>233</v>
      </c>
      <c r="B9057" s="2">
        <v>1</v>
      </c>
    </row>
    <row r="9058" ht="14.15" customHeight="true">
      <c r="A9058" t="s" s="7">
        <v>59</v>
      </c>
      <c r="B9058" s="2">
        <v>1</v>
      </c>
    </row>
    <row r="9059" ht="14.15" customHeight="true">
      <c r="A9059" t="s" s="5">
        <v>28</v>
      </c>
      <c r="B9059" s="2">
        <v>1</v>
      </c>
    </row>
    <row r="9060" ht="14.15" customHeight="true">
      <c r="A9060" t="s" s="6">
        <v>211</v>
      </c>
      <c r="B9060" s="2">
        <v>1</v>
      </c>
    </row>
    <row r="9061" ht="14.15" customHeight="true">
      <c r="A9061" t="s" s="7">
        <v>171</v>
      </c>
      <c r="B9061" s="2">
        <v>1</v>
      </c>
    </row>
    <row r="9062" ht="14.15" customHeight="true">
      <c r="A9062" t="s" s="4">
        <v>87</v>
      </c>
      <c r="B9062" s="2">
        <v>1</v>
      </c>
    </row>
    <row r="9063" ht="14.15" customHeight="true">
      <c r="A9063" t="s" s="5">
        <v>24</v>
      </c>
      <c r="B9063" s="2">
        <v>1</v>
      </c>
    </row>
    <row r="9064" ht="14.15" customHeight="true">
      <c r="A9064" t="s" s="6">
        <v>106</v>
      </c>
      <c r="B9064" s="2">
        <v>1</v>
      </c>
    </row>
    <row r="9065" ht="14.15" customHeight="true">
      <c r="A9065" t="s" s="7">
        <v>59</v>
      </c>
      <c r="B9065" s="2">
        <v>1</v>
      </c>
    </row>
    <row r="9066" ht="14.15" customHeight="true">
      <c r="A9066" t="s" s="4">
        <v>3</v>
      </c>
      <c r="B9066" s="2">
        <v>1</v>
      </c>
    </row>
    <row r="9067" ht="14.15" customHeight="true">
      <c r="A9067" t="s" s="5">
        <v>28</v>
      </c>
      <c r="B9067" s="2">
        <v>1</v>
      </c>
    </row>
    <row r="9068" ht="14.15" customHeight="true">
      <c r="A9068" t="s" s="6">
        <v>112</v>
      </c>
      <c r="B9068" s="2">
        <v>1</v>
      </c>
    </row>
    <row r="9069" ht="14.15" customHeight="true">
      <c r="A9069" t="s" s="7">
        <v>75</v>
      </c>
      <c r="B9069" s="2">
        <v>1</v>
      </c>
    </row>
    <row r="9070" ht="14.15" customHeight="true">
      <c r="A9070" t="s" s="4">
        <v>11</v>
      </c>
      <c r="B9070" s="2">
        <v>2</v>
      </c>
    </row>
    <row r="9071" ht="14.15" customHeight="true">
      <c r="A9071" t="s" s="5">
        <v>24</v>
      </c>
      <c r="B9071" s="2">
        <v>1</v>
      </c>
    </row>
    <row r="9072" ht="14.15" customHeight="true">
      <c r="A9072" t="s" s="6">
        <v>25</v>
      </c>
      <c r="B9072" s="2">
        <v>1</v>
      </c>
    </row>
    <row r="9073" ht="14.15" customHeight="true">
      <c r="A9073" t="s" s="7">
        <v>59</v>
      </c>
      <c r="B9073" s="2">
        <v>1</v>
      </c>
    </row>
    <row r="9074" ht="14.15" customHeight="true">
      <c r="A9074" t="s" s="5">
        <v>19</v>
      </c>
      <c r="B9074" s="2">
        <v>1</v>
      </c>
    </row>
    <row r="9075" ht="14.15" customHeight="true">
      <c r="A9075" t="s" s="6">
        <v>328</v>
      </c>
      <c r="B9075" s="2">
        <v>1</v>
      </c>
    </row>
    <row r="9076" ht="14.15" customHeight="true">
      <c r="A9076" t="s" s="7">
        <v>123</v>
      </c>
      <c r="B9076" s="2">
        <v>1</v>
      </c>
    </row>
    <row r="9077" ht="14.15" customHeight="true">
      <c r="A9077" t="s" s="4">
        <v>41</v>
      </c>
      <c r="B9077" s="2">
        <v>2</v>
      </c>
    </row>
    <row r="9078" ht="14.15" customHeight="true">
      <c r="A9078" t="s" s="5">
        <v>24</v>
      </c>
      <c r="B9078" s="2">
        <v>1</v>
      </c>
    </row>
    <row r="9079" ht="14.15" customHeight="true">
      <c r="A9079" t="s" s="6">
        <v>133</v>
      </c>
      <c r="B9079" s="2">
        <v>1</v>
      </c>
    </row>
    <row r="9080" ht="14.15" customHeight="true">
      <c r="A9080" t="s" s="7">
        <v>51</v>
      </c>
      <c r="B9080" s="2">
        <v>1</v>
      </c>
    </row>
    <row r="9081" ht="14.15" customHeight="true">
      <c r="A9081" t="s" s="5">
        <v>28</v>
      </c>
      <c r="B9081" s="2">
        <v>1</v>
      </c>
    </row>
    <row r="9082" ht="14.15" customHeight="true">
      <c r="A9082" t="s" s="6">
        <v>204</v>
      </c>
      <c r="B9082" s="2">
        <v>1</v>
      </c>
    </row>
    <row r="9083" ht="14.15" customHeight="true">
      <c r="A9083" t="s" s="7">
        <v>171</v>
      </c>
      <c r="B9083" s="2">
        <v>1</v>
      </c>
    </row>
    <row r="9084" ht="14.15" customHeight="true">
      <c r="A9084" t="s" s="4">
        <v>55</v>
      </c>
      <c r="B9084" s="2">
        <v>2</v>
      </c>
    </row>
    <row r="9085" ht="14.15" customHeight="true">
      <c r="A9085" t="s" s="5">
        <v>19</v>
      </c>
      <c r="B9085" s="2">
        <v>2</v>
      </c>
    </row>
    <row r="9086" ht="14.15" customHeight="true">
      <c r="A9086" t="s" s="6">
        <v>125</v>
      </c>
      <c r="B9086" s="2">
        <v>1</v>
      </c>
    </row>
    <row r="9087" ht="14.15" customHeight="true">
      <c r="A9087" t="s" s="7">
        <v>171</v>
      </c>
      <c r="B9087" s="2">
        <v>1</v>
      </c>
    </row>
    <row r="9088" ht="14.15" customHeight="true">
      <c r="A9088" t="s" s="6">
        <v>13</v>
      </c>
      <c r="B9088" s="2">
        <v>1</v>
      </c>
    </row>
    <row r="9089" ht="14.15" customHeight="true">
      <c r="A9089" t="s" s="7">
        <v>21</v>
      </c>
      <c r="B9089" s="2">
        <v>1</v>
      </c>
    </row>
    <row r="9090" ht="14.15" customHeight="true">
      <c r="A9090" t="s" s="4">
        <v>18</v>
      </c>
      <c r="B9090" s="2">
        <v>1</v>
      </c>
    </row>
    <row r="9091" ht="14.15" customHeight="true">
      <c r="A9091" t="s" s="5">
        <v>28</v>
      </c>
      <c r="B9091" s="2">
        <v>1</v>
      </c>
    </row>
    <row r="9092" ht="14.15" customHeight="true">
      <c r="A9092" t="s" s="6">
        <v>96</v>
      </c>
      <c r="B9092" s="2">
        <v>1</v>
      </c>
    </row>
    <row r="9093" ht="14.15" customHeight="true">
      <c r="A9093" t="s" s="7">
        <v>121</v>
      </c>
      <c r="B9093" s="2">
        <v>1</v>
      </c>
    </row>
    <row r="9094" ht="14.15" customHeight="true">
      <c r="A9094" t="s" s="4">
        <v>23</v>
      </c>
      <c r="B9094" s="2">
        <v>3</v>
      </c>
    </row>
    <row r="9095" ht="14.15" customHeight="true">
      <c r="A9095" t="s" s="5">
        <v>15</v>
      </c>
      <c r="B9095" s="2">
        <v>1</v>
      </c>
    </row>
    <row r="9096" ht="14.15" customHeight="true">
      <c r="A9096" t="s" s="6">
        <v>32</v>
      </c>
      <c r="B9096" s="2">
        <v>1</v>
      </c>
    </row>
    <row r="9097" ht="14.15" customHeight="true">
      <c r="A9097" t="s" s="7">
        <v>59</v>
      </c>
      <c r="B9097" s="2">
        <v>1</v>
      </c>
    </row>
    <row r="9098" ht="14.15" customHeight="true">
      <c r="A9098" t="s" s="5">
        <v>24</v>
      </c>
      <c r="B9098" s="2">
        <v>1</v>
      </c>
    </row>
    <row r="9099" ht="14.15" customHeight="true">
      <c r="A9099" t="s" s="6">
        <v>99</v>
      </c>
      <c r="B9099" s="2">
        <v>1</v>
      </c>
    </row>
    <row r="9100" ht="14.15" customHeight="true">
      <c r="A9100" t="s" s="7">
        <v>51</v>
      </c>
      <c r="B9100" s="2">
        <v>1</v>
      </c>
    </row>
    <row r="9101" ht="14.15" customHeight="true">
      <c r="A9101" t="s" s="5">
        <v>4</v>
      </c>
      <c r="B9101" s="2">
        <v>1</v>
      </c>
    </row>
    <row r="9102" ht="14.15" customHeight="true">
      <c r="A9102" t="s" s="6">
        <v>45</v>
      </c>
      <c r="B9102" s="2">
        <v>1</v>
      </c>
    </row>
    <row r="9103" ht="14.15" customHeight="true">
      <c r="A9103" t="s" s="7">
        <v>59</v>
      </c>
      <c r="B9103" s="2">
        <v>1</v>
      </c>
    </row>
    <row r="9104" ht="14.15" customHeight="true">
      <c r="A9104" t="s" s="3">
        <v>1473</v>
      </c>
      <c r="B9104" s="2">
        <v>4</v>
      </c>
    </row>
    <row r="9105" ht="14.15" customHeight="true">
      <c r="A9105" t="s" s="4">
        <v>72</v>
      </c>
      <c r="B9105" s="2">
        <v>1</v>
      </c>
    </row>
    <row r="9106" ht="14.15" customHeight="true">
      <c r="A9106" t="s" s="5">
        <v>4</v>
      </c>
      <c r="B9106" s="2">
        <v>1</v>
      </c>
    </row>
    <row r="9107" ht="14.15" customHeight="true">
      <c r="A9107" t="s" s="6">
        <v>133</v>
      </c>
      <c r="B9107" s="2">
        <v>1</v>
      </c>
    </row>
    <row r="9108" ht="14.15" customHeight="true">
      <c r="A9108" t="s" s="7">
        <v>30</v>
      </c>
      <c r="B9108" s="2">
        <v>1</v>
      </c>
    </row>
    <row r="9109" ht="14.15" customHeight="true">
      <c r="A9109" t="s" s="4">
        <v>3</v>
      </c>
      <c r="B9109" s="2">
        <v>1</v>
      </c>
    </row>
    <row r="9110" ht="14.15" customHeight="true">
      <c r="A9110" t="s" s="5">
        <v>38</v>
      </c>
      <c r="B9110" s="2">
        <v>1</v>
      </c>
    </row>
    <row r="9111" ht="14.15" customHeight="true">
      <c r="A9111" t="s" s="6">
        <v>58</v>
      </c>
      <c r="B9111" s="2">
        <v>1</v>
      </c>
    </row>
    <row r="9112" ht="14.15" customHeight="true">
      <c r="A9112" t="s" s="7">
        <v>92</v>
      </c>
      <c r="B9112" s="2">
        <v>1</v>
      </c>
    </row>
    <row r="9113" ht="14.15" customHeight="true">
      <c r="A9113" t="s" s="4">
        <v>11</v>
      </c>
      <c r="B9113" s="2">
        <v>1</v>
      </c>
    </row>
    <row r="9114" ht="14.15" customHeight="true">
      <c r="A9114" t="s" s="5">
        <v>24</v>
      </c>
      <c r="B9114" s="2">
        <v>1</v>
      </c>
    </row>
    <row r="9115" ht="14.15" customHeight="true">
      <c r="A9115" t="s" s="6">
        <v>113</v>
      </c>
      <c r="B9115" s="2">
        <v>1</v>
      </c>
    </row>
    <row r="9116" ht="14.15" customHeight="true">
      <c r="A9116" t="s" s="7">
        <v>75</v>
      </c>
      <c r="B9116" s="2">
        <v>1</v>
      </c>
    </row>
    <row r="9117" ht="14.15" customHeight="true">
      <c r="A9117" t="s" s="4">
        <v>23</v>
      </c>
      <c r="B9117" s="2">
        <v>1</v>
      </c>
    </row>
    <row r="9118" ht="14.15" customHeight="true">
      <c r="A9118" t="s" s="5">
        <v>19</v>
      </c>
      <c r="B9118" s="2">
        <v>1</v>
      </c>
    </row>
    <row r="9119" ht="14.15" customHeight="true">
      <c r="A9119" t="s" s="6">
        <v>105</v>
      </c>
      <c r="B9119" s="2">
        <v>1</v>
      </c>
    </row>
    <row r="9120" ht="14.15" customHeight="true">
      <c r="A9120" t="s" s="7">
        <v>46</v>
      </c>
      <c r="B9120" s="2">
        <v>1</v>
      </c>
    </row>
    <row r="9121" ht="14.15" customHeight="true">
      <c r="A9121" t="s" s="3">
        <v>1474</v>
      </c>
      <c r="B9121" s="2">
        <v>1</v>
      </c>
    </row>
    <row r="9122" ht="14.15" customHeight="true">
      <c r="A9122" t="s" s="4">
        <v>41</v>
      </c>
      <c r="B9122" s="2">
        <v>1</v>
      </c>
    </row>
    <row r="9123" ht="14.15" customHeight="true">
      <c r="A9123" t="s" s="5">
        <v>4</v>
      </c>
      <c r="B9123" s="2">
        <v>1</v>
      </c>
    </row>
    <row r="9124" ht="14.15" customHeight="true">
      <c r="A9124" t="s" s="6">
        <v>88</v>
      </c>
      <c r="B9124" s="2">
        <v>1</v>
      </c>
    </row>
    <row r="9125" ht="14.15" customHeight="true">
      <c r="A9125" t="s" s="7">
        <v>51</v>
      </c>
      <c r="B9125" s="2">
        <v>1</v>
      </c>
    </row>
    <row r="9126" ht="14.15" customHeight="true">
      <c r="A9126" t="s" s="3">
        <v>1475</v>
      </c>
      <c r="B9126" s="2">
        <v>1</v>
      </c>
    </row>
    <row r="9127" ht="14.15" customHeight="true">
      <c r="A9127" t="s" s="4">
        <v>11</v>
      </c>
      <c r="B9127" s="2">
        <v>1</v>
      </c>
    </row>
    <row r="9128" ht="14.15" customHeight="true">
      <c r="A9128" t="s" s="5">
        <v>15</v>
      </c>
      <c r="B9128" s="2">
        <v>1</v>
      </c>
    </row>
    <row r="9129" ht="14.15" customHeight="true">
      <c r="A9129" t="s" s="6">
        <v>153</v>
      </c>
      <c r="B9129" s="2">
        <v>1</v>
      </c>
    </row>
    <row r="9130" ht="14.15" customHeight="true">
      <c r="A9130" t="s" s="7">
        <v>94</v>
      </c>
      <c r="B9130" s="2">
        <v>1</v>
      </c>
    </row>
    <row r="9131" ht="14.15" customHeight="true">
      <c r="A9131" t="s" s="3">
        <v>1476</v>
      </c>
      <c r="B9131" s="2">
        <v>3</v>
      </c>
    </row>
    <row r="9132" ht="14.15" customHeight="true">
      <c r="A9132" t="s" s="4">
        <v>23</v>
      </c>
      <c r="B9132" s="2">
        <v>3</v>
      </c>
    </row>
    <row r="9133" ht="14.15" customHeight="true">
      <c r="A9133" t="s" s="5">
        <v>24</v>
      </c>
      <c r="B9133" s="2">
        <v>1</v>
      </c>
    </row>
    <row r="9134" ht="14.15" customHeight="true">
      <c r="A9134" t="s" s="6">
        <v>66</v>
      </c>
      <c r="B9134" s="2">
        <v>1</v>
      </c>
    </row>
    <row r="9135" ht="14.15" customHeight="true">
      <c r="A9135" t="s" s="7">
        <v>6</v>
      </c>
      <c r="B9135" s="2">
        <v>1</v>
      </c>
    </row>
    <row r="9136" ht="14.15" customHeight="true">
      <c r="A9136" t="s" s="5">
        <v>28</v>
      </c>
      <c r="B9136" s="2">
        <v>2</v>
      </c>
    </row>
    <row r="9137" ht="14.15" customHeight="true">
      <c r="A9137" t="s" s="6">
        <v>91</v>
      </c>
      <c r="B9137" s="2">
        <v>1</v>
      </c>
    </row>
    <row r="9138" ht="14.15" customHeight="true">
      <c r="A9138" t="s" s="7">
        <v>94</v>
      </c>
      <c r="B9138" s="2">
        <v>1</v>
      </c>
    </row>
    <row r="9139" ht="14.15" customHeight="true">
      <c r="A9139" t="s" s="6">
        <v>120</v>
      </c>
      <c r="B9139" s="2">
        <v>1</v>
      </c>
    </row>
    <row r="9140" ht="14.15" customHeight="true">
      <c r="A9140" t="s" s="7">
        <v>46</v>
      </c>
      <c r="B9140" s="2">
        <v>1</v>
      </c>
    </row>
    <row r="9141" ht="14.15" customHeight="true">
      <c r="A9141" t="s" s="3">
        <v>1477</v>
      </c>
      <c r="B9141" s="2">
        <v>2</v>
      </c>
    </row>
    <row r="9142" ht="14.15" customHeight="true">
      <c r="A9142" t="s" s="4">
        <v>87</v>
      </c>
      <c r="B9142" s="2">
        <v>1</v>
      </c>
    </row>
    <row r="9143" ht="14.15" customHeight="true">
      <c r="A9143" t="s" s="5">
        <v>12</v>
      </c>
      <c r="B9143" s="2">
        <v>1</v>
      </c>
    </row>
    <row r="9144" ht="14.15" customHeight="true">
      <c r="A9144" t="s" s="6">
        <v>16</v>
      </c>
      <c r="B9144" s="2">
        <v>1</v>
      </c>
    </row>
    <row r="9145" ht="14.15" customHeight="true">
      <c r="A9145" t="s" s="7">
        <v>129</v>
      </c>
      <c r="B9145" s="2">
        <v>1</v>
      </c>
    </row>
    <row r="9146" ht="14.15" customHeight="true">
      <c r="A9146" t="s" s="4">
        <v>3</v>
      </c>
      <c r="B9146" s="2">
        <v>1</v>
      </c>
    </row>
    <row r="9147" ht="14.15" customHeight="true">
      <c r="A9147" t="s" s="5">
        <v>19</v>
      </c>
      <c r="B9147" s="2">
        <v>1</v>
      </c>
    </row>
    <row r="9148" ht="14.15" customHeight="true">
      <c r="A9148" t="s" s="6">
        <v>141</v>
      </c>
      <c r="B9148" s="2">
        <v>1</v>
      </c>
    </row>
    <row r="9149" ht="14.15" customHeight="true">
      <c r="A9149" t="s" s="7">
        <v>21</v>
      </c>
      <c r="B9149" s="2">
        <v>1</v>
      </c>
    </row>
    <row r="9150" ht="14.15" customHeight="true">
      <c r="A9150" t="s" s="3">
        <v>1478</v>
      </c>
      <c r="B9150" s="2">
        <v>1</v>
      </c>
    </row>
    <row r="9151" ht="14.15" customHeight="true">
      <c r="A9151" t="s" s="4">
        <v>62</v>
      </c>
      <c r="B9151" s="2">
        <v>1</v>
      </c>
    </row>
    <row r="9152" ht="14.15" customHeight="true">
      <c r="A9152" t="s" s="5">
        <v>77</v>
      </c>
      <c r="B9152" s="2">
        <v>1</v>
      </c>
    </row>
    <row r="9153" ht="14.15" customHeight="true">
      <c r="A9153" t="s" s="6">
        <v>20</v>
      </c>
      <c r="B9153" s="2">
        <v>1</v>
      </c>
    </row>
    <row r="9154" ht="14.15" customHeight="true">
      <c r="A9154" t="s" s="7">
        <v>26</v>
      </c>
      <c r="B9154" s="2">
        <v>1</v>
      </c>
    </row>
    <row r="9155" ht="14.15" customHeight="true">
      <c r="A9155" t="s" s="3">
        <v>1479</v>
      </c>
      <c r="B9155" s="2">
        <v>1</v>
      </c>
    </row>
    <row r="9156" ht="14.15" customHeight="true">
      <c r="A9156" t="s" s="4">
        <v>23</v>
      </c>
      <c r="B9156" s="2">
        <v>1</v>
      </c>
    </row>
    <row r="9157" ht="14.15" customHeight="true">
      <c r="A9157" t="s" s="5">
        <v>19</v>
      </c>
      <c r="B9157" s="2">
        <v>1</v>
      </c>
    </row>
    <row r="9158" ht="14.15" customHeight="true">
      <c r="A9158" t="s" s="6">
        <v>106</v>
      </c>
      <c r="B9158" s="2">
        <v>1</v>
      </c>
    </row>
    <row r="9159" ht="14.15" customHeight="true">
      <c r="A9159" t="s" s="7">
        <v>14</v>
      </c>
      <c r="B9159" s="2">
        <v>1</v>
      </c>
    </row>
    <row r="9160" ht="14.15" customHeight="true">
      <c r="A9160" t="s" s="3">
        <v>1480</v>
      </c>
      <c r="B9160" s="2">
        <v>1</v>
      </c>
    </row>
    <row r="9161" ht="14.15" customHeight="true">
      <c r="A9161" t="s" s="4">
        <v>72</v>
      </c>
      <c r="B9161" s="2">
        <v>1</v>
      </c>
    </row>
    <row r="9162" ht="14.15" customHeight="true">
      <c r="A9162" t="s" s="5">
        <v>19</v>
      </c>
      <c r="B9162" s="2">
        <v>1</v>
      </c>
    </row>
    <row r="9163" ht="14.15" customHeight="true">
      <c r="A9163" t="s" s="6">
        <v>88</v>
      </c>
      <c r="B9163" s="2">
        <v>1</v>
      </c>
    </row>
    <row r="9164" ht="14.15" customHeight="true">
      <c r="A9164" t="s" s="7">
        <v>14</v>
      </c>
      <c r="B9164" s="2">
        <v>1</v>
      </c>
    </row>
    <row r="9165" ht="14.15" customHeight="true">
      <c r="A9165" t="s" s="3">
        <v>1481</v>
      </c>
      <c r="B9165" s="2">
        <v>1</v>
      </c>
    </row>
    <row r="9166" ht="14.15" customHeight="true">
      <c r="A9166" t="s" s="4">
        <v>23</v>
      </c>
      <c r="B9166" s="2">
        <v>1</v>
      </c>
    </row>
    <row r="9167" ht="14.15" customHeight="true">
      <c r="A9167" t="s" s="5">
        <v>84</v>
      </c>
      <c r="B9167" s="2">
        <v>1</v>
      </c>
    </row>
    <row r="9168" ht="14.15" customHeight="true">
      <c r="A9168" t="s" s="6">
        <v>211</v>
      </c>
      <c r="B9168" s="2">
        <v>1</v>
      </c>
    </row>
    <row r="9169" ht="14.15" customHeight="true">
      <c r="A9169" t="s" s="7">
        <v>46</v>
      </c>
      <c r="B9169" s="2">
        <v>1</v>
      </c>
    </row>
    <row r="9170" ht="14.15" customHeight="true">
      <c r="A9170" t="s" s="3">
        <v>1482</v>
      </c>
      <c r="B9170" s="2">
        <v>1</v>
      </c>
    </row>
    <row r="9171" ht="14.15" customHeight="true">
      <c r="A9171" t="s" s="4">
        <v>41</v>
      </c>
      <c r="B9171" s="2">
        <v>1</v>
      </c>
    </row>
    <row r="9172" ht="14.15" customHeight="true">
      <c r="A9172" t="s" s="5">
        <v>24</v>
      </c>
      <c r="B9172" s="2">
        <v>1</v>
      </c>
    </row>
    <row r="9173" ht="14.15" customHeight="true">
      <c r="A9173" t="s" s="6">
        <v>109</v>
      </c>
      <c r="B9173" s="2">
        <v>1</v>
      </c>
    </row>
    <row r="9174" ht="14.15" customHeight="true">
      <c r="A9174" t="s" s="7">
        <v>118</v>
      </c>
      <c r="B9174" s="2">
        <v>1</v>
      </c>
    </row>
    <row r="9175" ht="14.15" customHeight="true">
      <c r="A9175" t="s" s="3">
        <v>1483</v>
      </c>
      <c r="B9175" s="2">
        <v>1</v>
      </c>
    </row>
    <row r="9176" ht="14.15" customHeight="true">
      <c r="A9176" t="s" s="4">
        <v>3</v>
      </c>
      <c r="B9176" s="2">
        <v>1</v>
      </c>
    </row>
    <row r="9177" ht="14.15" customHeight="true">
      <c r="A9177" t="s" s="5">
        <v>38</v>
      </c>
      <c r="B9177" s="2">
        <v>1</v>
      </c>
    </row>
    <row r="9178" ht="14.15" customHeight="true">
      <c r="A9178" t="s" s="6">
        <v>35</v>
      </c>
      <c r="B9178" s="2">
        <v>1</v>
      </c>
    </row>
    <row r="9179" ht="14.15" customHeight="true">
      <c r="A9179" t="s" s="7">
        <v>59</v>
      </c>
      <c r="B9179" s="2">
        <v>1</v>
      </c>
    </row>
    <row r="9180" ht="14.15" customHeight="true">
      <c r="A9180" t="s" s="3">
        <v>1484</v>
      </c>
      <c r="B9180" s="2">
        <v>1</v>
      </c>
    </row>
    <row r="9181" ht="14.15" customHeight="true">
      <c r="A9181" t="s" s="4">
        <v>72</v>
      </c>
      <c r="B9181" s="2">
        <v>1</v>
      </c>
    </row>
    <row r="9182" ht="14.15" customHeight="true">
      <c r="A9182" t="s" s="5">
        <v>12</v>
      </c>
      <c r="B9182" s="2">
        <v>1</v>
      </c>
    </row>
    <row r="9183" ht="14.15" customHeight="true">
      <c r="A9183" t="s" s="6">
        <v>135</v>
      </c>
      <c r="B9183" s="2">
        <v>1</v>
      </c>
    </row>
    <row r="9184" ht="14.15" customHeight="true">
      <c r="A9184" t="s" s="7">
        <v>10</v>
      </c>
      <c r="B9184" s="2">
        <v>1</v>
      </c>
    </row>
    <row r="9185" ht="14.15" customHeight="true">
      <c r="A9185" t="s" s="3">
        <v>1485</v>
      </c>
      <c r="B9185" s="2">
        <v>1</v>
      </c>
    </row>
    <row r="9186" ht="14.15" customHeight="true">
      <c r="A9186" t="s" s="4">
        <v>11</v>
      </c>
      <c r="B9186" s="2">
        <v>1</v>
      </c>
    </row>
    <row r="9187" ht="14.15" customHeight="true">
      <c r="A9187" t="s" s="5">
        <v>77</v>
      </c>
      <c r="B9187" s="2">
        <v>1</v>
      </c>
    </row>
    <row r="9188" ht="14.15" customHeight="true">
      <c r="A9188" t="s" s="6">
        <v>58</v>
      </c>
      <c r="B9188" s="2">
        <v>1</v>
      </c>
    </row>
    <row r="9189" ht="14.15" customHeight="true">
      <c r="A9189" t="s" s="7">
        <v>30</v>
      </c>
      <c r="B9189" s="2">
        <v>1</v>
      </c>
    </row>
    <row r="9190" ht="14.15" customHeight="true">
      <c r="A9190" t="s" s="3">
        <v>1486</v>
      </c>
      <c r="B9190" s="2">
        <v>2</v>
      </c>
    </row>
    <row r="9191" ht="14.15" customHeight="true">
      <c r="A9191" t="s" s="4">
        <v>55</v>
      </c>
      <c r="B9191" s="2">
        <v>1</v>
      </c>
    </row>
    <row r="9192" ht="14.15" customHeight="true">
      <c r="A9192" t="s" s="5">
        <v>12</v>
      </c>
      <c r="B9192" s="2">
        <v>1</v>
      </c>
    </row>
    <row r="9193" ht="14.15" customHeight="true">
      <c r="A9193" t="s" s="6">
        <v>35</v>
      </c>
      <c r="B9193" s="2">
        <v>1</v>
      </c>
    </row>
    <row r="9194" ht="14.15" customHeight="true">
      <c r="A9194" t="s" s="7">
        <v>123</v>
      </c>
      <c r="B9194" s="2">
        <v>1</v>
      </c>
    </row>
    <row r="9195" ht="14.15" customHeight="true">
      <c r="A9195" t="s" s="4">
        <v>18</v>
      </c>
      <c r="B9195" s="2">
        <v>1</v>
      </c>
    </row>
    <row r="9196" ht="14.15" customHeight="true">
      <c r="A9196" t="s" s="5">
        <v>93</v>
      </c>
      <c r="B9196" s="2">
        <v>1</v>
      </c>
    </row>
    <row r="9197" ht="14.15" customHeight="true">
      <c r="A9197" t="s" s="6">
        <v>175</v>
      </c>
      <c r="B9197" s="2">
        <v>1</v>
      </c>
    </row>
    <row r="9198" ht="14.15" customHeight="true">
      <c r="A9198" t="s" s="7">
        <v>30</v>
      </c>
      <c r="B9198" s="2">
        <v>1</v>
      </c>
    </row>
    <row r="9199" ht="14.15" customHeight="true">
      <c r="A9199" t="s" s="3">
        <v>1487</v>
      </c>
      <c r="B9199" s="2">
        <v>1</v>
      </c>
    </row>
    <row r="9200" ht="14.15" customHeight="true">
      <c r="A9200" t="s" s="4">
        <v>62</v>
      </c>
      <c r="B9200" s="2">
        <v>1</v>
      </c>
    </row>
    <row r="9201" ht="14.15" customHeight="true">
      <c r="A9201" t="s" s="5">
        <v>15</v>
      </c>
      <c r="B9201" s="2">
        <v>1</v>
      </c>
    </row>
    <row r="9202" ht="14.15" customHeight="true">
      <c r="A9202" t="s" s="6">
        <v>135</v>
      </c>
      <c r="B9202" s="2">
        <v>1</v>
      </c>
    </row>
    <row r="9203" ht="14.15" customHeight="true">
      <c r="A9203" t="s" s="7">
        <v>123</v>
      </c>
      <c r="B9203" s="2">
        <v>1</v>
      </c>
    </row>
    <row r="9204" ht="14.15" customHeight="true">
      <c r="A9204" t="s" s="3">
        <v>1488</v>
      </c>
      <c r="B9204" s="2">
        <v>1</v>
      </c>
    </row>
    <row r="9205" ht="14.15" customHeight="true">
      <c r="A9205" t="s" s="4">
        <v>62</v>
      </c>
      <c r="B9205" s="2">
        <v>1</v>
      </c>
    </row>
    <row r="9206" ht="14.15" customHeight="true">
      <c r="A9206" t="s" s="5">
        <v>38</v>
      </c>
      <c r="B9206" s="2">
        <v>1</v>
      </c>
    </row>
    <row r="9207" ht="14.15" customHeight="true">
      <c r="A9207" t="s" s="6">
        <v>167</v>
      </c>
      <c r="B9207" s="2">
        <v>1</v>
      </c>
    </row>
    <row r="9208" ht="14.15" customHeight="true">
      <c r="A9208" t="s" s="7">
        <v>6</v>
      </c>
      <c r="B9208" s="2">
        <v>1</v>
      </c>
    </row>
    <row r="9209" ht="14.15" customHeight="true">
      <c r="A9209" t="s" s="3">
        <v>1489</v>
      </c>
      <c r="B9209" s="2">
        <v>1</v>
      </c>
    </row>
    <row r="9210" ht="14.15" customHeight="true">
      <c r="A9210" t="s" s="4">
        <v>55</v>
      </c>
      <c r="B9210" s="2">
        <v>1</v>
      </c>
    </row>
    <row r="9211" ht="14.15" customHeight="true">
      <c r="A9211" t="s" s="5">
        <v>8</v>
      </c>
      <c r="B9211" s="2">
        <v>1</v>
      </c>
    </row>
    <row r="9212" ht="14.15" customHeight="true">
      <c r="A9212" t="s" s="6">
        <v>101</v>
      </c>
      <c r="B9212" s="2">
        <v>1</v>
      </c>
    </row>
    <row r="9213" ht="14.15" customHeight="true">
      <c r="A9213" t="s" s="7">
        <v>65</v>
      </c>
      <c r="B9213" s="2">
        <v>1</v>
      </c>
    </row>
    <row r="9214" ht="14.15" customHeight="true">
      <c r="A9214" t="s" s="3">
        <v>1490</v>
      </c>
      <c r="B9214" s="2">
        <v>2</v>
      </c>
    </row>
    <row r="9215" ht="14.15" customHeight="true">
      <c r="A9215" t="s" s="4">
        <v>23</v>
      </c>
      <c r="B9215" s="2">
        <v>2</v>
      </c>
    </row>
    <row r="9216" ht="14.15" customHeight="true">
      <c r="A9216" t="s" s="5">
        <v>63</v>
      </c>
      <c r="B9216" s="2">
        <v>2</v>
      </c>
    </row>
    <row r="9217" ht="14.15" customHeight="true">
      <c r="A9217" t="s" s="6">
        <v>120</v>
      </c>
      <c r="B9217" s="2">
        <v>1</v>
      </c>
    </row>
    <row r="9218" ht="14.15" customHeight="true">
      <c r="A9218" t="s" s="7">
        <v>65</v>
      </c>
      <c r="B9218" s="2">
        <v>1</v>
      </c>
    </row>
    <row r="9219" ht="14.15" customHeight="true">
      <c r="A9219" t="s" s="6">
        <v>9</v>
      </c>
      <c r="B9219" s="2">
        <v>1</v>
      </c>
    </row>
    <row r="9220" ht="14.15" customHeight="true">
      <c r="A9220" t="s" s="7">
        <v>59</v>
      </c>
      <c r="B9220" s="2">
        <v>1</v>
      </c>
    </row>
    <row r="9221" ht="14.15" customHeight="true">
      <c r="A9221" t="s" s="3">
        <v>1491</v>
      </c>
      <c r="B9221" s="2">
        <v>1</v>
      </c>
    </row>
    <row r="9222" ht="14.15" customHeight="true">
      <c r="A9222" t="s" s="4">
        <v>72</v>
      </c>
      <c r="B9222" s="2">
        <v>1</v>
      </c>
    </row>
    <row r="9223" ht="14.15" customHeight="true">
      <c r="A9223" t="s" s="5">
        <v>28</v>
      </c>
      <c r="B9223" s="2">
        <v>1</v>
      </c>
    </row>
    <row r="9224" ht="14.15" customHeight="true">
      <c r="A9224" t="s" s="6">
        <v>254</v>
      </c>
      <c r="B9224" s="2">
        <v>1</v>
      </c>
    </row>
    <row r="9225" ht="14.15" customHeight="true">
      <c r="A9225" t="s" s="7">
        <v>26</v>
      </c>
      <c r="B9225" s="2">
        <v>1</v>
      </c>
    </row>
    <row r="9226" ht="14.15" customHeight="true">
      <c r="A9226" t="s" s="3">
        <v>1492</v>
      </c>
      <c r="B9226" s="2">
        <v>2</v>
      </c>
    </row>
    <row r="9227" ht="14.15" customHeight="true">
      <c r="A9227" t="s" s="4">
        <v>3</v>
      </c>
      <c r="B9227" s="2">
        <v>1</v>
      </c>
    </row>
    <row r="9228" ht="14.15" customHeight="true">
      <c r="A9228" t="s" s="5">
        <v>24</v>
      </c>
      <c r="B9228" s="2">
        <v>1</v>
      </c>
    </row>
    <row r="9229" ht="14.15" customHeight="true">
      <c r="A9229" t="s" s="6">
        <v>82</v>
      </c>
      <c r="B9229" s="2">
        <v>1</v>
      </c>
    </row>
    <row r="9230" ht="14.15" customHeight="true">
      <c r="A9230" t="s" s="7">
        <v>121</v>
      </c>
      <c r="B9230" s="2">
        <v>1</v>
      </c>
    </row>
    <row r="9231" ht="14.15" customHeight="true">
      <c r="A9231" t="s" s="4">
        <v>11</v>
      </c>
      <c r="B9231" s="2">
        <v>1</v>
      </c>
    </row>
    <row r="9232" ht="14.15" customHeight="true">
      <c r="A9232" t="s" s="5">
        <v>108</v>
      </c>
      <c r="B9232" s="2">
        <v>1</v>
      </c>
    </row>
    <row r="9233" ht="14.15" customHeight="true">
      <c r="A9233" t="s" s="6">
        <v>80</v>
      </c>
      <c r="B9233" s="2">
        <v>1</v>
      </c>
    </row>
    <row r="9234" ht="14.15" customHeight="true">
      <c r="A9234" t="s" s="7">
        <v>110</v>
      </c>
      <c r="B9234" s="2">
        <v>1</v>
      </c>
    </row>
    <row r="9235" ht="14.15" customHeight="true">
      <c r="A9235" t="s" s="3">
        <v>1493</v>
      </c>
      <c r="B9235" s="2">
        <v>1</v>
      </c>
    </row>
    <row r="9236" ht="14.15" customHeight="true">
      <c r="A9236" t="s" s="4">
        <v>18</v>
      </c>
      <c r="B9236" s="2">
        <v>1</v>
      </c>
    </row>
    <row r="9237" ht="14.15" customHeight="true">
      <c r="A9237" t="s" s="5">
        <v>93</v>
      </c>
      <c r="B9237" s="2">
        <v>1</v>
      </c>
    </row>
    <row r="9238" ht="14.15" customHeight="true">
      <c r="A9238" t="s" s="6">
        <v>328</v>
      </c>
      <c r="B9238" s="2">
        <v>1</v>
      </c>
    </row>
    <row r="9239" ht="14.15" customHeight="true">
      <c r="A9239" t="s" s="7">
        <v>92</v>
      </c>
      <c r="B9239" s="2">
        <v>1</v>
      </c>
    </row>
    <row r="9240" ht="14.15" customHeight="true">
      <c r="A9240" t="s" s="3">
        <v>1494</v>
      </c>
      <c r="B9240" s="2">
        <v>1</v>
      </c>
    </row>
    <row r="9241" ht="14.15" customHeight="true">
      <c r="A9241" t="s" s="4">
        <v>87</v>
      </c>
      <c r="B9241" s="2">
        <v>1</v>
      </c>
    </row>
    <row r="9242" ht="14.15" customHeight="true">
      <c r="A9242" t="s" s="5">
        <v>12</v>
      </c>
      <c r="B9242" s="2">
        <v>1</v>
      </c>
    </row>
    <row r="9243" ht="14.15" customHeight="true">
      <c r="A9243" t="s" s="6">
        <v>58</v>
      </c>
      <c r="B9243" s="2">
        <v>1</v>
      </c>
    </row>
    <row r="9244" ht="14.15" customHeight="true">
      <c r="A9244" t="s" s="7">
        <v>92</v>
      </c>
      <c r="B9244" s="2">
        <v>1</v>
      </c>
    </row>
    <row r="9245" ht="14.15" customHeight="true">
      <c r="A9245" t="s" s="3">
        <v>1495</v>
      </c>
      <c r="B9245" s="2">
        <v>1</v>
      </c>
    </row>
    <row r="9246" ht="14.15" customHeight="true">
      <c r="A9246" t="s" s="4">
        <v>18</v>
      </c>
      <c r="B9246" s="2">
        <v>1</v>
      </c>
    </row>
    <row r="9247" ht="14.15" customHeight="true">
      <c r="A9247" t="s" s="5">
        <v>28</v>
      </c>
      <c r="B9247" s="2">
        <v>1</v>
      </c>
    </row>
    <row r="9248" ht="14.15" customHeight="true">
      <c r="A9248" t="s" s="6">
        <v>175</v>
      </c>
      <c r="B9248" s="2">
        <v>1</v>
      </c>
    </row>
    <row r="9249" ht="14.15" customHeight="true">
      <c r="A9249" t="s" s="7">
        <v>26</v>
      </c>
      <c r="B9249" s="2">
        <v>1</v>
      </c>
    </row>
    <row r="9250" ht="14.15" customHeight="true">
      <c r="A9250" t="s" s="3">
        <v>1496</v>
      </c>
      <c r="B9250" s="2">
        <v>1</v>
      </c>
    </row>
    <row r="9251" ht="14.15" customHeight="true">
      <c r="A9251" t="s" s="4">
        <v>11</v>
      </c>
      <c r="B9251" s="2">
        <v>1</v>
      </c>
    </row>
    <row r="9252" ht="14.15" customHeight="true">
      <c r="A9252" t="s" s="5">
        <v>24</v>
      </c>
      <c r="B9252" s="2">
        <v>1</v>
      </c>
    </row>
    <row r="9253" ht="14.15" customHeight="true">
      <c r="A9253" t="s" s="6">
        <v>88</v>
      </c>
      <c r="B9253" s="2">
        <v>1</v>
      </c>
    </row>
    <row r="9254" ht="14.15" customHeight="true">
      <c r="A9254" t="s" s="7">
        <v>10</v>
      </c>
      <c r="B9254" s="2">
        <v>1</v>
      </c>
    </row>
    <row r="9255" ht="14.15" customHeight="true">
      <c r="A9255" t="s" s="3">
        <v>1497</v>
      </c>
      <c r="B9255" s="2">
        <v>1</v>
      </c>
    </row>
    <row r="9256" ht="14.15" customHeight="true">
      <c r="A9256" t="s" s="4">
        <v>72</v>
      </c>
      <c r="B9256" s="2">
        <v>1</v>
      </c>
    </row>
    <row r="9257" ht="14.15" customHeight="true">
      <c r="A9257" t="s" s="5">
        <v>28</v>
      </c>
      <c r="B9257" s="2">
        <v>1</v>
      </c>
    </row>
    <row r="9258" ht="14.15" customHeight="true">
      <c r="A9258" t="s" s="6">
        <v>20</v>
      </c>
      <c r="B9258" s="2">
        <v>1</v>
      </c>
    </row>
    <row r="9259" ht="14.15" customHeight="true">
      <c r="A9259" t="s" s="7">
        <v>129</v>
      </c>
      <c r="B9259" s="2">
        <v>1</v>
      </c>
    </row>
    <row r="9260" ht="14.15" customHeight="true">
      <c r="A9260" t="s" s="3">
        <v>1498</v>
      </c>
      <c r="B9260" s="2">
        <v>1</v>
      </c>
    </row>
    <row r="9261" ht="14.15" customHeight="true">
      <c r="A9261" t="s" s="4">
        <v>55</v>
      </c>
      <c r="B9261" s="2">
        <v>1</v>
      </c>
    </row>
    <row r="9262" ht="14.15" customHeight="true">
      <c r="A9262" t="s" s="5">
        <v>28</v>
      </c>
      <c r="B9262" s="2">
        <v>1</v>
      </c>
    </row>
    <row r="9263" ht="14.15" customHeight="true">
      <c r="A9263" t="s" s="6">
        <v>211</v>
      </c>
      <c r="B9263" s="2">
        <v>1</v>
      </c>
    </row>
    <row r="9264" ht="14.15" customHeight="true">
      <c r="A9264" t="s" s="7">
        <v>26</v>
      </c>
      <c r="B9264" s="2">
        <v>1</v>
      </c>
    </row>
    <row r="9265" ht="14.15" customHeight="true">
      <c r="A9265" t="s" s="3">
        <v>1499</v>
      </c>
      <c r="B9265" s="2">
        <v>1</v>
      </c>
    </row>
    <row r="9266" ht="14.15" customHeight="true">
      <c r="A9266" t="s" s="4">
        <v>72</v>
      </c>
      <c r="B9266" s="2">
        <v>1</v>
      </c>
    </row>
    <row r="9267" ht="14.15" customHeight="true">
      <c r="A9267" t="s" s="5">
        <v>8</v>
      </c>
      <c r="B9267" s="2">
        <v>1</v>
      </c>
    </row>
    <row r="9268" ht="14.15" customHeight="true">
      <c r="A9268" t="s" s="6">
        <v>254</v>
      </c>
      <c r="B9268" s="2">
        <v>1</v>
      </c>
    </row>
    <row r="9269" ht="14.15" customHeight="true">
      <c r="A9269" t="s" s="7">
        <v>10</v>
      </c>
      <c r="B9269" s="2">
        <v>1</v>
      </c>
    </row>
    <row r="9270" ht="14.15" customHeight="true">
      <c r="A9270" t="s" s="3">
        <v>1500</v>
      </c>
      <c r="B9270" s="2">
        <v>1</v>
      </c>
    </row>
    <row r="9271" ht="14.15" customHeight="true">
      <c r="A9271" t="s" s="4">
        <v>34</v>
      </c>
      <c r="B9271" s="2">
        <v>1</v>
      </c>
    </row>
    <row r="9272" ht="14.15" customHeight="true">
      <c r="A9272" t="s" s="5">
        <v>8</v>
      </c>
      <c r="B9272" s="2">
        <v>1</v>
      </c>
    </row>
    <row r="9273" ht="14.15" customHeight="true">
      <c r="A9273" t="s" s="6">
        <v>25</v>
      </c>
      <c r="B9273" s="2">
        <v>1</v>
      </c>
    </row>
    <row r="9274" ht="14.15" customHeight="true">
      <c r="A9274" t="s" s="7">
        <v>123</v>
      </c>
      <c r="B9274" s="2">
        <v>1</v>
      </c>
    </row>
    <row r="9275" ht="14.15" customHeight="true">
      <c r="A9275" t="s" s="3">
        <v>1501</v>
      </c>
      <c r="B9275" s="2">
        <v>2</v>
      </c>
    </row>
    <row r="9276" ht="14.15" customHeight="true">
      <c r="A9276" t="s" s="4">
        <v>3</v>
      </c>
      <c r="B9276" s="2">
        <v>1</v>
      </c>
    </row>
    <row r="9277" ht="14.15" customHeight="true">
      <c r="A9277" t="s" s="5">
        <v>12</v>
      </c>
      <c r="B9277" s="2">
        <v>1</v>
      </c>
    </row>
    <row r="9278" ht="14.15" customHeight="true">
      <c r="A9278" t="s" s="6">
        <v>254</v>
      </c>
      <c r="B9278" s="2">
        <v>1</v>
      </c>
    </row>
    <row r="9279" ht="14.15" customHeight="true">
      <c r="A9279" t="s" s="7">
        <v>123</v>
      </c>
      <c r="B9279" s="2">
        <v>1</v>
      </c>
    </row>
    <row r="9280" ht="14.15" customHeight="true">
      <c r="A9280" t="s" s="4">
        <v>55</v>
      </c>
      <c r="B9280" s="2">
        <v>1</v>
      </c>
    </row>
    <row r="9281" ht="14.15" customHeight="true">
      <c r="A9281" t="s" s="5">
        <v>28</v>
      </c>
      <c r="B9281" s="2">
        <v>1</v>
      </c>
    </row>
    <row r="9282" ht="14.15" customHeight="true">
      <c r="A9282" t="s" s="6">
        <v>13</v>
      </c>
      <c r="B9282" s="2">
        <v>1</v>
      </c>
    </row>
    <row r="9283" ht="14.15" customHeight="true">
      <c r="A9283" t="s" s="7">
        <v>21</v>
      </c>
      <c r="B9283" s="2">
        <v>1</v>
      </c>
    </row>
    <row r="9284" ht="14.15" customHeight="true">
      <c r="A9284" t="s" s="3">
        <v>1502</v>
      </c>
      <c r="B9284" s="2">
        <v>1</v>
      </c>
    </row>
    <row r="9285" ht="14.15" customHeight="true">
      <c r="A9285" t="s" s="4">
        <v>11</v>
      </c>
      <c r="B9285" s="2">
        <v>1</v>
      </c>
    </row>
    <row r="9286" ht="14.15" customHeight="true">
      <c r="A9286" t="s" s="5">
        <v>12</v>
      </c>
      <c r="B9286" s="2">
        <v>1</v>
      </c>
    </row>
    <row r="9287" ht="14.15" customHeight="true">
      <c r="A9287" t="s" s="6">
        <v>105</v>
      </c>
      <c r="B9287" s="2">
        <v>1</v>
      </c>
    </row>
    <row r="9288" ht="14.15" customHeight="true">
      <c r="A9288" t="s" s="7">
        <v>118</v>
      </c>
      <c r="B9288" s="2">
        <v>1</v>
      </c>
    </row>
    <row r="9289" ht="14.15" customHeight="true">
      <c r="A9289" t="s" s="3">
        <v>1503</v>
      </c>
      <c r="B9289" s="2">
        <v>2</v>
      </c>
    </row>
    <row r="9290" ht="14.15" customHeight="true">
      <c r="A9290" t="s" s="4">
        <v>23</v>
      </c>
      <c r="B9290" s="2">
        <v>2</v>
      </c>
    </row>
    <row r="9291" ht="14.15" customHeight="true">
      <c r="A9291" t="s" s="5">
        <v>15</v>
      </c>
      <c r="B9291" s="2">
        <v>2</v>
      </c>
    </row>
    <row r="9292" ht="14.15" customHeight="true">
      <c r="A9292" t="s" s="6">
        <v>155</v>
      </c>
      <c r="B9292" s="2">
        <v>1</v>
      </c>
    </row>
    <row r="9293" ht="14.15" customHeight="true">
      <c r="A9293" t="s" s="7">
        <v>94</v>
      </c>
      <c r="B9293" s="2">
        <v>1</v>
      </c>
    </row>
    <row r="9294" ht="14.15" customHeight="true">
      <c r="A9294" t="s" s="6">
        <v>29</v>
      </c>
      <c r="B9294" s="2">
        <v>1</v>
      </c>
    </row>
    <row r="9295" ht="14.15" customHeight="true">
      <c r="A9295" t="s" s="7">
        <v>46</v>
      </c>
      <c r="B9295" s="2">
        <v>1</v>
      </c>
    </row>
    <row r="9296" ht="14.15" customHeight="true">
      <c r="A9296" t="s" s="3">
        <v>1504</v>
      </c>
      <c r="B9296" s="2">
        <v>1</v>
      </c>
    </row>
    <row r="9297" ht="14.15" customHeight="true">
      <c r="A9297" t="s" s="4">
        <v>72</v>
      </c>
      <c r="B9297" s="2">
        <v>1</v>
      </c>
    </row>
    <row r="9298" ht="14.15" customHeight="true">
      <c r="A9298" t="s" s="5">
        <v>12</v>
      </c>
      <c r="B9298" s="2">
        <v>1</v>
      </c>
    </row>
    <row r="9299" ht="14.15" customHeight="true">
      <c r="A9299" t="s" s="6">
        <v>107</v>
      </c>
      <c r="B9299" s="2">
        <v>1</v>
      </c>
    </row>
    <row r="9300" ht="14.15" customHeight="true">
      <c r="A9300" t="s" s="7">
        <v>102</v>
      </c>
      <c r="B9300" s="2">
        <v>1</v>
      </c>
    </row>
    <row r="9301" ht="14.15" customHeight="true">
      <c r="A9301" t="s" s="3">
        <v>1505</v>
      </c>
      <c r="B9301" s="2">
        <v>1</v>
      </c>
    </row>
    <row r="9302" ht="14.15" customHeight="true">
      <c r="A9302" t="s" s="4">
        <v>11</v>
      </c>
      <c r="B9302" s="2">
        <v>1</v>
      </c>
    </row>
    <row r="9303" ht="14.15" customHeight="true">
      <c r="A9303" t="s" s="5">
        <v>38</v>
      </c>
      <c r="B9303" s="2">
        <v>1</v>
      </c>
    </row>
    <row r="9304" ht="14.15" customHeight="true">
      <c r="A9304" t="s" s="6">
        <v>167</v>
      </c>
      <c r="B9304" s="2">
        <v>1</v>
      </c>
    </row>
    <row r="9305" ht="14.15" customHeight="true">
      <c r="A9305" t="s" s="7">
        <v>46</v>
      </c>
      <c r="B9305" s="2">
        <v>1</v>
      </c>
    </row>
    <row r="9306" ht="14.15" customHeight="true">
      <c r="A9306" t="s" s="3">
        <v>1506</v>
      </c>
      <c r="B9306" s="2">
        <v>1</v>
      </c>
    </row>
    <row r="9307" ht="14.15" customHeight="true">
      <c r="A9307" t="s" s="4">
        <v>41</v>
      </c>
      <c r="B9307" s="2">
        <v>1</v>
      </c>
    </row>
    <row r="9308" ht="14.15" customHeight="true">
      <c r="A9308" t="s" s="5">
        <v>93</v>
      </c>
      <c r="B9308" s="2">
        <v>1</v>
      </c>
    </row>
    <row r="9309" ht="14.15" customHeight="true">
      <c r="A9309" t="s" s="6">
        <v>153</v>
      </c>
      <c r="B9309" s="2">
        <v>1</v>
      </c>
    </row>
    <row r="9310" ht="14.15" customHeight="true">
      <c r="A9310" t="s" s="7">
        <v>46</v>
      </c>
      <c r="B9310" s="2">
        <v>1</v>
      </c>
    </row>
    <row r="9311" ht="14.15" customHeight="true">
      <c r="A9311" t="s" s="3">
        <v>1507</v>
      </c>
      <c r="B9311" s="2">
        <v>1</v>
      </c>
    </row>
    <row r="9312" ht="14.15" customHeight="true">
      <c r="A9312" t="s" s="4">
        <v>87</v>
      </c>
      <c r="B9312" s="2">
        <v>1</v>
      </c>
    </row>
    <row r="9313" ht="14.15" customHeight="true">
      <c r="A9313" t="s" s="5">
        <v>24</v>
      </c>
      <c r="B9313" s="2">
        <v>1</v>
      </c>
    </row>
    <row r="9314" ht="14.15" customHeight="true">
      <c r="A9314" t="s" s="6">
        <v>96</v>
      </c>
      <c r="B9314" s="2">
        <v>1</v>
      </c>
    </row>
    <row r="9315" ht="14.15" customHeight="true">
      <c r="A9315" t="s" s="7">
        <v>89</v>
      </c>
      <c r="B9315" s="2">
        <v>1</v>
      </c>
    </row>
    <row r="9316" ht="14.15" customHeight="true">
      <c r="A9316" t="s" s="3">
        <v>1508</v>
      </c>
      <c r="B9316" s="2">
        <v>1</v>
      </c>
    </row>
    <row r="9317" ht="14.15" customHeight="true">
      <c r="A9317" t="s" s="4">
        <v>23</v>
      </c>
      <c r="B9317" s="2">
        <v>1</v>
      </c>
    </row>
    <row r="9318" ht="14.15" customHeight="true">
      <c r="A9318" t="s" s="5">
        <v>38</v>
      </c>
      <c r="B9318" s="2">
        <v>1</v>
      </c>
    </row>
    <row r="9319" ht="14.15" customHeight="true">
      <c r="A9319" t="s" s="6">
        <v>56</v>
      </c>
      <c r="B9319" s="2">
        <v>1</v>
      </c>
    </row>
    <row r="9320" ht="14.15" customHeight="true">
      <c r="A9320" t="s" s="7">
        <v>21</v>
      </c>
      <c r="B9320" s="2">
        <v>1</v>
      </c>
    </row>
    <row r="9321" ht="14.15" customHeight="true">
      <c r="A9321" t="s" s="3">
        <v>1509</v>
      </c>
      <c r="B9321" s="2">
        <v>1</v>
      </c>
    </row>
    <row r="9322" ht="14.15" customHeight="true">
      <c r="A9322" t="s" s="4">
        <v>62</v>
      </c>
      <c r="B9322" s="2">
        <v>1</v>
      </c>
    </row>
    <row r="9323" ht="14.15" customHeight="true">
      <c r="A9323" t="s" s="5">
        <v>12</v>
      </c>
      <c r="B9323" s="2">
        <v>1</v>
      </c>
    </row>
    <row r="9324" ht="14.15" customHeight="true">
      <c r="A9324" t="s" s="6">
        <v>99</v>
      </c>
      <c r="B9324" s="2">
        <v>1</v>
      </c>
    </row>
    <row r="9325" ht="14.15" customHeight="true">
      <c r="A9325" t="s" s="7">
        <v>89</v>
      </c>
      <c r="B9325" s="2">
        <v>1</v>
      </c>
    </row>
    <row r="9326" ht="14.15" customHeight="true">
      <c r="A9326" t="s" s="3">
        <v>1510</v>
      </c>
      <c r="B9326" s="2">
        <v>1</v>
      </c>
    </row>
    <row r="9327" ht="14.15" customHeight="true">
      <c r="A9327" t="s" s="4">
        <v>62</v>
      </c>
      <c r="B9327" s="2">
        <v>1</v>
      </c>
    </row>
    <row r="9328" ht="14.15" customHeight="true">
      <c r="A9328" t="s" s="5">
        <v>38</v>
      </c>
      <c r="B9328" s="2">
        <v>1</v>
      </c>
    </row>
    <row r="9329" ht="14.15" customHeight="true">
      <c r="A9329" t="s" s="6">
        <v>133</v>
      </c>
      <c r="B9329" s="2">
        <v>1</v>
      </c>
    </row>
    <row r="9330" ht="14.15" customHeight="true">
      <c r="A9330" t="s" s="7">
        <v>110</v>
      </c>
      <c r="B9330" s="2">
        <v>1</v>
      </c>
    </row>
    <row r="9331" ht="14.15" customHeight="true">
      <c r="A9331" t="s" s="3">
        <v>1511</v>
      </c>
      <c r="B9331" s="2">
        <v>1</v>
      </c>
    </row>
    <row r="9332" ht="14.15" customHeight="true">
      <c r="A9332" t="s" s="4">
        <v>18</v>
      </c>
      <c r="B9332" s="2">
        <v>1</v>
      </c>
    </row>
    <row r="9333" ht="14.15" customHeight="true">
      <c r="A9333" t="s" s="5">
        <v>12</v>
      </c>
      <c r="B9333" s="2">
        <v>1</v>
      </c>
    </row>
    <row r="9334" ht="14.15" customHeight="true">
      <c r="A9334" t="s" s="6">
        <v>109</v>
      </c>
      <c r="B9334" s="2">
        <v>1</v>
      </c>
    </row>
    <row r="9335" ht="14.15" customHeight="true">
      <c r="A9335" t="s" s="7">
        <v>121</v>
      </c>
      <c r="B9335" s="2">
        <v>1</v>
      </c>
    </row>
    <row r="9336" ht="14.15" customHeight="true">
      <c r="A9336" t="s" s="3">
        <v>1512</v>
      </c>
      <c r="B9336" s="2">
        <v>1</v>
      </c>
    </row>
    <row r="9337" ht="14.15" customHeight="true">
      <c r="A9337" t="s" s="4">
        <v>11</v>
      </c>
      <c r="B9337" s="2">
        <v>1</v>
      </c>
    </row>
    <row r="9338" ht="14.15" customHeight="true">
      <c r="A9338" t="s" s="5">
        <v>24</v>
      </c>
      <c r="B9338" s="2">
        <v>1</v>
      </c>
    </row>
    <row r="9339" ht="14.15" customHeight="true">
      <c r="A9339" t="s" s="6">
        <v>5</v>
      </c>
      <c r="B9339" s="2">
        <v>1</v>
      </c>
    </row>
    <row r="9340" ht="14.15" customHeight="true">
      <c r="A9340" t="s" s="7">
        <v>21</v>
      </c>
      <c r="B9340" s="2">
        <v>1</v>
      </c>
    </row>
    <row r="9341" ht="14.15" customHeight="true">
      <c r="A9341" t="s" s="3">
        <v>1513</v>
      </c>
      <c r="B9341" s="2">
        <v>2</v>
      </c>
    </row>
    <row r="9342" ht="14.15" customHeight="true">
      <c r="A9342" t="s" s="4">
        <v>62</v>
      </c>
      <c r="B9342" s="2">
        <v>1</v>
      </c>
    </row>
    <row r="9343" ht="14.15" customHeight="true">
      <c r="A9343" t="s" s="5">
        <v>24</v>
      </c>
      <c r="B9343" s="2">
        <v>1</v>
      </c>
    </row>
    <row r="9344" ht="14.15" customHeight="true">
      <c r="A9344" t="s" s="6">
        <v>254</v>
      </c>
      <c r="B9344" s="2">
        <v>1</v>
      </c>
    </row>
    <row r="9345" ht="14.15" customHeight="true">
      <c r="A9345" t="s" s="7">
        <v>6</v>
      </c>
      <c r="B9345" s="2">
        <v>1</v>
      </c>
    </row>
    <row r="9346" ht="14.15" customHeight="true">
      <c r="A9346" t="s" s="4">
        <v>41</v>
      </c>
      <c r="B9346" s="2">
        <v>1</v>
      </c>
    </row>
    <row r="9347" ht="14.15" customHeight="true">
      <c r="A9347" t="s" s="5">
        <v>4</v>
      </c>
      <c r="B9347" s="2">
        <v>1</v>
      </c>
    </row>
    <row r="9348" ht="14.15" customHeight="true">
      <c r="A9348" t="s" s="6">
        <v>66</v>
      </c>
      <c r="B9348" s="2">
        <v>1</v>
      </c>
    </row>
    <row r="9349" ht="14.15" customHeight="true">
      <c r="A9349" t="s" s="7">
        <v>6</v>
      </c>
      <c r="B9349" s="2">
        <v>1</v>
      </c>
    </row>
    <row r="9350" ht="14.15" customHeight="true">
      <c r="A9350" t="s" s="3">
        <v>1514</v>
      </c>
      <c r="B9350" s="2">
        <v>2</v>
      </c>
    </row>
    <row r="9351" ht="14.15" customHeight="true">
      <c r="A9351" t="s" s="4">
        <v>206</v>
      </c>
      <c r="B9351" s="2">
        <v>1</v>
      </c>
    </row>
    <row r="9352" ht="14.15" customHeight="true">
      <c r="A9352" t="s" s="5">
        <v>19</v>
      </c>
      <c r="B9352" s="2">
        <v>1</v>
      </c>
    </row>
    <row r="9353" ht="14.15" customHeight="true">
      <c r="A9353" t="s" s="6">
        <v>125</v>
      </c>
      <c r="B9353" s="2">
        <v>1</v>
      </c>
    </row>
    <row r="9354" ht="14.15" customHeight="true">
      <c r="A9354" t="s" s="7">
        <v>118</v>
      </c>
      <c r="B9354" s="2">
        <v>1</v>
      </c>
    </row>
    <row r="9355" ht="14.15" customHeight="true">
      <c r="A9355" t="s" s="4">
        <v>41</v>
      </c>
      <c r="B9355" s="2">
        <v>1</v>
      </c>
    </row>
    <row r="9356" ht="14.15" customHeight="true">
      <c r="A9356" t="s" s="5">
        <v>77</v>
      </c>
      <c r="B9356" s="2">
        <v>1</v>
      </c>
    </row>
    <row r="9357" ht="14.15" customHeight="true">
      <c r="A9357" t="s" s="6">
        <v>64</v>
      </c>
      <c r="B9357" s="2">
        <v>1</v>
      </c>
    </row>
    <row r="9358" ht="14.15" customHeight="true">
      <c r="A9358" t="s" s="7">
        <v>94</v>
      </c>
      <c r="B9358" s="2">
        <v>1</v>
      </c>
    </row>
    <row r="9359" ht="14.15" customHeight="true">
      <c r="A9359" t="s" s="3">
        <v>1515</v>
      </c>
      <c r="B9359" s="2">
        <v>1</v>
      </c>
    </row>
    <row r="9360" ht="14.15" customHeight="true">
      <c r="A9360" t="s" s="4">
        <v>87</v>
      </c>
      <c r="B9360" s="2">
        <v>1</v>
      </c>
    </row>
    <row r="9361" ht="14.15" customHeight="true">
      <c r="A9361" t="s" s="5">
        <v>12</v>
      </c>
      <c r="B9361" s="2">
        <v>1</v>
      </c>
    </row>
    <row r="9362" ht="14.15" customHeight="true">
      <c r="A9362" t="s" s="6">
        <v>5</v>
      </c>
      <c r="B9362" s="2">
        <v>1</v>
      </c>
    </row>
    <row r="9363" ht="14.15" customHeight="true">
      <c r="A9363" t="s" s="7">
        <v>92</v>
      </c>
      <c r="B9363" s="2">
        <v>1</v>
      </c>
    </row>
    <row r="9364" ht="14.15" customHeight="true">
      <c r="A9364" t="s" s="3">
        <v>1516</v>
      </c>
      <c r="B9364" s="2">
        <v>3</v>
      </c>
    </row>
    <row r="9365" ht="14.15" customHeight="true">
      <c r="A9365" t="s" s="4">
        <v>11</v>
      </c>
      <c r="B9365" s="2">
        <v>3</v>
      </c>
    </row>
    <row r="9366" ht="14.15" customHeight="true">
      <c r="A9366" t="s" s="5">
        <v>24</v>
      </c>
      <c r="B9366" s="2">
        <v>3</v>
      </c>
    </row>
    <row r="9367" ht="14.15" customHeight="true">
      <c r="A9367" t="s" s="6">
        <v>29</v>
      </c>
      <c r="B9367" s="2">
        <v>1</v>
      </c>
    </row>
    <row r="9368" ht="14.15" customHeight="true">
      <c r="A9368" t="s" s="7">
        <v>94</v>
      </c>
      <c r="B9368" s="2">
        <v>1</v>
      </c>
    </row>
    <row r="9369" ht="14.15" customHeight="true">
      <c r="A9369" t="s" s="6">
        <v>109</v>
      </c>
      <c r="B9369" s="2">
        <v>1</v>
      </c>
    </row>
    <row r="9370" ht="14.15" customHeight="true">
      <c r="A9370" t="s" s="7">
        <v>129</v>
      </c>
      <c r="B9370" s="2">
        <v>1</v>
      </c>
    </row>
    <row r="9371" ht="14.15" customHeight="true">
      <c r="A9371" t="s" s="6">
        <v>147</v>
      </c>
      <c r="B9371" s="2">
        <v>1</v>
      </c>
    </row>
    <row r="9372" ht="14.15" customHeight="true">
      <c r="A9372" t="s" s="7">
        <v>46</v>
      </c>
      <c r="B9372" s="2">
        <v>1</v>
      </c>
    </row>
    <row r="9373" ht="14.15" customHeight="true">
      <c r="A9373" t="s" s="3">
        <v>1517</v>
      </c>
      <c r="B9373" s="2">
        <v>2</v>
      </c>
    </row>
    <row r="9374" ht="14.15" customHeight="true">
      <c r="A9374" t="s" s="4">
        <v>72</v>
      </c>
      <c r="B9374" s="2">
        <v>2</v>
      </c>
    </row>
    <row r="9375" ht="14.15" customHeight="true">
      <c r="A9375" t="s" s="5">
        <v>610</v>
      </c>
      <c r="B9375" s="2">
        <v>2</v>
      </c>
    </row>
    <row r="9376" ht="14.15" customHeight="true">
      <c r="A9376" t="s" s="6">
        <v>175</v>
      </c>
      <c r="B9376" s="2">
        <v>1</v>
      </c>
    </row>
    <row r="9377" ht="14.15" customHeight="true">
      <c r="A9377" t="s" s="7">
        <v>110</v>
      </c>
      <c r="B9377" s="2">
        <v>1</v>
      </c>
    </row>
    <row r="9378" ht="14.15" customHeight="true">
      <c r="A9378" t="s" s="6">
        <v>78</v>
      </c>
      <c r="B9378" s="2">
        <v>1</v>
      </c>
    </row>
    <row r="9379" ht="14.15" customHeight="true">
      <c r="A9379" t="s" s="7">
        <v>110</v>
      </c>
      <c r="B9379" s="2">
        <v>1</v>
      </c>
    </row>
    <row r="9380" ht="14.15" customHeight="true">
      <c r="A9380" t="s" s="3">
        <v>1518</v>
      </c>
      <c r="B9380" s="2">
        <v>1</v>
      </c>
    </row>
    <row r="9381" ht="14.15" customHeight="true">
      <c r="A9381" t="s" s="4">
        <v>23</v>
      </c>
      <c r="B9381" s="2">
        <v>1</v>
      </c>
    </row>
    <row r="9382" ht="14.15" customHeight="true">
      <c r="A9382" t="s" s="5">
        <v>15</v>
      </c>
      <c r="B9382" s="2">
        <v>1</v>
      </c>
    </row>
    <row r="9383" ht="14.15" customHeight="true">
      <c r="A9383" t="s" s="6">
        <v>131</v>
      </c>
      <c r="B9383" s="2">
        <v>1</v>
      </c>
    </row>
    <row r="9384" ht="14.15" customHeight="true">
      <c r="A9384" t="s" s="7">
        <v>14</v>
      </c>
      <c r="B9384" s="2">
        <v>1</v>
      </c>
    </row>
    <row r="9385" ht="14.15" customHeight="true">
      <c r="A9385" t="s" s="3">
        <v>1519</v>
      </c>
      <c r="B9385" s="2">
        <v>1</v>
      </c>
    </row>
    <row r="9386" ht="14.15" customHeight="true">
      <c r="A9386" t="s" s="4">
        <v>55</v>
      </c>
      <c r="B9386" s="2">
        <v>1</v>
      </c>
    </row>
    <row r="9387" ht="14.15" customHeight="true">
      <c r="A9387" t="s" s="5">
        <v>4</v>
      </c>
      <c r="B9387" s="2">
        <v>1</v>
      </c>
    </row>
    <row r="9388" ht="14.15" customHeight="true">
      <c r="A9388" t="s" s="6">
        <v>45</v>
      </c>
      <c r="B9388" s="2">
        <v>1</v>
      </c>
    </row>
    <row r="9389" ht="14.15" customHeight="true">
      <c r="A9389" t="s" s="7">
        <v>89</v>
      </c>
      <c r="B9389" s="2">
        <v>1</v>
      </c>
    </row>
    <row r="9390" ht="14.15" customHeight="true">
      <c r="A9390" t="s" s="3">
        <v>1520</v>
      </c>
      <c r="B9390" s="2">
        <v>1</v>
      </c>
    </row>
    <row r="9391" ht="14.15" customHeight="true">
      <c r="A9391" t="s" s="4">
        <v>55</v>
      </c>
      <c r="B9391" s="2">
        <v>1</v>
      </c>
    </row>
    <row r="9392" ht="14.15" customHeight="true">
      <c r="A9392" t="s" s="5">
        <v>77</v>
      </c>
      <c r="B9392" s="2">
        <v>1</v>
      </c>
    </row>
    <row r="9393" ht="14.15" customHeight="true">
      <c r="A9393" t="s" s="6">
        <v>56</v>
      </c>
      <c r="B9393" s="2">
        <v>1</v>
      </c>
    </row>
    <row r="9394" ht="14.15" customHeight="true">
      <c r="A9394" t="s" s="7">
        <v>21</v>
      </c>
      <c r="B9394" s="2">
        <v>1</v>
      </c>
    </row>
    <row r="9395" ht="14.15" customHeight="true">
      <c r="A9395" t="s" s="3">
        <v>1521</v>
      </c>
      <c r="B9395" s="2">
        <v>2</v>
      </c>
    </row>
    <row r="9396" ht="14.15" customHeight="true">
      <c r="A9396" t="s" s="4">
        <v>34</v>
      </c>
      <c r="B9396" s="2">
        <v>2</v>
      </c>
    </row>
    <row r="9397" ht="14.15" customHeight="true">
      <c r="A9397" t="s" s="5">
        <v>1522</v>
      </c>
      <c r="B9397" s="2">
        <v>2</v>
      </c>
    </row>
    <row r="9398" ht="14.15" customHeight="true">
      <c r="A9398" t="s" s="6">
        <v>106</v>
      </c>
      <c r="B9398" s="2">
        <v>1</v>
      </c>
    </row>
    <row r="9399" ht="14.15" customHeight="true">
      <c r="A9399" t="s" s="7">
        <v>36</v>
      </c>
      <c r="B9399" s="2">
        <v>1</v>
      </c>
    </row>
    <row r="9400" ht="14.15" customHeight="true">
      <c r="A9400" t="s" s="6">
        <v>56</v>
      </c>
      <c r="B9400" s="2">
        <v>1</v>
      </c>
    </row>
    <row r="9401" ht="14.15" customHeight="true">
      <c r="A9401" t="s" s="7">
        <v>51</v>
      </c>
      <c r="B9401" s="2">
        <v>1</v>
      </c>
    </row>
    <row r="9402" ht="14.15" customHeight="true">
      <c r="A9402" t="s" s="3">
        <v>1523</v>
      </c>
      <c r="B9402" s="2">
        <v>1</v>
      </c>
    </row>
    <row r="9403" ht="14.15" customHeight="true">
      <c r="A9403" t="s" s="4">
        <v>72</v>
      </c>
      <c r="B9403" s="2">
        <v>1</v>
      </c>
    </row>
    <row r="9404" ht="14.15" customHeight="true">
      <c r="A9404" t="s" s="5">
        <v>77</v>
      </c>
      <c r="B9404" s="2">
        <v>1</v>
      </c>
    </row>
    <row r="9405" ht="14.15" customHeight="true">
      <c r="A9405" t="s" s="6">
        <v>64</v>
      </c>
      <c r="B9405" s="2">
        <v>1</v>
      </c>
    </row>
    <row r="9406" ht="14.15" customHeight="true">
      <c r="A9406" t="s" s="7">
        <v>94</v>
      </c>
      <c r="B9406" s="2">
        <v>1</v>
      </c>
    </row>
    <row r="9407" ht="14.15" customHeight="true">
      <c r="A9407" t="s" s="3">
        <v>1524</v>
      </c>
      <c r="B9407" s="2">
        <v>1</v>
      </c>
    </row>
    <row r="9408" ht="14.15" customHeight="true">
      <c r="A9408" t="s" s="4">
        <v>72</v>
      </c>
      <c r="B9408" s="2">
        <v>1</v>
      </c>
    </row>
    <row r="9409" ht="14.15" customHeight="true">
      <c r="A9409" t="s" s="5">
        <v>12</v>
      </c>
      <c r="B9409" s="2">
        <v>1</v>
      </c>
    </row>
    <row r="9410" ht="14.15" customHeight="true">
      <c r="A9410" t="s" s="6">
        <v>117</v>
      </c>
      <c r="B9410" s="2">
        <v>1</v>
      </c>
    </row>
    <row r="9411" ht="14.15" customHeight="true">
      <c r="A9411" t="s" s="7">
        <v>26</v>
      </c>
      <c r="B9411" s="2">
        <v>1</v>
      </c>
    </row>
    <row r="9412" ht="14.15" customHeight="true">
      <c r="A9412" t="s" s="3">
        <v>1525</v>
      </c>
      <c r="B9412" s="2">
        <v>1</v>
      </c>
    </row>
    <row r="9413" ht="14.15" customHeight="true">
      <c r="A9413" t="s" s="4">
        <v>41</v>
      </c>
      <c r="B9413" s="2">
        <v>1</v>
      </c>
    </row>
    <row r="9414" ht="14.15" customHeight="true">
      <c r="A9414" t="s" s="5">
        <v>77</v>
      </c>
      <c r="B9414" s="2">
        <v>1</v>
      </c>
    </row>
    <row r="9415" ht="14.15" customHeight="true">
      <c r="A9415" t="s" s="6">
        <v>25</v>
      </c>
      <c r="B9415" s="2">
        <v>1</v>
      </c>
    </row>
    <row r="9416" ht="14.15" customHeight="true">
      <c r="A9416" t="s" s="7">
        <v>123</v>
      </c>
      <c r="B9416" s="2">
        <v>1</v>
      </c>
    </row>
    <row r="9417" ht="14.15" customHeight="true">
      <c r="A9417" t="s" s="3">
        <v>1526</v>
      </c>
      <c r="B9417" s="2">
        <v>1</v>
      </c>
    </row>
    <row r="9418" ht="14.15" customHeight="true">
      <c r="A9418" t="s" s="4">
        <v>55</v>
      </c>
      <c r="B9418" s="2">
        <v>1</v>
      </c>
    </row>
    <row r="9419" ht="14.15" customHeight="true">
      <c r="A9419" t="s" s="5">
        <v>19</v>
      </c>
      <c r="B9419" s="2">
        <v>1</v>
      </c>
    </row>
    <row r="9420" ht="14.15" customHeight="true">
      <c r="A9420" t="s" s="6">
        <v>106</v>
      </c>
      <c r="B9420" s="2">
        <v>1</v>
      </c>
    </row>
    <row r="9421" ht="14.15" customHeight="true">
      <c r="A9421" t="s" s="7">
        <v>92</v>
      </c>
      <c r="B9421" s="2">
        <v>1</v>
      </c>
    </row>
    <row r="9422" ht="14.15" customHeight="true">
      <c r="A9422" t="s" s="3">
        <v>1527</v>
      </c>
      <c r="B9422" s="2">
        <v>1</v>
      </c>
    </row>
    <row r="9423" ht="14.15" customHeight="true">
      <c r="A9423" t="s" s="4">
        <v>55</v>
      </c>
      <c r="B9423" s="2">
        <v>1</v>
      </c>
    </row>
    <row r="9424" ht="14.15" customHeight="true">
      <c r="A9424" t="s" s="5">
        <v>93</v>
      </c>
      <c r="B9424" s="2">
        <v>1</v>
      </c>
    </row>
    <row r="9425" ht="14.15" customHeight="true">
      <c r="A9425" t="s" s="6">
        <v>56</v>
      </c>
      <c r="B9425" s="2">
        <v>1</v>
      </c>
    </row>
    <row r="9426" ht="14.15" customHeight="true">
      <c r="A9426" t="s" s="7">
        <v>21</v>
      </c>
      <c r="B9426" s="2">
        <v>1</v>
      </c>
    </row>
    <row r="9427" ht="14.15" customHeight="true">
      <c r="A9427" t="s" s="3">
        <v>1528</v>
      </c>
      <c r="B9427" s="2">
        <v>3</v>
      </c>
    </row>
    <row r="9428" ht="14.15" customHeight="true">
      <c r="A9428" t="s" s="4">
        <v>55</v>
      </c>
      <c r="B9428" s="2">
        <v>3</v>
      </c>
    </row>
    <row r="9429" ht="14.15" customHeight="true">
      <c r="A9429" t="s" s="5">
        <v>24</v>
      </c>
      <c r="B9429" s="2">
        <v>2</v>
      </c>
    </row>
    <row r="9430" ht="14.15" customHeight="true">
      <c r="A9430" t="s" s="6">
        <v>101</v>
      </c>
      <c r="B9430" s="2">
        <v>1</v>
      </c>
    </row>
    <row r="9431" ht="14.15" customHeight="true">
      <c r="A9431" t="s" s="7">
        <v>129</v>
      </c>
      <c r="B9431" s="2">
        <v>1</v>
      </c>
    </row>
    <row r="9432" ht="14.15" customHeight="true">
      <c r="A9432" t="s" s="6">
        <v>117</v>
      </c>
      <c r="B9432" s="2">
        <v>1</v>
      </c>
    </row>
    <row r="9433" ht="14.15" customHeight="true">
      <c r="A9433" t="s" s="7">
        <v>123</v>
      </c>
      <c r="B9433" s="2">
        <v>1</v>
      </c>
    </row>
    <row r="9434" ht="14.15" customHeight="true">
      <c r="A9434" t="s" s="5">
        <v>77</v>
      </c>
      <c r="B9434" s="2">
        <v>1</v>
      </c>
    </row>
    <row r="9435" ht="14.15" customHeight="true">
      <c r="A9435" t="s" s="6">
        <v>45</v>
      </c>
      <c r="B9435" s="2">
        <v>1</v>
      </c>
    </row>
    <row r="9436" ht="14.15" customHeight="true">
      <c r="A9436" t="s" s="7">
        <v>92</v>
      </c>
      <c r="B9436" s="2">
        <v>1</v>
      </c>
    </row>
    <row r="9437" ht="14.15" customHeight="true">
      <c r="A9437" t="s" s="3">
        <v>1529</v>
      </c>
      <c r="B9437" s="2">
        <v>3</v>
      </c>
    </row>
    <row r="9438" ht="14.15" customHeight="true">
      <c r="A9438" t="s" s="4">
        <v>3</v>
      </c>
      <c r="B9438" s="2">
        <v>1</v>
      </c>
    </row>
    <row r="9439" ht="14.15" customHeight="true">
      <c r="A9439" t="s" s="5">
        <v>77</v>
      </c>
      <c r="B9439" s="2">
        <v>1</v>
      </c>
    </row>
    <row r="9440" ht="14.15" customHeight="true">
      <c r="A9440" t="s" s="6">
        <v>126</v>
      </c>
      <c r="B9440" s="2">
        <v>1</v>
      </c>
    </row>
    <row r="9441" ht="14.15" customHeight="true">
      <c r="A9441" t="s" s="7">
        <v>14</v>
      </c>
      <c r="B9441" s="2">
        <v>1</v>
      </c>
    </row>
    <row r="9442" ht="14.15" customHeight="true">
      <c r="A9442" t="s" s="4">
        <v>11</v>
      </c>
      <c r="B9442" s="2">
        <v>1</v>
      </c>
    </row>
    <row r="9443" ht="14.15" customHeight="true">
      <c r="A9443" t="s" s="5">
        <v>24</v>
      </c>
      <c r="B9443" s="2">
        <v>1</v>
      </c>
    </row>
    <row r="9444" ht="14.15" customHeight="true">
      <c r="A9444" t="s" s="6">
        <v>80</v>
      </c>
      <c r="B9444" s="2">
        <v>1</v>
      </c>
    </row>
    <row r="9445" ht="14.15" customHeight="true">
      <c r="A9445" t="s" s="7">
        <v>6</v>
      </c>
      <c r="B9445" s="2">
        <v>1</v>
      </c>
    </row>
    <row r="9446" ht="14.15" customHeight="true">
      <c r="A9446" t="s" s="4">
        <v>41</v>
      </c>
      <c r="B9446" s="2">
        <v>1</v>
      </c>
    </row>
    <row r="9447" ht="14.15" customHeight="true">
      <c r="A9447" t="s" s="5">
        <v>12</v>
      </c>
      <c r="B9447" s="2">
        <v>1</v>
      </c>
    </row>
    <row r="9448" ht="14.15" customHeight="true">
      <c r="A9448" t="s" s="6">
        <v>115</v>
      </c>
      <c r="B9448" s="2">
        <v>1</v>
      </c>
    </row>
    <row r="9449" ht="14.15" customHeight="true">
      <c r="A9449" t="s" s="7">
        <v>89</v>
      </c>
      <c r="B9449" s="2">
        <v>1</v>
      </c>
    </row>
    <row r="9450" ht="14.15" customHeight="true">
      <c r="A9450" t="s" s="3">
        <v>1530</v>
      </c>
      <c r="B9450" s="2">
        <v>1</v>
      </c>
    </row>
    <row r="9451" ht="14.15" customHeight="true">
      <c r="A9451" t="s" s="4">
        <v>3</v>
      </c>
      <c r="B9451" s="2">
        <v>1</v>
      </c>
    </row>
    <row r="9452" ht="14.15" customHeight="true">
      <c r="A9452" t="s" s="5">
        <v>84</v>
      </c>
      <c r="B9452" s="2">
        <v>1</v>
      </c>
    </row>
    <row r="9453" ht="14.15" customHeight="true">
      <c r="A9453" t="s" s="6">
        <v>158</v>
      </c>
      <c r="B9453" s="2">
        <v>1</v>
      </c>
    </row>
    <row r="9454" ht="14.15" customHeight="true">
      <c r="A9454" t="s" s="7">
        <v>30</v>
      </c>
      <c r="B9454" s="2">
        <v>1</v>
      </c>
    </row>
    <row r="9455" ht="14.15" customHeight="true">
      <c r="A9455" t="s" s="3">
        <v>1531</v>
      </c>
      <c r="B9455" s="2">
        <v>2</v>
      </c>
    </row>
    <row r="9456" ht="14.15" customHeight="true">
      <c r="A9456" t="s" s="4">
        <v>18</v>
      </c>
      <c r="B9456" s="2">
        <v>1</v>
      </c>
    </row>
    <row r="9457" ht="14.15" customHeight="true">
      <c r="A9457" t="s" s="5">
        <v>24</v>
      </c>
      <c r="B9457" s="2">
        <v>1</v>
      </c>
    </row>
    <row r="9458" ht="14.15" customHeight="true">
      <c r="A9458" t="s" s="6">
        <v>131</v>
      </c>
      <c r="B9458" s="2">
        <v>1</v>
      </c>
    </row>
    <row r="9459" ht="14.15" customHeight="true">
      <c r="A9459" t="s" s="7">
        <v>123</v>
      </c>
      <c r="B9459" s="2">
        <v>1</v>
      </c>
    </row>
    <row r="9460" ht="14.15" customHeight="true">
      <c r="A9460" t="s" s="4">
        <v>23</v>
      </c>
      <c r="B9460" s="2">
        <v>1</v>
      </c>
    </row>
    <row r="9461" ht="14.15" customHeight="true">
      <c r="A9461" t="s" s="5">
        <v>77</v>
      </c>
      <c r="B9461" s="2">
        <v>1</v>
      </c>
    </row>
    <row r="9462" ht="14.15" customHeight="true">
      <c r="A9462" t="s" s="6">
        <v>5</v>
      </c>
      <c r="B9462" s="2">
        <v>1</v>
      </c>
    </row>
    <row r="9463" ht="14.15" customHeight="true">
      <c r="A9463" t="s" s="7">
        <v>51</v>
      </c>
      <c r="B9463" s="2">
        <v>1</v>
      </c>
    </row>
    <row r="9464" ht="14.15" customHeight="true">
      <c r="A9464" t="s" s="3">
        <v>1532</v>
      </c>
      <c r="B9464" s="2">
        <v>1</v>
      </c>
    </row>
    <row r="9465" ht="14.15" customHeight="true">
      <c r="A9465" t="s" s="4">
        <v>23</v>
      </c>
      <c r="B9465" s="2">
        <v>1</v>
      </c>
    </row>
    <row r="9466" ht="14.15" customHeight="true">
      <c r="A9466" t="s" s="5">
        <v>19</v>
      </c>
      <c r="B9466" s="2">
        <v>1</v>
      </c>
    </row>
    <row r="9467" ht="14.15" customHeight="true">
      <c r="A9467" t="s" s="6">
        <v>137</v>
      </c>
      <c r="B9467" s="2">
        <v>1</v>
      </c>
    </row>
    <row r="9468" ht="14.15" customHeight="true">
      <c r="A9468" t="s" s="7">
        <v>6</v>
      </c>
      <c r="B9468" s="2">
        <v>1</v>
      </c>
    </row>
    <row r="9469" ht="14.15" customHeight="true">
      <c r="A9469" t="s" s="3">
        <v>1533</v>
      </c>
      <c r="B9469" s="2">
        <v>1</v>
      </c>
    </row>
    <row r="9470" ht="14.15" customHeight="true">
      <c r="A9470" t="s" s="4">
        <v>3</v>
      </c>
      <c r="B9470" s="2">
        <v>1</v>
      </c>
    </row>
    <row r="9471" ht="14.15" customHeight="true">
      <c r="A9471" t="s" s="5">
        <v>24</v>
      </c>
      <c r="B9471" s="2">
        <v>1</v>
      </c>
    </row>
    <row r="9472" ht="14.15" customHeight="true">
      <c r="A9472" t="s" s="6">
        <v>204</v>
      </c>
      <c r="B9472" s="2">
        <v>1</v>
      </c>
    </row>
    <row r="9473" ht="14.15" customHeight="true">
      <c r="A9473" t="s" s="7">
        <v>46</v>
      </c>
      <c r="B9473" s="2">
        <v>1</v>
      </c>
    </row>
    <row r="9474" ht="14.15" customHeight="true">
      <c r="A9474" t="s" s="3">
        <v>1534</v>
      </c>
      <c r="B9474" s="2">
        <v>3</v>
      </c>
    </row>
    <row r="9475" ht="14.15" customHeight="true">
      <c r="A9475" t="s" s="4">
        <v>72</v>
      </c>
      <c r="B9475" s="2">
        <v>1</v>
      </c>
    </row>
    <row r="9476" ht="14.15" customHeight="true">
      <c r="A9476" t="s" s="5">
        <v>93</v>
      </c>
      <c r="B9476" s="2">
        <v>1</v>
      </c>
    </row>
    <row r="9477" ht="14.15" customHeight="true">
      <c r="A9477" t="s" s="6">
        <v>16</v>
      </c>
      <c r="B9477" s="2">
        <v>1</v>
      </c>
    </row>
    <row r="9478" ht="14.15" customHeight="true">
      <c r="A9478" t="s" s="7">
        <v>94</v>
      </c>
      <c r="B9478" s="2">
        <v>1</v>
      </c>
    </row>
    <row r="9479" ht="14.15" customHeight="true">
      <c r="A9479" t="s" s="4">
        <v>87</v>
      </c>
      <c r="B9479" s="2">
        <v>1</v>
      </c>
    </row>
    <row r="9480" ht="14.15" customHeight="true">
      <c r="A9480" t="s" s="5">
        <v>38</v>
      </c>
      <c r="B9480" s="2">
        <v>1</v>
      </c>
    </row>
    <row r="9481" ht="14.15" customHeight="true">
      <c r="A9481" t="s" s="6">
        <v>66</v>
      </c>
      <c r="B9481" s="2">
        <v>1</v>
      </c>
    </row>
    <row r="9482" ht="14.15" customHeight="true">
      <c r="A9482" t="s" s="7">
        <v>26</v>
      </c>
      <c r="B9482" s="2">
        <v>1</v>
      </c>
    </row>
    <row r="9483" ht="14.15" customHeight="true">
      <c r="A9483" t="s" s="4">
        <v>62</v>
      </c>
      <c r="B9483" s="2">
        <v>1</v>
      </c>
    </row>
    <row r="9484" ht="14.15" customHeight="true">
      <c r="A9484" t="s" s="5">
        <v>4</v>
      </c>
      <c r="B9484" s="2">
        <v>1</v>
      </c>
    </row>
    <row r="9485" ht="14.15" customHeight="true">
      <c r="A9485" t="s" s="6">
        <v>25</v>
      </c>
      <c r="B9485" s="2">
        <v>1</v>
      </c>
    </row>
    <row r="9486" ht="14.15" customHeight="true">
      <c r="A9486" t="s" s="7">
        <v>121</v>
      </c>
      <c r="B9486" s="2">
        <v>1</v>
      </c>
    </row>
    <row r="9487" ht="14.15" customHeight="true">
      <c r="A9487" t="s" s="3">
        <v>1535</v>
      </c>
      <c r="B9487" s="2">
        <v>2</v>
      </c>
    </row>
    <row r="9488" ht="14.15" customHeight="true">
      <c r="A9488" t="s" s="4">
        <v>87</v>
      </c>
      <c r="B9488" s="2">
        <v>1</v>
      </c>
    </row>
    <row r="9489" ht="14.15" customHeight="true">
      <c r="A9489" t="s" s="5">
        <v>19</v>
      </c>
      <c r="B9489" s="2">
        <v>1</v>
      </c>
    </row>
    <row r="9490" ht="14.15" customHeight="true">
      <c r="A9490" t="s" s="6">
        <v>9</v>
      </c>
      <c r="B9490" s="2">
        <v>1</v>
      </c>
    </row>
    <row r="9491" ht="14.15" customHeight="true">
      <c r="A9491" t="s" s="7">
        <v>14</v>
      </c>
      <c r="B9491" s="2">
        <v>1</v>
      </c>
    </row>
    <row r="9492" ht="14.15" customHeight="true">
      <c r="A9492" t="s" s="4">
        <v>11</v>
      </c>
      <c r="B9492" s="2">
        <v>1</v>
      </c>
    </row>
    <row r="9493" ht="14.15" customHeight="true">
      <c r="A9493" t="s" s="5">
        <v>19</v>
      </c>
      <c r="B9493" s="2">
        <v>1</v>
      </c>
    </row>
    <row r="9494" ht="14.15" customHeight="true">
      <c r="A9494" t="s" s="6">
        <v>16</v>
      </c>
      <c r="B9494" s="2">
        <v>1</v>
      </c>
    </row>
    <row r="9495" ht="14.15" customHeight="true">
      <c r="A9495" t="s" s="7">
        <v>347</v>
      </c>
      <c r="B9495" s="2">
        <v>1</v>
      </c>
    </row>
    <row r="9496" ht="14.15" customHeight="true">
      <c r="A9496" t="s" s="3">
        <v>1536</v>
      </c>
      <c r="B9496" s="2">
        <v>1</v>
      </c>
    </row>
    <row r="9497" ht="14.15" customHeight="true">
      <c r="A9497" t="s" s="4">
        <v>23</v>
      </c>
      <c r="B9497" s="2">
        <v>1</v>
      </c>
    </row>
    <row r="9498" ht="14.15" customHeight="true">
      <c r="A9498" t="s" s="5">
        <v>19</v>
      </c>
      <c r="B9498" s="2">
        <v>1</v>
      </c>
    </row>
    <row r="9499" ht="14.15" customHeight="true">
      <c r="A9499" t="s" s="6">
        <v>99</v>
      </c>
      <c r="B9499" s="2">
        <v>1</v>
      </c>
    </row>
    <row r="9500" ht="14.15" customHeight="true">
      <c r="A9500" t="s" s="7">
        <v>94</v>
      </c>
      <c r="B9500" s="2">
        <v>1</v>
      </c>
    </row>
    <row r="9501" ht="14.15" customHeight="true">
      <c r="A9501" t="s" s="3">
        <v>1537</v>
      </c>
      <c r="B9501" s="2">
        <v>1</v>
      </c>
    </row>
    <row r="9502" ht="14.15" customHeight="true">
      <c r="A9502" t="s" s="4">
        <v>23</v>
      </c>
      <c r="B9502" s="2">
        <v>1</v>
      </c>
    </row>
    <row r="9503" ht="14.15" customHeight="true">
      <c r="A9503" t="s" s="5">
        <v>38</v>
      </c>
      <c r="B9503" s="2">
        <v>1</v>
      </c>
    </row>
    <row r="9504" ht="14.15" customHeight="true">
      <c r="A9504" t="s" s="6">
        <v>66</v>
      </c>
      <c r="B9504" s="2">
        <v>1</v>
      </c>
    </row>
    <row r="9505" ht="14.15" customHeight="true">
      <c r="A9505" t="s" s="7">
        <v>94</v>
      </c>
      <c r="B9505" s="2">
        <v>1</v>
      </c>
    </row>
    <row r="9506" ht="14.15" customHeight="true">
      <c r="A9506" t="s" s="3">
        <v>1538</v>
      </c>
      <c r="B9506" s="2">
        <v>1</v>
      </c>
    </row>
    <row r="9507" ht="14.15" customHeight="true">
      <c r="A9507" t="s" s="4">
        <v>11</v>
      </c>
      <c r="B9507" s="2">
        <v>1</v>
      </c>
    </row>
    <row r="9508" ht="14.15" customHeight="true">
      <c r="A9508" t="s" s="5">
        <v>24</v>
      </c>
      <c r="B9508" s="2">
        <v>1</v>
      </c>
    </row>
    <row r="9509" ht="14.15" customHeight="true">
      <c r="A9509" t="s" s="6">
        <v>147</v>
      </c>
      <c r="B9509" s="2">
        <v>1</v>
      </c>
    </row>
    <row r="9510" ht="14.15" customHeight="true">
      <c r="A9510" t="s" s="7">
        <v>39</v>
      </c>
      <c r="B9510" s="2">
        <v>1</v>
      </c>
    </row>
    <row r="9511" ht="14.15" customHeight="true">
      <c r="A9511" t="s" s="3">
        <v>1539</v>
      </c>
      <c r="B9511" s="2">
        <v>1</v>
      </c>
    </row>
    <row r="9512" ht="14.15" customHeight="true">
      <c r="A9512" t="s" s="4">
        <v>87</v>
      </c>
      <c r="B9512" s="2">
        <v>1</v>
      </c>
    </row>
    <row r="9513" ht="14.15" customHeight="true">
      <c r="A9513" t="s" s="5">
        <v>28</v>
      </c>
      <c r="B9513" s="2">
        <v>1</v>
      </c>
    </row>
    <row r="9514" ht="14.15" customHeight="true">
      <c r="A9514" t="s" s="6">
        <v>115</v>
      </c>
      <c r="B9514" s="2">
        <v>1</v>
      </c>
    </row>
    <row r="9515" ht="14.15" customHeight="true">
      <c r="A9515" t="s" s="7">
        <v>21</v>
      </c>
      <c r="B9515" s="2">
        <v>1</v>
      </c>
    </row>
    <row r="9516" ht="14.15" customHeight="true">
      <c r="A9516" t="s" s="3">
        <v>1540</v>
      </c>
      <c r="B9516" s="2">
        <v>1</v>
      </c>
    </row>
    <row r="9517" ht="14.15" customHeight="true">
      <c r="A9517" t="s" s="4">
        <v>18</v>
      </c>
      <c r="B9517" s="2">
        <v>1</v>
      </c>
    </row>
    <row r="9518" ht="14.15" customHeight="true">
      <c r="A9518" t="s" s="5">
        <v>93</v>
      </c>
      <c r="B9518" s="2">
        <v>1</v>
      </c>
    </row>
    <row r="9519" ht="14.15" customHeight="true">
      <c r="A9519" t="s" s="6">
        <v>254</v>
      </c>
      <c r="B9519" s="2">
        <v>1</v>
      </c>
    </row>
    <row r="9520" ht="14.15" customHeight="true">
      <c r="A9520" t="s" s="7">
        <v>51</v>
      </c>
      <c r="B9520" s="2">
        <v>1</v>
      </c>
    </row>
    <row r="9521" ht="14.15" customHeight="true">
      <c r="A9521" t="s" s="3">
        <v>1541</v>
      </c>
      <c r="B9521" s="2">
        <v>8</v>
      </c>
    </row>
    <row r="9522" ht="14.15" customHeight="true">
      <c r="A9522" t="s" s="4">
        <v>11</v>
      </c>
      <c r="B9522" s="2">
        <v>1</v>
      </c>
    </row>
    <row r="9523" ht="14.15" customHeight="true">
      <c r="A9523" t="s" s="5">
        <v>4</v>
      </c>
      <c r="B9523" s="2">
        <v>1</v>
      </c>
    </row>
    <row r="9524" ht="14.15" customHeight="true">
      <c r="A9524" t="s" s="6">
        <v>85</v>
      </c>
      <c r="B9524" s="2">
        <v>1</v>
      </c>
    </row>
    <row r="9525" ht="14.15" customHeight="true">
      <c r="A9525" t="s" s="7">
        <v>46</v>
      </c>
      <c r="B9525" s="2">
        <v>1</v>
      </c>
    </row>
    <row r="9526" ht="14.15" customHeight="true">
      <c r="A9526" t="s" s="4">
        <v>18</v>
      </c>
      <c r="B9526" s="2">
        <v>5</v>
      </c>
    </row>
    <row r="9527" ht="14.15" customHeight="true">
      <c r="A9527" t="s" s="5">
        <v>38</v>
      </c>
      <c r="B9527" s="2">
        <v>1</v>
      </c>
    </row>
    <row r="9528" ht="14.15" customHeight="true">
      <c r="A9528" t="s" s="6">
        <v>153</v>
      </c>
      <c r="B9528" s="2">
        <v>1</v>
      </c>
    </row>
    <row r="9529" ht="14.15" customHeight="true">
      <c r="A9529" t="s" s="7">
        <v>14</v>
      </c>
      <c r="B9529" s="2">
        <v>1</v>
      </c>
    </row>
    <row r="9530" ht="14.15" customHeight="true">
      <c r="A9530" t="s" s="5">
        <v>93</v>
      </c>
      <c r="B9530" s="2">
        <v>1</v>
      </c>
    </row>
    <row r="9531" ht="14.15" customHeight="true">
      <c r="A9531" t="s" s="6">
        <v>233</v>
      </c>
      <c r="B9531" s="2">
        <v>1</v>
      </c>
    </row>
    <row r="9532" ht="14.15" customHeight="true">
      <c r="A9532" t="s" s="7">
        <v>123</v>
      </c>
      <c r="B9532" s="2">
        <v>1</v>
      </c>
    </row>
    <row r="9533" ht="14.15" customHeight="true">
      <c r="A9533" t="s" s="5">
        <v>19</v>
      </c>
      <c r="B9533" s="2">
        <v>2</v>
      </c>
    </row>
    <row r="9534" ht="14.15" customHeight="true">
      <c r="A9534" t="s" s="6">
        <v>158</v>
      </c>
      <c r="B9534" s="2">
        <v>1</v>
      </c>
    </row>
    <row r="9535" ht="14.15" customHeight="true">
      <c r="A9535" t="s" s="7">
        <v>30</v>
      </c>
      <c r="B9535" s="2">
        <v>1</v>
      </c>
    </row>
    <row r="9536" ht="14.15" customHeight="true">
      <c r="A9536" t="s" s="6">
        <v>78</v>
      </c>
      <c r="B9536" s="2">
        <v>1</v>
      </c>
    </row>
    <row r="9537" ht="14.15" customHeight="true">
      <c r="A9537" t="s" s="7">
        <v>6</v>
      </c>
      <c r="B9537" s="2">
        <v>1</v>
      </c>
    </row>
    <row r="9538" ht="14.15" customHeight="true">
      <c r="A9538" t="s" s="5">
        <v>28</v>
      </c>
      <c r="B9538" s="2">
        <v>1</v>
      </c>
    </row>
    <row r="9539" ht="14.15" customHeight="true">
      <c r="A9539" t="s" s="6">
        <v>29</v>
      </c>
      <c r="B9539" s="2">
        <v>1</v>
      </c>
    </row>
    <row r="9540" ht="14.15" customHeight="true">
      <c r="A9540" t="s" s="7">
        <v>150</v>
      </c>
      <c r="B9540" s="2">
        <v>1</v>
      </c>
    </row>
    <row r="9541" ht="14.15" customHeight="true">
      <c r="A9541" t="s" s="4">
        <v>23</v>
      </c>
      <c r="B9541" s="2">
        <v>2</v>
      </c>
    </row>
    <row r="9542" ht="14.15" customHeight="true">
      <c r="A9542" t="s" s="5">
        <v>15</v>
      </c>
      <c r="B9542" s="2">
        <v>1</v>
      </c>
    </row>
    <row r="9543" ht="14.15" customHeight="true">
      <c r="A9543" t="s" s="6">
        <v>188</v>
      </c>
      <c r="B9543" s="2">
        <v>1</v>
      </c>
    </row>
    <row r="9544" ht="14.15" customHeight="true">
      <c r="A9544" t="s" s="7">
        <v>14</v>
      </c>
      <c r="B9544" s="2">
        <v>1</v>
      </c>
    </row>
    <row r="9545" ht="14.15" customHeight="true">
      <c r="A9545" t="s" s="5">
        <v>24</v>
      </c>
      <c r="B9545" s="2">
        <v>1</v>
      </c>
    </row>
    <row r="9546" ht="14.15" customHeight="true">
      <c r="A9546" t="s" s="6">
        <v>32</v>
      </c>
      <c r="B9546" s="2">
        <v>1</v>
      </c>
    </row>
    <row r="9547" ht="14.15" customHeight="true">
      <c r="A9547" t="s" s="7">
        <v>94</v>
      </c>
      <c r="B9547" s="2">
        <v>1</v>
      </c>
    </row>
    <row r="9548" ht="14.15" customHeight="true">
      <c r="A9548" t="s" s="3">
        <v>1542</v>
      </c>
      <c r="B9548" s="2">
        <v>2</v>
      </c>
    </row>
    <row r="9549" ht="14.15" customHeight="true">
      <c r="A9549" t="s" s="4">
        <v>62</v>
      </c>
      <c r="B9549" s="2">
        <v>1</v>
      </c>
    </row>
    <row r="9550" ht="14.15" customHeight="true">
      <c r="A9550" t="s" s="5">
        <v>77</v>
      </c>
      <c r="B9550" s="2">
        <v>1</v>
      </c>
    </row>
    <row r="9551" ht="14.15" customHeight="true">
      <c r="A9551" t="s" s="6">
        <v>126</v>
      </c>
      <c r="B9551" s="2">
        <v>1</v>
      </c>
    </row>
    <row r="9552" ht="14.15" customHeight="true">
      <c r="A9552" t="s" s="7">
        <v>26</v>
      </c>
      <c r="B9552" s="2">
        <v>1</v>
      </c>
    </row>
    <row r="9553" ht="14.15" customHeight="true">
      <c r="A9553" t="s" s="4">
        <v>41</v>
      </c>
      <c r="B9553" s="2">
        <v>1</v>
      </c>
    </row>
    <row r="9554" ht="14.15" customHeight="true">
      <c r="A9554" t="s" s="5">
        <v>77</v>
      </c>
      <c r="B9554" s="2">
        <v>1</v>
      </c>
    </row>
    <row r="9555" ht="14.15" customHeight="true">
      <c r="A9555" t="s" s="6">
        <v>9</v>
      </c>
      <c r="B9555" s="2">
        <v>1</v>
      </c>
    </row>
    <row r="9556" ht="14.15" customHeight="true">
      <c r="A9556" t="s" s="7">
        <v>129</v>
      </c>
      <c r="B9556" s="2">
        <v>1</v>
      </c>
    </row>
    <row r="9557" ht="14.15" customHeight="true">
      <c r="A9557" t="s" s="3">
        <v>1543</v>
      </c>
      <c r="B9557" s="2">
        <v>2</v>
      </c>
    </row>
    <row r="9558" ht="14.15" customHeight="true">
      <c r="A9558" t="s" s="4">
        <v>41</v>
      </c>
      <c r="B9558" s="2">
        <v>2</v>
      </c>
    </row>
    <row r="9559" ht="14.15" customHeight="true">
      <c r="A9559" t="s" s="5">
        <v>77</v>
      </c>
      <c r="B9559" s="2">
        <v>1</v>
      </c>
    </row>
    <row r="9560" ht="14.15" customHeight="true">
      <c r="A9560" t="s" s="6">
        <v>85</v>
      </c>
      <c r="B9560" s="2">
        <v>1</v>
      </c>
    </row>
    <row r="9561" ht="14.15" customHeight="true">
      <c r="A9561" t="s" s="7">
        <v>92</v>
      </c>
      <c r="B9561" s="2">
        <v>1</v>
      </c>
    </row>
    <row r="9562" ht="14.15" customHeight="true">
      <c r="A9562" t="s" s="5">
        <v>93</v>
      </c>
      <c r="B9562" s="2">
        <v>1</v>
      </c>
    </row>
    <row r="9563" ht="14.15" customHeight="true">
      <c r="A9563" t="s" s="6">
        <v>53</v>
      </c>
      <c r="B9563" s="2">
        <v>1</v>
      </c>
    </row>
    <row r="9564" ht="14.15" customHeight="true">
      <c r="A9564" t="s" s="7">
        <v>51</v>
      </c>
      <c r="B9564" s="2">
        <v>1</v>
      </c>
    </row>
    <row r="9565" ht="14.15" customHeight="true">
      <c r="A9565" t="s" s="3">
        <v>1544</v>
      </c>
      <c r="B9565" s="2">
        <v>1</v>
      </c>
    </row>
    <row r="9566" ht="14.15" customHeight="true">
      <c r="A9566" t="s" s="4">
        <v>62</v>
      </c>
      <c r="B9566" s="2">
        <v>1</v>
      </c>
    </row>
    <row r="9567" ht="14.15" customHeight="true">
      <c r="A9567" t="s" s="5">
        <v>24</v>
      </c>
      <c r="B9567" s="2">
        <v>1</v>
      </c>
    </row>
    <row r="9568" ht="14.15" customHeight="true">
      <c r="A9568" t="s" s="6">
        <v>25</v>
      </c>
      <c r="B9568" s="2">
        <v>1</v>
      </c>
    </row>
    <row r="9569" ht="14.15" customHeight="true">
      <c r="A9569" t="s" s="7">
        <v>26</v>
      </c>
      <c r="B9569" s="2">
        <v>1</v>
      </c>
    </row>
    <row r="9570" ht="14.15" customHeight="true">
      <c r="A9570" t="s" s="3">
        <v>1545</v>
      </c>
      <c r="B9570" s="2">
        <v>1</v>
      </c>
    </row>
    <row r="9571" ht="14.15" customHeight="true">
      <c r="A9571" t="s" s="4">
        <v>11</v>
      </c>
      <c r="B9571" s="2">
        <v>1</v>
      </c>
    </row>
    <row r="9572" ht="14.15" customHeight="true">
      <c r="A9572" t="s" s="5">
        <v>77</v>
      </c>
      <c r="B9572" s="2">
        <v>1</v>
      </c>
    </row>
    <row r="9573" ht="14.15" customHeight="true">
      <c r="A9573" t="s" s="6">
        <v>147</v>
      </c>
      <c r="B9573" s="2">
        <v>1</v>
      </c>
    </row>
    <row r="9574" ht="14.15" customHeight="true">
      <c r="A9574" t="s" s="7">
        <v>171</v>
      </c>
      <c r="B9574" s="2">
        <v>1</v>
      </c>
    </row>
    <row r="9575" ht="14.15" customHeight="true">
      <c r="A9575" t="s" s="3">
        <v>1546</v>
      </c>
      <c r="B9575" s="2">
        <v>1</v>
      </c>
    </row>
    <row r="9576" ht="14.15" customHeight="true">
      <c r="A9576" t="s" s="4">
        <v>62</v>
      </c>
      <c r="B9576" s="2">
        <v>1</v>
      </c>
    </row>
    <row r="9577" ht="14.15" customHeight="true">
      <c r="A9577" t="s" s="5">
        <v>93</v>
      </c>
      <c r="B9577" s="2">
        <v>1</v>
      </c>
    </row>
    <row r="9578" ht="14.15" customHeight="true">
      <c r="A9578" t="s" s="6">
        <v>101</v>
      </c>
      <c r="B9578" s="2">
        <v>1</v>
      </c>
    </row>
    <row r="9579" ht="14.15" customHeight="true">
      <c r="A9579" t="s" s="7">
        <v>36</v>
      </c>
      <c r="B9579" s="2">
        <v>1</v>
      </c>
    </row>
    <row r="9580" ht="14.15" customHeight="true">
      <c r="A9580" t="s" s="3">
        <v>1547</v>
      </c>
      <c r="B9580" s="2">
        <v>1</v>
      </c>
    </row>
    <row r="9581" ht="14.15" customHeight="true">
      <c r="A9581" t="s" s="4">
        <v>41</v>
      </c>
      <c r="B9581" s="2">
        <v>1</v>
      </c>
    </row>
    <row r="9582" ht="14.15" customHeight="true">
      <c r="A9582" t="s" s="5">
        <v>77</v>
      </c>
      <c r="B9582" s="2">
        <v>1</v>
      </c>
    </row>
    <row r="9583" ht="14.15" customHeight="true">
      <c r="A9583" t="s" s="6">
        <v>66</v>
      </c>
      <c r="B9583" s="2">
        <v>1</v>
      </c>
    </row>
    <row r="9584" ht="14.15" customHeight="true">
      <c r="A9584" t="s" s="7">
        <v>14</v>
      </c>
      <c r="B9584" s="2">
        <v>1</v>
      </c>
    </row>
    <row r="9585" ht="14.15" customHeight="true">
      <c r="A9585" t="s" s="3">
        <v>1548</v>
      </c>
      <c r="B9585" s="2">
        <v>3</v>
      </c>
    </row>
    <row r="9586" ht="14.15" customHeight="true">
      <c r="A9586" t="s" s="4">
        <v>72</v>
      </c>
      <c r="B9586" s="2">
        <v>3</v>
      </c>
    </row>
    <row r="9587" ht="14.15" customHeight="true">
      <c r="A9587" t="s" s="5">
        <v>8</v>
      </c>
      <c r="B9587" s="2">
        <v>1</v>
      </c>
    </row>
    <row r="9588" ht="14.15" customHeight="true">
      <c r="A9588" t="s" s="6">
        <v>115</v>
      </c>
      <c r="B9588" s="2">
        <v>1</v>
      </c>
    </row>
    <row r="9589" ht="14.15" customHeight="true">
      <c r="A9589" t="s" s="7">
        <v>65</v>
      </c>
      <c r="B9589" s="2">
        <v>1</v>
      </c>
    </row>
    <row r="9590" ht="14.15" customHeight="true">
      <c r="A9590" t="s" s="5">
        <v>24</v>
      </c>
      <c r="B9590" s="2">
        <v>1</v>
      </c>
    </row>
    <row r="9591" ht="14.15" customHeight="true">
      <c r="A9591" t="s" s="6">
        <v>149</v>
      </c>
      <c r="B9591" s="2">
        <v>1</v>
      </c>
    </row>
    <row r="9592" ht="14.15" customHeight="true">
      <c r="A9592" t="s" s="7">
        <v>350</v>
      </c>
      <c r="B9592" s="2">
        <v>1</v>
      </c>
    </row>
    <row r="9593" ht="14.15" customHeight="true">
      <c r="A9593" t="s" s="5">
        <v>28</v>
      </c>
      <c r="B9593" s="2">
        <v>1</v>
      </c>
    </row>
    <row r="9594" ht="14.15" customHeight="true">
      <c r="A9594" t="s" s="6">
        <v>117</v>
      </c>
      <c r="B9594" s="2">
        <v>1</v>
      </c>
    </row>
    <row r="9595" ht="14.15" customHeight="true">
      <c r="A9595" t="s" s="7">
        <v>30</v>
      </c>
      <c r="B9595" s="2">
        <v>1</v>
      </c>
    </row>
    <row r="9596" ht="14.15" customHeight="true">
      <c r="A9596" t="s" s="3">
        <v>1549</v>
      </c>
      <c r="B9596" s="2">
        <v>1</v>
      </c>
    </row>
    <row r="9597" ht="14.15" customHeight="true">
      <c r="A9597" t="s" s="4">
        <v>72</v>
      </c>
      <c r="B9597" s="2">
        <v>1</v>
      </c>
    </row>
    <row r="9598" ht="14.15" customHeight="true">
      <c r="A9598" t="s" s="5">
        <v>19</v>
      </c>
      <c r="B9598" s="2">
        <v>1</v>
      </c>
    </row>
    <row r="9599" ht="14.15" customHeight="true">
      <c r="A9599" t="s" s="6">
        <v>115</v>
      </c>
      <c r="B9599" s="2">
        <v>1</v>
      </c>
    </row>
    <row r="9600" ht="14.15" customHeight="true">
      <c r="A9600" t="s" s="7">
        <v>129</v>
      </c>
      <c r="B9600" s="2">
        <v>1</v>
      </c>
    </row>
    <row r="9601" ht="14.15" customHeight="true">
      <c r="A9601" t="s" s="3">
        <v>1550</v>
      </c>
      <c r="B9601" s="2">
        <v>1</v>
      </c>
    </row>
    <row r="9602" ht="14.15" customHeight="true">
      <c r="A9602" t="s" s="4">
        <v>41</v>
      </c>
      <c r="B9602" s="2">
        <v>1</v>
      </c>
    </row>
    <row r="9603" ht="14.15" customHeight="true">
      <c r="A9603" t="s" s="5">
        <v>174</v>
      </c>
      <c r="B9603" s="2">
        <v>1</v>
      </c>
    </row>
    <row r="9604" ht="14.15" customHeight="true">
      <c r="A9604" t="s" s="6">
        <v>254</v>
      </c>
      <c r="B9604" s="2">
        <v>1</v>
      </c>
    </row>
    <row r="9605" ht="14.15" customHeight="true">
      <c r="A9605" t="s" s="7">
        <v>171</v>
      </c>
      <c r="B9605" s="2">
        <v>1</v>
      </c>
    </row>
    <row r="9606" ht="14.15" customHeight="true">
      <c r="A9606" t="s" s="3">
        <v>1551</v>
      </c>
      <c r="B9606" s="2">
        <v>1</v>
      </c>
    </row>
    <row r="9607" ht="14.15" customHeight="true">
      <c r="A9607" t="s" s="4">
        <v>72</v>
      </c>
      <c r="B9607" s="2">
        <v>1</v>
      </c>
    </row>
    <row r="9608" ht="14.15" customHeight="true">
      <c r="A9608" t="s" s="5">
        <v>28</v>
      </c>
      <c r="B9608" s="2">
        <v>1</v>
      </c>
    </row>
    <row r="9609" ht="14.15" customHeight="true">
      <c r="A9609" t="s" s="6">
        <v>85</v>
      </c>
      <c r="B9609" s="2">
        <v>1</v>
      </c>
    </row>
    <row r="9610" ht="14.15" customHeight="true">
      <c r="A9610" t="s" s="7">
        <v>94</v>
      </c>
      <c r="B9610" s="2">
        <v>1</v>
      </c>
    </row>
    <row r="9611" ht="14.15" customHeight="true">
      <c r="A9611" t="s" s="3">
        <v>1552</v>
      </c>
      <c r="B9611" s="2">
        <v>1</v>
      </c>
    </row>
    <row r="9612" ht="14.15" customHeight="true">
      <c r="A9612" t="s" s="4">
        <v>87</v>
      </c>
      <c r="B9612" s="2">
        <v>1</v>
      </c>
    </row>
    <row r="9613" ht="14.15" customHeight="true">
      <c r="A9613" t="s" s="5">
        <v>4</v>
      </c>
      <c r="B9613" s="2">
        <v>1</v>
      </c>
    </row>
    <row r="9614" ht="14.15" customHeight="true">
      <c r="A9614" t="s" s="6">
        <v>78</v>
      </c>
      <c r="B9614" s="2">
        <v>1</v>
      </c>
    </row>
    <row r="9615" ht="14.15" customHeight="true">
      <c r="A9615" t="s" s="7">
        <v>938</v>
      </c>
      <c r="B9615" s="2">
        <v>1</v>
      </c>
    </row>
    <row r="9616" ht="14.15" customHeight="true">
      <c r="A9616" t="s" s="3">
        <v>1553</v>
      </c>
      <c r="B9616" s="2">
        <v>1</v>
      </c>
    </row>
    <row r="9617" ht="14.15" customHeight="true">
      <c r="A9617" t="s" s="4">
        <v>41</v>
      </c>
      <c r="B9617" s="2">
        <v>1</v>
      </c>
    </row>
    <row r="9618" ht="14.15" customHeight="true">
      <c r="A9618" t="s" s="5">
        <v>28</v>
      </c>
      <c r="B9618" s="2">
        <v>1</v>
      </c>
    </row>
    <row r="9619" ht="14.15" customHeight="true">
      <c r="A9619" t="s" s="6">
        <v>29</v>
      </c>
      <c r="B9619" s="2">
        <v>1</v>
      </c>
    </row>
    <row r="9620" ht="14.15" customHeight="true">
      <c r="A9620" t="s" s="7">
        <v>46</v>
      </c>
      <c r="B9620" s="2">
        <v>1</v>
      </c>
    </row>
    <row r="9621" ht="14.15" customHeight="true">
      <c r="A9621" t="s" s="3">
        <v>1554</v>
      </c>
      <c r="B9621" s="2">
        <v>2</v>
      </c>
    </row>
    <row r="9622" ht="14.15" customHeight="true">
      <c r="A9622" t="s" s="4">
        <v>34</v>
      </c>
      <c r="B9622" s="2">
        <v>2</v>
      </c>
    </row>
    <row r="9623" ht="14.15" customHeight="true">
      <c r="A9623" t="s" s="5">
        <v>93</v>
      </c>
      <c r="B9623" s="2">
        <v>1</v>
      </c>
    </row>
    <row r="9624" ht="14.15" customHeight="true">
      <c r="A9624" t="s" s="6">
        <v>58</v>
      </c>
      <c r="B9624" s="2">
        <v>1</v>
      </c>
    </row>
    <row r="9625" ht="14.15" customHeight="true">
      <c r="A9625" t="s" s="7">
        <v>36</v>
      </c>
      <c r="B9625" s="2">
        <v>1</v>
      </c>
    </row>
    <row r="9626" ht="14.15" customHeight="true">
      <c r="A9626" t="s" s="5">
        <v>4</v>
      </c>
      <c r="B9626" s="2">
        <v>1</v>
      </c>
    </row>
    <row r="9627" ht="14.15" customHeight="true">
      <c r="A9627" t="s" s="6">
        <v>158</v>
      </c>
      <c r="B9627" s="2">
        <v>1</v>
      </c>
    </row>
    <row r="9628" ht="14.15" customHeight="true">
      <c r="A9628" t="s" s="7">
        <v>36</v>
      </c>
      <c r="B9628" s="2">
        <v>1</v>
      </c>
    </row>
    <row r="9629" ht="14.15" customHeight="true">
      <c r="A9629" t="s" s="3">
        <v>1555</v>
      </c>
      <c r="B9629" s="2">
        <v>1</v>
      </c>
    </row>
    <row r="9630" ht="14.15" customHeight="true">
      <c r="A9630" t="s" s="4">
        <v>3</v>
      </c>
      <c r="B9630" s="2">
        <v>1</v>
      </c>
    </row>
    <row r="9631" ht="14.15" customHeight="true">
      <c r="A9631" t="s" s="5">
        <v>12</v>
      </c>
      <c r="B9631" s="2">
        <v>1</v>
      </c>
    </row>
    <row r="9632" ht="14.15" customHeight="true">
      <c r="A9632" t="s" s="6">
        <v>153</v>
      </c>
      <c r="B9632" s="2">
        <v>1</v>
      </c>
    </row>
    <row r="9633" ht="14.15" customHeight="true">
      <c r="A9633" t="s" s="7">
        <v>10</v>
      </c>
      <c r="B9633" s="2">
        <v>1</v>
      </c>
    </row>
    <row r="9634" ht="14.15" customHeight="true">
      <c r="A9634" t="s" s="3">
        <v>1556</v>
      </c>
      <c r="B9634" s="2">
        <v>1</v>
      </c>
    </row>
    <row r="9635" ht="14.15" customHeight="true">
      <c r="A9635" t="s" s="4">
        <v>87</v>
      </c>
      <c r="B9635" s="2">
        <v>1</v>
      </c>
    </row>
    <row r="9636" ht="14.15" customHeight="true">
      <c r="A9636" t="s" s="5">
        <v>24</v>
      </c>
      <c r="B9636" s="2">
        <v>1</v>
      </c>
    </row>
    <row r="9637" ht="14.15" customHeight="true">
      <c r="A9637" t="s" s="6">
        <v>58</v>
      </c>
      <c r="B9637" s="2">
        <v>1</v>
      </c>
    </row>
    <row r="9638" ht="14.15" customHeight="true">
      <c r="A9638" t="s" s="7">
        <v>129</v>
      </c>
      <c r="B9638" s="2">
        <v>1</v>
      </c>
    </row>
    <row r="9639" ht="14.15" customHeight="true">
      <c r="A9639" t="s" s="3">
        <v>1557</v>
      </c>
      <c r="B9639" s="2">
        <v>13</v>
      </c>
    </row>
    <row r="9640" ht="14.15" customHeight="true">
      <c r="A9640" t="s" s="4">
        <v>87</v>
      </c>
      <c r="B9640" s="2">
        <v>1</v>
      </c>
    </row>
    <row r="9641" ht="14.15" customHeight="true">
      <c r="A9641" t="s" s="5">
        <v>19</v>
      </c>
      <c r="B9641" s="2">
        <v>1</v>
      </c>
    </row>
    <row r="9642" ht="14.15" customHeight="true">
      <c r="A9642" t="s" s="6">
        <v>167</v>
      </c>
      <c r="B9642" s="2">
        <v>1</v>
      </c>
    </row>
    <row r="9643" ht="14.15" customHeight="true">
      <c r="A9643" t="s" s="7">
        <v>46</v>
      </c>
      <c r="B9643" s="2">
        <v>1</v>
      </c>
    </row>
    <row r="9644" ht="14.15" customHeight="true">
      <c r="A9644" t="s" s="4">
        <v>3</v>
      </c>
      <c r="B9644" s="2">
        <v>1</v>
      </c>
    </row>
    <row r="9645" ht="14.15" customHeight="true">
      <c r="A9645" t="s" s="5">
        <v>28</v>
      </c>
      <c r="B9645" s="2">
        <v>1</v>
      </c>
    </row>
    <row r="9646" ht="14.15" customHeight="true">
      <c r="A9646" t="s" s="6">
        <v>170</v>
      </c>
      <c r="B9646" s="2">
        <v>1</v>
      </c>
    </row>
    <row r="9647" ht="14.15" customHeight="true">
      <c r="A9647" t="s" s="7">
        <v>21</v>
      </c>
      <c r="B9647" s="2">
        <v>1</v>
      </c>
    </row>
    <row r="9648" ht="14.15" customHeight="true">
      <c r="A9648" t="s" s="4">
        <v>11</v>
      </c>
      <c r="B9648" s="2">
        <v>3</v>
      </c>
    </row>
    <row r="9649" ht="14.15" customHeight="true">
      <c r="A9649" t="s" s="5">
        <v>15</v>
      </c>
      <c r="B9649" s="2">
        <v>2</v>
      </c>
    </row>
    <row r="9650" ht="14.15" customHeight="true">
      <c r="A9650" t="s" s="6">
        <v>115</v>
      </c>
      <c r="B9650" s="2">
        <v>1</v>
      </c>
    </row>
    <row r="9651" ht="14.15" customHeight="true">
      <c r="A9651" t="s" s="7">
        <v>6</v>
      </c>
      <c r="B9651" s="2">
        <v>1</v>
      </c>
    </row>
    <row r="9652" ht="14.15" customHeight="true">
      <c r="A9652" t="s" s="6">
        <v>147</v>
      </c>
      <c r="B9652" s="2">
        <v>1</v>
      </c>
    </row>
    <row r="9653" ht="14.15" customHeight="true">
      <c r="A9653" t="s" s="7">
        <v>89</v>
      </c>
      <c r="B9653" s="2">
        <v>1</v>
      </c>
    </row>
    <row r="9654" ht="14.15" customHeight="true">
      <c r="A9654" t="s" s="5">
        <v>38</v>
      </c>
      <c r="B9654" s="2">
        <v>1</v>
      </c>
    </row>
    <row r="9655" ht="14.15" customHeight="true">
      <c r="A9655" t="s" s="6">
        <v>106</v>
      </c>
      <c r="B9655" s="2">
        <v>1</v>
      </c>
    </row>
    <row r="9656" ht="14.15" customHeight="true">
      <c r="A9656" t="s" s="7">
        <v>46</v>
      </c>
      <c r="B9656" s="2">
        <v>1</v>
      </c>
    </row>
    <row r="9657" ht="14.15" customHeight="true">
      <c r="A9657" t="s" s="4">
        <v>41</v>
      </c>
      <c r="B9657" s="2">
        <v>2</v>
      </c>
    </row>
    <row r="9658" ht="14.15" customHeight="true">
      <c r="A9658" t="s" s="5">
        <v>93</v>
      </c>
      <c r="B9658" s="2">
        <v>1</v>
      </c>
    </row>
    <row r="9659" ht="14.15" customHeight="true">
      <c r="A9659" t="s" s="6">
        <v>125</v>
      </c>
      <c r="B9659" s="2">
        <v>1</v>
      </c>
    </row>
    <row r="9660" ht="14.15" customHeight="true">
      <c r="A9660" t="s" s="7">
        <v>46</v>
      </c>
      <c r="B9660" s="2">
        <v>1</v>
      </c>
    </row>
    <row r="9661" ht="14.15" customHeight="true">
      <c r="A9661" t="s" s="5">
        <v>19</v>
      </c>
      <c r="B9661" s="2">
        <v>1</v>
      </c>
    </row>
    <row r="9662" ht="14.15" customHeight="true">
      <c r="A9662" t="s" s="6">
        <v>105</v>
      </c>
      <c r="B9662" s="2">
        <v>1</v>
      </c>
    </row>
    <row r="9663" ht="14.15" customHeight="true">
      <c r="A9663" t="s" s="7">
        <v>26</v>
      </c>
      <c r="B9663" s="2">
        <v>1</v>
      </c>
    </row>
    <row r="9664" ht="14.15" customHeight="true">
      <c r="A9664" t="s" s="4">
        <v>55</v>
      </c>
      <c r="B9664" s="2">
        <v>4</v>
      </c>
    </row>
    <row r="9665" ht="14.15" customHeight="true">
      <c r="A9665" t="s" s="5">
        <v>12</v>
      </c>
      <c r="B9665" s="2">
        <v>1</v>
      </c>
    </row>
    <row r="9666" ht="14.15" customHeight="true">
      <c r="A9666" t="s" s="6">
        <v>32</v>
      </c>
      <c r="B9666" s="2">
        <v>1</v>
      </c>
    </row>
    <row r="9667" ht="14.15" customHeight="true">
      <c r="A9667" t="s" s="7">
        <v>89</v>
      </c>
      <c r="B9667" s="2">
        <v>1</v>
      </c>
    </row>
    <row r="9668" ht="14.15" customHeight="true">
      <c r="A9668" t="s" s="5">
        <v>24</v>
      </c>
      <c r="B9668" s="2">
        <v>1</v>
      </c>
    </row>
    <row r="9669" ht="14.15" customHeight="true">
      <c r="A9669" t="s" s="6">
        <v>167</v>
      </c>
      <c r="B9669" s="2">
        <v>1</v>
      </c>
    </row>
    <row r="9670" ht="14.15" customHeight="true">
      <c r="A9670" t="s" s="7">
        <v>222</v>
      </c>
      <c r="B9670" s="2">
        <v>1</v>
      </c>
    </row>
    <row r="9671" ht="14.15" customHeight="true">
      <c r="A9671" t="s" s="5">
        <v>77</v>
      </c>
      <c r="B9671" s="2">
        <v>1</v>
      </c>
    </row>
    <row r="9672" ht="14.15" customHeight="true">
      <c r="A9672" t="s" s="6">
        <v>106</v>
      </c>
      <c r="B9672" s="2">
        <v>1</v>
      </c>
    </row>
    <row r="9673" ht="14.15" customHeight="true">
      <c r="A9673" t="s" s="7">
        <v>94</v>
      </c>
      <c r="B9673" s="2">
        <v>1</v>
      </c>
    </row>
    <row r="9674" ht="14.15" customHeight="true">
      <c r="A9674" t="s" s="5">
        <v>4</v>
      </c>
      <c r="B9674" s="2">
        <v>1</v>
      </c>
    </row>
    <row r="9675" ht="14.15" customHeight="true">
      <c r="A9675" t="s" s="6">
        <v>113</v>
      </c>
      <c r="B9675" s="2">
        <v>1</v>
      </c>
    </row>
    <row r="9676" ht="14.15" customHeight="true">
      <c r="A9676" t="s" s="7">
        <v>51</v>
      </c>
      <c r="B9676" s="2">
        <v>1</v>
      </c>
    </row>
    <row r="9677" ht="14.15" customHeight="true">
      <c r="A9677" t="s" s="4">
        <v>18</v>
      </c>
      <c r="B9677" s="2">
        <v>1</v>
      </c>
    </row>
    <row r="9678" ht="14.15" customHeight="true">
      <c r="A9678" t="s" s="5">
        <v>24</v>
      </c>
      <c r="B9678" s="2">
        <v>1</v>
      </c>
    </row>
    <row r="9679" ht="14.15" customHeight="true">
      <c r="A9679" t="s" s="6">
        <v>16</v>
      </c>
      <c r="B9679" s="2">
        <v>1</v>
      </c>
    </row>
    <row r="9680" ht="14.15" customHeight="true">
      <c r="A9680" t="s" s="7">
        <v>46</v>
      </c>
      <c r="B9680" s="2">
        <v>1</v>
      </c>
    </row>
    <row r="9681" ht="14.15" customHeight="true">
      <c r="A9681" t="s" s="4">
        <v>23</v>
      </c>
      <c r="B9681" s="2">
        <v>1</v>
      </c>
    </row>
    <row r="9682" ht="14.15" customHeight="true">
      <c r="A9682" t="s" s="5">
        <v>77</v>
      </c>
      <c r="B9682" s="2">
        <v>1</v>
      </c>
    </row>
    <row r="9683" ht="14.15" customHeight="true">
      <c r="A9683" t="s" s="6">
        <v>45</v>
      </c>
      <c r="B9683" s="2">
        <v>1</v>
      </c>
    </row>
    <row r="9684" ht="14.15" customHeight="true">
      <c r="A9684" t="s" s="7">
        <v>46</v>
      </c>
      <c r="B9684" s="2">
        <v>1</v>
      </c>
    </row>
    <row r="9685" ht="14.15" customHeight="true">
      <c r="A9685" t="s" s="3">
        <v>1558</v>
      </c>
      <c r="B9685" s="2">
        <v>1</v>
      </c>
    </row>
    <row r="9686" ht="14.15" customHeight="true">
      <c r="A9686" t="s" s="4">
        <v>41</v>
      </c>
      <c r="B9686" s="2">
        <v>1</v>
      </c>
    </row>
    <row r="9687" ht="14.15" customHeight="true">
      <c r="A9687" t="s" s="5">
        <v>84</v>
      </c>
      <c r="B9687" s="2">
        <v>1</v>
      </c>
    </row>
    <row r="9688" ht="14.15" customHeight="true">
      <c r="A9688" t="s" s="6">
        <v>170</v>
      </c>
      <c r="B9688" s="2">
        <v>1</v>
      </c>
    </row>
    <row r="9689" ht="14.15" customHeight="true">
      <c r="A9689" t="s" s="7">
        <v>46</v>
      </c>
      <c r="B9689" s="2">
        <v>1</v>
      </c>
    </row>
    <row r="9690" ht="14.15" customHeight="true">
      <c r="A9690" t="s" s="3">
        <v>1559</v>
      </c>
      <c r="B9690" s="2">
        <v>1</v>
      </c>
    </row>
    <row r="9691" ht="14.15" customHeight="true">
      <c r="A9691" t="s" s="4">
        <v>62</v>
      </c>
      <c r="B9691" s="2">
        <v>1</v>
      </c>
    </row>
    <row r="9692" ht="14.15" customHeight="true">
      <c r="A9692" t="s" s="5">
        <v>24</v>
      </c>
      <c r="B9692" s="2">
        <v>1</v>
      </c>
    </row>
    <row r="9693" ht="14.15" customHeight="true">
      <c r="A9693" t="s" s="6">
        <v>126</v>
      </c>
      <c r="B9693" s="2">
        <v>1</v>
      </c>
    </row>
    <row r="9694" ht="14.15" customHeight="true">
      <c r="A9694" t="s" s="7">
        <v>6</v>
      </c>
      <c r="B9694" s="2">
        <v>1</v>
      </c>
    </row>
    <row r="9695" ht="14.15" customHeight="true">
      <c r="A9695" t="s" s="3">
        <v>1560</v>
      </c>
      <c r="B9695" s="2">
        <v>1</v>
      </c>
    </row>
    <row r="9696" ht="14.15" customHeight="true">
      <c r="A9696" t="s" s="4">
        <v>72</v>
      </c>
      <c r="B9696" s="2">
        <v>1</v>
      </c>
    </row>
    <row r="9697" ht="14.15" customHeight="true">
      <c r="A9697" t="s" s="5">
        <v>174</v>
      </c>
      <c r="B9697" s="2">
        <v>1</v>
      </c>
    </row>
    <row r="9698" ht="14.15" customHeight="true">
      <c r="A9698" t="s" s="6">
        <v>50</v>
      </c>
      <c r="B9698" s="2">
        <v>1</v>
      </c>
    </row>
    <row r="9699" ht="14.15" customHeight="true">
      <c r="A9699" t="s" s="7">
        <v>30</v>
      </c>
      <c r="B9699" s="2">
        <v>1</v>
      </c>
    </row>
    <row r="9700" ht="14.15" customHeight="true">
      <c r="A9700" t="s" s="3">
        <v>1561</v>
      </c>
      <c r="B9700" s="2">
        <v>1</v>
      </c>
    </row>
    <row r="9701" ht="14.15" customHeight="true">
      <c r="A9701" t="s" s="4">
        <v>41</v>
      </c>
      <c r="B9701" s="2">
        <v>1</v>
      </c>
    </row>
    <row r="9702" ht="14.15" customHeight="true">
      <c r="A9702" t="s" s="5">
        <v>38</v>
      </c>
      <c r="B9702" s="2">
        <v>1</v>
      </c>
    </row>
    <row r="9703" ht="14.15" customHeight="true">
      <c r="A9703" t="s" s="6">
        <v>96</v>
      </c>
      <c r="B9703" s="2">
        <v>1</v>
      </c>
    </row>
    <row r="9704" ht="14.15" customHeight="true">
      <c r="A9704" t="s" s="7">
        <v>46</v>
      </c>
      <c r="B9704" s="2">
        <v>1</v>
      </c>
    </row>
    <row r="9705" ht="14.15" customHeight="true">
      <c r="A9705" t="s" s="3">
        <v>1562</v>
      </c>
      <c r="B9705" s="2">
        <v>1</v>
      </c>
    </row>
    <row r="9706" ht="14.15" customHeight="true">
      <c r="A9706" t="s" s="4">
        <v>23</v>
      </c>
      <c r="B9706" s="2">
        <v>1</v>
      </c>
    </row>
    <row r="9707" ht="14.15" customHeight="true">
      <c r="A9707" t="s" s="5">
        <v>84</v>
      </c>
      <c r="B9707" s="2">
        <v>1</v>
      </c>
    </row>
    <row r="9708" ht="14.15" customHeight="true">
      <c r="A9708" t="s" s="6">
        <v>254</v>
      </c>
      <c r="B9708" s="2">
        <v>1</v>
      </c>
    </row>
    <row r="9709" ht="14.15" customHeight="true">
      <c r="A9709" t="s" s="7">
        <v>46</v>
      </c>
      <c r="B9709" s="2">
        <v>1</v>
      </c>
    </row>
    <row r="9710" ht="14.15" customHeight="true">
      <c r="A9710" t="s" s="3">
        <v>1563</v>
      </c>
      <c r="B9710" s="2">
        <v>1</v>
      </c>
    </row>
    <row r="9711" ht="14.15" customHeight="true">
      <c r="A9711" t="s" s="4">
        <v>55</v>
      </c>
      <c r="B9711" s="2">
        <v>1</v>
      </c>
    </row>
    <row r="9712" ht="14.15" customHeight="true">
      <c r="A9712" t="s" s="5">
        <v>93</v>
      </c>
      <c r="B9712" s="2">
        <v>1</v>
      </c>
    </row>
    <row r="9713" ht="14.15" customHeight="true">
      <c r="A9713" t="s" s="6">
        <v>211</v>
      </c>
      <c r="B9713" s="2">
        <v>1</v>
      </c>
    </row>
    <row r="9714" ht="14.15" customHeight="true">
      <c r="A9714" t="s" s="7">
        <v>6</v>
      </c>
      <c r="B9714" s="2">
        <v>1</v>
      </c>
    </row>
    <row r="9715" ht="14.15" customHeight="true">
      <c r="A9715" t="s" s="3">
        <v>1564</v>
      </c>
      <c r="B9715" s="2">
        <v>7</v>
      </c>
    </row>
    <row r="9716" ht="14.15" customHeight="true">
      <c r="A9716" t="s" s="4">
        <v>72</v>
      </c>
      <c r="B9716" s="2">
        <v>1</v>
      </c>
    </row>
    <row r="9717" ht="14.15" customHeight="true">
      <c r="A9717" t="s" s="5">
        <v>4</v>
      </c>
      <c r="B9717" s="2">
        <v>1</v>
      </c>
    </row>
    <row r="9718" ht="14.15" customHeight="true">
      <c r="A9718" t="s" s="6">
        <v>147</v>
      </c>
      <c r="B9718" s="2">
        <v>1</v>
      </c>
    </row>
    <row r="9719" ht="14.15" customHeight="true">
      <c r="A9719" t="s" s="7">
        <v>21</v>
      </c>
      <c r="B9719" s="2">
        <v>1</v>
      </c>
    </row>
    <row r="9720" ht="14.15" customHeight="true">
      <c r="A9720" t="s" s="4">
        <v>87</v>
      </c>
      <c r="B9720" s="2">
        <v>1</v>
      </c>
    </row>
    <row r="9721" ht="14.15" customHeight="true">
      <c r="A9721" t="s" s="5">
        <v>19</v>
      </c>
      <c r="B9721" s="2">
        <v>1</v>
      </c>
    </row>
    <row r="9722" ht="14.15" customHeight="true">
      <c r="A9722" t="s" s="6">
        <v>70</v>
      </c>
      <c r="B9722" s="2">
        <v>1</v>
      </c>
    </row>
    <row r="9723" ht="14.15" customHeight="true">
      <c r="A9723" t="s" s="7">
        <v>14</v>
      </c>
      <c r="B9723" s="2">
        <v>1</v>
      </c>
    </row>
    <row r="9724" ht="14.15" customHeight="true">
      <c r="A9724" t="s" s="4">
        <v>3</v>
      </c>
      <c r="B9724" s="2">
        <v>1</v>
      </c>
    </row>
    <row r="9725" ht="14.15" customHeight="true">
      <c r="A9725" t="s" s="5">
        <v>38</v>
      </c>
      <c r="B9725" s="2">
        <v>1</v>
      </c>
    </row>
    <row r="9726" ht="14.15" customHeight="true">
      <c r="A9726" t="s" s="6">
        <v>45</v>
      </c>
      <c r="B9726" s="2">
        <v>1</v>
      </c>
    </row>
    <row r="9727" ht="14.15" customHeight="true">
      <c r="A9727" t="s" s="7">
        <v>46</v>
      </c>
      <c r="B9727" s="2">
        <v>1</v>
      </c>
    </row>
    <row r="9728" ht="14.15" customHeight="true">
      <c r="A9728" t="s" s="4">
        <v>11</v>
      </c>
      <c r="B9728" s="2">
        <v>1</v>
      </c>
    </row>
    <row r="9729" ht="14.15" customHeight="true">
      <c r="A9729" t="s" s="5">
        <v>93</v>
      </c>
      <c r="B9729" s="2">
        <v>1</v>
      </c>
    </row>
    <row r="9730" ht="14.15" customHeight="true">
      <c r="A9730" t="s" s="6">
        <v>9</v>
      </c>
      <c r="B9730" s="2">
        <v>1</v>
      </c>
    </row>
    <row r="9731" ht="14.15" customHeight="true">
      <c r="A9731" t="s" s="7">
        <v>89</v>
      </c>
      <c r="B9731" s="2">
        <v>1</v>
      </c>
    </row>
    <row r="9732" ht="14.15" customHeight="true">
      <c r="A9732" t="s" s="4">
        <v>62</v>
      </c>
      <c r="B9732" s="2">
        <v>1</v>
      </c>
    </row>
    <row r="9733" ht="14.15" customHeight="true">
      <c r="A9733" t="s" s="5">
        <v>19</v>
      </c>
      <c r="B9733" s="2">
        <v>1</v>
      </c>
    </row>
    <row r="9734" ht="14.15" customHeight="true">
      <c r="A9734" t="s" s="6">
        <v>64</v>
      </c>
      <c r="B9734" s="2">
        <v>1</v>
      </c>
    </row>
    <row r="9735" ht="14.15" customHeight="true">
      <c r="A9735" t="s" s="7">
        <v>129</v>
      </c>
      <c r="B9735" s="2">
        <v>1</v>
      </c>
    </row>
    <row r="9736" ht="14.15" customHeight="true">
      <c r="A9736" t="s" s="4">
        <v>18</v>
      </c>
      <c r="B9736" s="2">
        <v>1</v>
      </c>
    </row>
    <row r="9737" ht="14.15" customHeight="true">
      <c r="A9737" t="s" s="5">
        <v>19</v>
      </c>
      <c r="B9737" s="2">
        <v>1</v>
      </c>
    </row>
    <row r="9738" ht="14.15" customHeight="true">
      <c r="A9738" t="s" s="6">
        <v>50</v>
      </c>
      <c r="B9738" s="2">
        <v>1</v>
      </c>
    </row>
    <row r="9739" ht="14.15" customHeight="true">
      <c r="A9739" t="s" s="7">
        <v>14</v>
      </c>
      <c r="B9739" s="2">
        <v>1</v>
      </c>
    </row>
    <row r="9740" ht="14.15" customHeight="true">
      <c r="A9740" t="s" s="4">
        <v>23</v>
      </c>
      <c r="B9740" s="2">
        <v>1</v>
      </c>
    </row>
    <row r="9741" ht="14.15" customHeight="true">
      <c r="A9741" t="s" s="5">
        <v>38</v>
      </c>
      <c r="B9741" s="2">
        <v>1</v>
      </c>
    </row>
    <row r="9742" ht="14.15" customHeight="true">
      <c r="A9742" t="s" s="6">
        <v>131</v>
      </c>
      <c r="B9742" s="2">
        <v>1</v>
      </c>
    </row>
    <row r="9743" ht="14.15" customHeight="true">
      <c r="A9743" t="s" s="7">
        <v>59</v>
      </c>
      <c r="B9743" s="2">
        <v>1</v>
      </c>
    </row>
    <row r="9744" ht="14.15" customHeight="true">
      <c r="A9744" t="s" s="3">
        <v>1565</v>
      </c>
      <c r="B9744" s="2">
        <v>1</v>
      </c>
    </row>
    <row r="9745" ht="14.15" customHeight="true">
      <c r="A9745" t="s" s="4">
        <v>23</v>
      </c>
      <c r="B9745" s="2">
        <v>1</v>
      </c>
    </row>
    <row r="9746" ht="14.15" customHeight="true">
      <c r="A9746" t="s" s="5">
        <v>77</v>
      </c>
      <c r="B9746" s="2">
        <v>1</v>
      </c>
    </row>
    <row r="9747" ht="14.15" customHeight="true">
      <c r="A9747" t="s" s="6">
        <v>25</v>
      </c>
      <c r="B9747" s="2">
        <v>1</v>
      </c>
    </row>
    <row r="9748" ht="14.15" customHeight="true">
      <c r="A9748" t="s" s="7">
        <v>94</v>
      </c>
      <c r="B9748" s="2">
        <v>1</v>
      </c>
    </row>
    <row r="9749" ht="14.15" customHeight="true">
      <c r="A9749" t="s" s="3">
        <v>1566</v>
      </c>
      <c r="B9749" s="2">
        <v>1</v>
      </c>
    </row>
    <row r="9750" ht="14.15" customHeight="true">
      <c r="A9750" t="s" s="4">
        <v>11</v>
      </c>
      <c r="B9750" s="2">
        <v>1</v>
      </c>
    </row>
    <row r="9751" ht="14.15" customHeight="true">
      <c r="A9751" t="s" s="5">
        <v>4</v>
      </c>
      <c r="B9751" s="2">
        <v>1</v>
      </c>
    </row>
    <row r="9752" ht="14.15" customHeight="true">
      <c r="A9752" t="s" s="6">
        <v>131</v>
      </c>
      <c r="B9752" s="2">
        <v>1</v>
      </c>
    </row>
    <row r="9753" ht="14.15" customHeight="true">
      <c r="A9753" t="s" s="7">
        <v>21</v>
      </c>
      <c r="B9753" s="2">
        <v>1</v>
      </c>
    </row>
    <row r="9754" ht="14.15" customHeight="true">
      <c r="A9754" t="s" s="3">
        <v>1567</v>
      </c>
      <c r="B9754" s="2">
        <v>3</v>
      </c>
    </row>
    <row r="9755" ht="14.15" customHeight="true">
      <c r="A9755" t="s" s="4">
        <v>41</v>
      </c>
      <c r="B9755" s="2">
        <v>1</v>
      </c>
    </row>
    <row r="9756" ht="14.15" customHeight="true">
      <c r="A9756" t="s" s="5">
        <v>28</v>
      </c>
      <c r="B9756" s="2">
        <v>1</v>
      </c>
    </row>
    <row r="9757" ht="14.15" customHeight="true">
      <c r="A9757" t="s" s="6">
        <v>105</v>
      </c>
      <c r="B9757" s="2">
        <v>1</v>
      </c>
    </row>
    <row r="9758" ht="14.15" customHeight="true">
      <c r="A9758" t="s" s="7">
        <v>94</v>
      </c>
      <c r="B9758" s="2">
        <v>1</v>
      </c>
    </row>
    <row r="9759" ht="14.15" customHeight="true">
      <c r="A9759" t="s" s="4">
        <v>55</v>
      </c>
      <c r="B9759" s="2">
        <v>1</v>
      </c>
    </row>
    <row r="9760" ht="14.15" customHeight="true">
      <c r="A9760" t="s" s="5">
        <v>77</v>
      </c>
      <c r="B9760" s="2">
        <v>1</v>
      </c>
    </row>
    <row r="9761" ht="14.15" customHeight="true">
      <c r="A9761" t="s" s="6">
        <v>85</v>
      </c>
      <c r="B9761" s="2">
        <v>1</v>
      </c>
    </row>
    <row r="9762" ht="14.15" customHeight="true">
      <c r="A9762" t="s" s="7">
        <v>46</v>
      </c>
      <c r="B9762" s="2">
        <v>1</v>
      </c>
    </row>
    <row r="9763" ht="14.15" customHeight="true">
      <c r="A9763" t="s" s="4">
        <v>23</v>
      </c>
      <c r="B9763" s="2">
        <v>1</v>
      </c>
    </row>
    <row r="9764" ht="14.15" customHeight="true">
      <c r="A9764" t="s" s="5">
        <v>4</v>
      </c>
      <c r="B9764" s="2">
        <v>1</v>
      </c>
    </row>
    <row r="9765" ht="14.15" customHeight="true">
      <c r="A9765" t="s" s="6">
        <v>170</v>
      </c>
      <c r="B9765" s="2">
        <v>1</v>
      </c>
    </row>
    <row r="9766" ht="14.15" customHeight="true">
      <c r="A9766" t="s" s="7">
        <v>222</v>
      </c>
      <c r="B9766" s="2">
        <v>1</v>
      </c>
    </row>
    <row r="9767" ht="14.15" customHeight="true">
      <c r="A9767" t="s" s="3">
        <v>1568</v>
      </c>
      <c r="B9767" s="2">
        <v>1</v>
      </c>
    </row>
    <row r="9768" ht="14.15" customHeight="true">
      <c r="A9768" t="s" s="4">
        <v>62</v>
      </c>
      <c r="B9768" s="2">
        <v>1</v>
      </c>
    </row>
    <row r="9769" ht="14.15" customHeight="true">
      <c r="A9769" t="s" s="5">
        <v>38</v>
      </c>
      <c r="B9769" s="2">
        <v>1</v>
      </c>
    </row>
    <row r="9770" ht="14.15" customHeight="true">
      <c r="A9770" t="s" s="6">
        <v>149</v>
      </c>
      <c r="B9770" s="2">
        <v>1</v>
      </c>
    </row>
    <row r="9771" ht="14.15" customHeight="true">
      <c r="A9771" t="s" s="7">
        <v>89</v>
      </c>
      <c r="B9771" s="2">
        <v>1</v>
      </c>
    </row>
    <row r="9772" ht="14.15" customHeight="true">
      <c r="A9772" t="s" s="3">
        <v>1569</v>
      </c>
      <c r="B9772" s="2">
        <v>1</v>
      </c>
    </row>
    <row r="9773" ht="14.15" customHeight="true">
      <c r="A9773" t="s" s="4">
        <v>41</v>
      </c>
      <c r="B9773" s="2">
        <v>1</v>
      </c>
    </row>
    <row r="9774" ht="14.15" customHeight="true">
      <c r="A9774" t="s" s="5">
        <v>77</v>
      </c>
      <c r="B9774" s="2">
        <v>1</v>
      </c>
    </row>
    <row r="9775" ht="14.15" customHeight="true">
      <c r="A9775" t="s" s="6">
        <v>32</v>
      </c>
      <c r="B9775" s="2">
        <v>1</v>
      </c>
    </row>
    <row r="9776" ht="14.15" customHeight="true">
      <c r="A9776" t="s" s="7">
        <v>51</v>
      </c>
      <c r="B9776" s="2">
        <v>1</v>
      </c>
    </row>
    <row r="9777" ht="14.15" customHeight="true">
      <c r="A9777" t="s" s="3">
        <v>1570</v>
      </c>
      <c r="B9777" s="2">
        <v>2</v>
      </c>
    </row>
    <row r="9778" ht="14.15" customHeight="true">
      <c r="A9778" t="s" s="4">
        <v>87</v>
      </c>
      <c r="B9778" s="2">
        <v>1</v>
      </c>
    </row>
    <row r="9779" ht="14.15" customHeight="true">
      <c r="A9779" t="s" s="5">
        <v>19</v>
      </c>
      <c r="B9779" s="2">
        <v>1</v>
      </c>
    </row>
    <row r="9780" ht="14.15" customHeight="true">
      <c r="A9780" t="s" s="6">
        <v>125</v>
      </c>
      <c r="B9780" s="2">
        <v>1</v>
      </c>
    </row>
    <row r="9781" ht="14.15" customHeight="true">
      <c r="A9781" t="s" s="7">
        <v>94</v>
      </c>
      <c r="B9781" s="2">
        <v>1</v>
      </c>
    </row>
    <row r="9782" ht="14.15" customHeight="true">
      <c r="A9782" t="s" s="4">
        <v>11</v>
      </c>
      <c r="B9782" s="2">
        <v>1</v>
      </c>
    </row>
    <row r="9783" ht="14.15" customHeight="true">
      <c r="A9783" t="s" s="5">
        <v>77</v>
      </c>
      <c r="B9783" s="2">
        <v>1</v>
      </c>
    </row>
    <row r="9784" ht="14.15" customHeight="true">
      <c r="A9784" t="s" s="6">
        <v>153</v>
      </c>
      <c r="B9784" s="2">
        <v>1</v>
      </c>
    </row>
    <row r="9785" ht="14.15" customHeight="true">
      <c r="A9785" t="s" s="7">
        <v>129</v>
      </c>
      <c r="B9785" s="2">
        <v>1</v>
      </c>
    </row>
    <row r="9786" ht="14.15" customHeight="true">
      <c r="A9786" t="s" s="3">
        <v>1571</v>
      </c>
      <c r="B9786" s="2">
        <v>2</v>
      </c>
    </row>
    <row r="9787" ht="14.15" customHeight="true">
      <c r="A9787" t="s" s="4">
        <v>237</v>
      </c>
      <c r="B9787" s="2">
        <v>2</v>
      </c>
    </row>
    <row r="9788" ht="14.15" customHeight="true">
      <c r="A9788" t="s" s="5">
        <v>93</v>
      </c>
      <c r="B9788" s="2">
        <v>1</v>
      </c>
    </row>
    <row r="9789" ht="14.15" customHeight="true">
      <c r="A9789" t="s" s="6">
        <v>153</v>
      </c>
      <c r="B9789" s="2">
        <v>1</v>
      </c>
    </row>
    <row r="9790" ht="14.15" customHeight="true">
      <c r="A9790" t="s" s="7">
        <v>65</v>
      </c>
      <c r="B9790" s="2">
        <v>1</v>
      </c>
    </row>
    <row r="9791" ht="14.15" customHeight="true">
      <c r="A9791" t="s" s="5">
        <v>4</v>
      </c>
      <c r="B9791" s="2">
        <v>1</v>
      </c>
    </row>
    <row r="9792" ht="14.15" customHeight="true">
      <c r="A9792" t="s" s="6">
        <v>254</v>
      </c>
      <c r="B9792" s="2">
        <v>1</v>
      </c>
    </row>
    <row r="9793" ht="14.15" customHeight="true">
      <c r="A9793" t="s" s="7">
        <v>110</v>
      </c>
      <c r="B9793" s="2">
        <v>1</v>
      </c>
    </row>
    <row r="9794" ht="14.15" customHeight="true">
      <c r="A9794" t="s" s="3">
        <v>1572</v>
      </c>
      <c r="B9794" s="2">
        <v>1</v>
      </c>
    </row>
    <row r="9795" ht="14.15" customHeight="true">
      <c r="A9795" t="s" s="4">
        <v>55</v>
      </c>
      <c r="B9795" s="2">
        <v>1</v>
      </c>
    </row>
    <row r="9796" ht="14.15" customHeight="true">
      <c r="A9796" t="s" s="5">
        <v>15</v>
      </c>
      <c r="B9796" s="2">
        <v>1</v>
      </c>
    </row>
    <row r="9797" ht="14.15" customHeight="true">
      <c r="A9797" t="s" s="6">
        <v>125</v>
      </c>
      <c r="B9797" s="2">
        <v>1</v>
      </c>
    </row>
    <row r="9798" ht="14.15" customHeight="true">
      <c r="A9798" t="s" s="7">
        <v>347</v>
      </c>
      <c r="B9798" s="2">
        <v>1</v>
      </c>
    </row>
    <row r="9799" ht="14.15" customHeight="true">
      <c r="A9799" t="s" s="3">
        <v>1573</v>
      </c>
      <c r="B9799" s="2">
        <v>2</v>
      </c>
    </row>
    <row r="9800" ht="14.15" customHeight="true">
      <c r="A9800" t="s" s="4">
        <v>87</v>
      </c>
      <c r="B9800" s="2">
        <v>1</v>
      </c>
    </row>
    <row r="9801" ht="14.15" customHeight="true">
      <c r="A9801" t="s" s="5">
        <v>77</v>
      </c>
      <c r="B9801" s="2">
        <v>1</v>
      </c>
    </row>
    <row r="9802" ht="14.15" customHeight="true">
      <c r="A9802" t="s" s="6">
        <v>49</v>
      </c>
      <c r="B9802" s="2">
        <v>1</v>
      </c>
    </row>
    <row r="9803" ht="14.15" customHeight="true">
      <c r="A9803" t="s" s="7">
        <v>821</v>
      </c>
      <c r="B9803" s="2">
        <v>1</v>
      </c>
    </row>
    <row r="9804" ht="14.15" customHeight="true">
      <c r="A9804" t="s" s="4">
        <v>62</v>
      </c>
      <c r="B9804" s="2">
        <v>1</v>
      </c>
    </row>
    <row r="9805" ht="14.15" customHeight="true">
      <c r="A9805" t="s" s="5">
        <v>84</v>
      </c>
      <c r="B9805" s="2">
        <v>1</v>
      </c>
    </row>
    <row r="9806" ht="14.15" customHeight="true">
      <c r="A9806" t="s" s="6">
        <v>68</v>
      </c>
      <c r="B9806" s="2">
        <v>1</v>
      </c>
    </row>
    <row r="9807" ht="14.15" customHeight="true">
      <c r="A9807" t="s" s="7">
        <v>14</v>
      </c>
      <c r="B9807" s="2">
        <v>1</v>
      </c>
    </row>
    <row r="9808" ht="14.15" customHeight="true">
      <c r="A9808" t="s" s="3">
        <v>1574</v>
      </c>
      <c r="B9808" s="2">
        <v>1</v>
      </c>
    </row>
    <row r="9809" ht="14.15" customHeight="true">
      <c r="A9809" t="s" s="4">
        <v>62</v>
      </c>
      <c r="B9809" s="2">
        <v>1</v>
      </c>
    </row>
    <row r="9810" ht="14.15" customHeight="true">
      <c r="A9810" t="s" s="5">
        <v>12</v>
      </c>
      <c r="B9810" s="2">
        <v>1</v>
      </c>
    </row>
    <row r="9811" ht="14.15" customHeight="true">
      <c r="A9811" t="s" s="6">
        <v>35</v>
      </c>
      <c r="B9811" s="2">
        <v>1</v>
      </c>
    </row>
    <row r="9812" ht="14.15" customHeight="true">
      <c r="A9812" t="s" s="7">
        <v>14</v>
      </c>
      <c r="B9812" s="2">
        <v>1</v>
      </c>
    </row>
    <row r="9813" ht="14.15" customHeight="true">
      <c r="A9813" t="s" s="3">
        <v>1575</v>
      </c>
      <c r="B9813" s="2">
        <v>1</v>
      </c>
    </row>
    <row r="9814" ht="14.15" customHeight="true">
      <c r="A9814" t="s" s="4">
        <v>87</v>
      </c>
      <c r="B9814" s="2">
        <v>1</v>
      </c>
    </row>
    <row r="9815" ht="14.15" customHeight="true">
      <c r="A9815" t="s" s="5">
        <v>24</v>
      </c>
      <c r="B9815" s="2">
        <v>1</v>
      </c>
    </row>
    <row r="9816" ht="14.15" customHeight="true">
      <c r="A9816" t="s" s="6">
        <v>49</v>
      </c>
      <c r="B9816" s="2">
        <v>1</v>
      </c>
    </row>
    <row r="9817" ht="14.15" customHeight="true">
      <c r="A9817" t="s" s="7">
        <v>21</v>
      </c>
      <c r="B9817" s="2">
        <v>1</v>
      </c>
    </row>
    <row r="9818" ht="14.15" customHeight="true">
      <c r="A9818" t="s" s="3">
        <v>1576</v>
      </c>
      <c r="B9818" s="2">
        <v>1</v>
      </c>
    </row>
    <row r="9819" ht="14.15" customHeight="true">
      <c r="A9819" t="s" s="4">
        <v>3</v>
      </c>
      <c r="B9819" s="2">
        <v>1</v>
      </c>
    </row>
    <row r="9820" ht="14.15" customHeight="true">
      <c r="A9820" t="s" s="5">
        <v>24</v>
      </c>
      <c r="B9820" s="2">
        <v>1</v>
      </c>
    </row>
    <row r="9821" ht="14.15" customHeight="true">
      <c r="A9821" t="s" s="6">
        <v>56</v>
      </c>
      <c r="B9821" s="2">
        <v>1</v>
      </c>
    </row>
    <row r="9822" ht="14.15" customHeight="true">
      <c r="A9822" t="s" s="7">
        <v>129</v>
      </c>
      <c r="B9822" s="2">
        <v>1</v>
      </c>
    </row>
    <row r="9823" ht="14.15" customHeight="true">
      <c r="A9823" t="s" s="3">
        <v>1577</v>
      </c>
      <c r="B9823" s="2">
        <v>1</v>
      </c>
    </row>
    <row r="9824" ht="14.15" customHeight="true">
      <c r="A9824" t="s" s="4">
        <v>3</v>
      </c>
      <c r="B9824" s="2">
        <v>1</v>
      </c>
    </row>
    <row r="9825" ht="14.15" customHeight="true">
      <c r="A9825" t="s" s="5">
        <v>28</v>
      </c>
      <c r="B9825" s="2">
        <v>1</v>
      </c>
    </row>
    <row r="9826" ht="14.15" customHeight="true">
      <c r="A9826" t="s" s="6">
        <v>175</v>
      </c>
      <c r="B9826" s="2">
        <v>1</v>
      </c>
    </row>
    <row r="9827" ht="14.15" customHeight="true">
      <c r="A9827" t="s" s="7">
        <v>59</v>
      </c>
      <c r="B9827" s="2">
        <v>1</v>
      </c>
    </row>
    <row r="9828" ht="14.15" customHeight="true">
      <c r="A9828" t="s" s="3">
        <v>1578</v>
      </c>
      <c r="B9828" s="2">
        <v>1</v>
      </c>
    </row>
    <row r="9829" ht="14.15" customHeight="true">
      <c r="A9829" t="s" s="4">
        <v>23</v>
      </c>
      <c r="B9829" s="2">
        <v>1</v>
      </c>
    </row>
    <row r="9830" ht="14.15" customHeight="true">
      <c r="A9830" t="s" s="5">
        <v>15</v>
      </c>
      <c r="B9830" s="2">
        <v>1</v>
      </c>
    </row>
    <row r="9831" ht="14.15" customHeight="true">
      <c r="A9831" t="s" s="6">
        <v>109</v>
      </c>
      <c r="B9831" s="2">
        <v>1</v>
      </c>
    </row>
    <row r="9832" ht="14.15" customHeight="true">
      <c r="A9832" t="s" s="7">
        <v>129</v>
      </c>
      <c r="B9832" s="2">
        <v>1</v>
      </c>
    </row>
    <row r="9833" ht="14.15" customHeight="true">
      <c r="A9833" t="s" s="3">
        <v>1579</v>
      </c>
      <c r="B9833" s="2">
        <v>1</v>
      </c>
    </row>
    <row r="9834" ht="14.15" customHeight="true">
      <c r="A9834" t="s" s="4">
        <v>62</v>
      </c>
      <c r="B9834" s="2">
        <v>1</v>
      </c>
    </row>
    <row r="9835" ht="14.15" customHeight="true">
      <c r="A9835" t="s" s="5">
        <v>8</v>
      </c>
      <c r="B9835" s="2">
        <v>1</v>
      </c>
    </row>
    <row r="9836" ht="14.15" customHeight="true">
      <c r="A9836" t="s" s="6">
        <v>68</v>
      </c>
      <c r="B9836" s="2">
        <v>1</v>
      </c>
    </row>
    <row r="9837" ht="14.15" customHeight="true">
      <c r="A9837" t="s" s="7">
        <v>946</v>
      </c>
      <c r="B9837" s="2">
        <v>1</v>
      </c>
    </row>
    <row r="9838" ht="14.15" customHeight="true">
      <c r="A9838" t="s" s="3">
        <v>1580</v>
      </c>
      <c r="B9838" s="2">
        <v>1</v>
      </c>
    </row>
    <row r="9839" ht="14.15" customHeight="true">
      <c r="A9839" t="s" s="4">
        <v>11</v>
      </c>
      <c r="B9839" s="2">
        <v>1</v>
      </c>
    </row>
    <row r="9840" ht="14.15" customHeight="true">
      <c r="A9840" t="s" s="5">
        <v>4</v>
      </c>
      <c r="B9840" s="2">
        <v>1</v>
      </c>
    </row>
    <row r="9841" ht="14.15" customHeight="true">
      <c r="A9841" t="s" s="6">
        <v>49</v>
      </c>
      <c r="B9841" s="2">
        <v>1</v>
      </c>
    </row>
    <row r="9842" ht="14.15" customHeight="true">
      <c r="A9842" t="s" s="7">
        <v>46</v>
      </c>
      <c r="B9842" s="2">
        <v>1</v>
      </c>
    </row>
    <row r="9843" ht="14.15" customHeight="true">
      <c r="A9843" t="s" s="3">
        <v>1581</v>
      </c>
      <c r="B9843" s="2">
        <v>3</v>
      </c>
    </row>
    <row r="9844" ht="14.15" customHeight="true">
      <c r="A9844" t="s" s="4">
        <v>3</v>
      </c>
      <c r="B9844" s="2">
        <v>2</v>
      </c>
    </row>
    <row r="9845" ht="14.15" customHeight="true">
      <c r="A9845" t="s" s="5">
        <v>8</v>
      </c>
      <c r="B9845" s="2">
        <v>2</v>
      </c>
    </row>
    <row r="9846" ht="14.15" customHeight="true">
      <c r="A9846" t="s" s="6">
        <v>107</v>
      </c>
      <c r="B9846" s="2">
        <v>1</v>
      </c>
    </row>
    <row r="9847" ht="14.15" customHeight="true">
      <c r="A9847" t="s" s="7">
        <v>6</v>
      </c>
      <c r="B9847" s="2">
        <v>1</v>
      </c>
    </row>
    <row r="9848" ht="14.15" customHeight="true">
      <c r="A9848" t="s" s="6">
        <v>167</v>
      </c>
      <c r="B9848" s="2">
        <v>1</v>
      </c>
    </row>
    <row r="9849" ht="14.15" customHeight="true">
      <c r="A9849" t="s" s="7">
        <v>6</v>
      </c>
      <c r="B9849" s="2">
        <v>1</v>
      </c>
    </row>
    <row r="9850" ht="14.15" customHeight="true">
      <c r="A9850" t="s" s="4">
        <v>160</v>
      </c>
      <c r="B9850" s="2">
        <v>1</v>
      </c>
    </row>
    <row r="9851" ht="14.15" customHeight="true">
      <c r="A9851" t="s" s="5">
        <v>4</v>
      </c>
      <c r="B9851" s="2">
        <v>1</v>
      </c>
    </row>
    <row r="9852" ht="14.15" customHeight="true">
      <c r="A9852" t="s" s="6">
        <v>133</v>
      </c>
      <c r="B9852" s="2">
        <v>1</v>
      </c>
    </row>
    <row r="9853" ht="14.15" customHeight="true">
      <c r="A9853" t="s" s="7">
        <v>51</v>
      </c>
      <c r="B9853" s="2">
        <v>1</v>
      </c>
    </row>
    <row r="9854" ht="14.15" customHeight="true">
      <c r="A9854" t="s" s="3">
        <v>1582</v>
      </c>
      <c r="B9854" s="2">
        <v>1</v>
      </c>
    </row>
    <row r="9855" ht="14.15" customHeight="true">
      <c r="A9855" t="s" s="4">
        <v>87</v>
      </c>
      <c r="B9855" s="2">
        <v>1</v>
      </c>
    </row>
    <row r="9856" ht="14.15" customHeight="true">
      <c r="A9856" t="s" s="5">
        <v>24</v>
      </c>
      <c r="B9856" s="2">
        <v>1</v>
      </c>
    </row>
    <row r="9857" ht="14.15" customHeight="true">
      <c r="A9857" t="s" s="6">
        <v>158</v>
      </c>
      <c r="B9857" s="2">
        <v>1</v>
      </c>
    </row>
    <row r="9858" ht="14.15" customHeight="true">
      <c r="A9858" t="s" s="7">
        <v>46</v>
      </c>
      <c r="B9858" s="2">
        <v>1</v>
      </c>
    </row>
    <row r="9859" ht="14.15" customHeight="true">
      <c r="A9859" t="s" s="3">
        <v>1583</v>
      </c>
      <c r="B9859" s="2">
        <v>1</v>
      </c>
    </row>
    <row r="9860" ht="14.15" customHeight="true">
      <c r="A9860" t="s" s="4">
        <v>72</v>
      </c>
      <c r="B9860" s="2">
        <v>1</v>
      </c>
    </row>
    <row r="9861" ht="14.15" customHeight="true">
      <c r="A9861" t="s" s="5">
        <v>93</v>
      </c>
      <c r="B9861" s="2">
        <v>1</v>
      </c>
    </row>
    <row r="9862" ht="14.15" customHeight="true">
      <c r="A9862" t="s" s="6">
        <v>170</v>
      </c>
      <c r="B9862" s="2">
        <v>1</v>
      </c>
    </row>
    <row r="9863" ht="14.15" customHeight="true">
      <c r="A9863" t="s" s="7">
        <v>46</v>
      </c>
      <c r="B9863" s="2">
        <v>1</v>
      </c>
    </row>
    <row r="9864" ht="14.15" customHeight="true">
      <c r="A9864" t="s" s="3">
        <v>1584</v>
      </c>
      <c r="B9864" s="2">
        <v>1</v>
      </c>
    </row>
    <row r="9865" ht="14.15" customHeight="true">
      <c r="A9865" t="s" s="4">
        <v>55</v>
      </c>
      <c r="B9865" s="2">
        <v>1</v>
      </c>
    </row>
    <row r="9866" ht="14.15" customHeight="true">
      <c r="A9866" t="s" s="5">
        <v>24</v>
      </c>
      <c r="B9866" s="2">
        <v>1</v>
      </c>
    </row>
    <row r="9867" ht="14.15" customHeight="true">
      <c r="A9867" t="s" s="6">
        <v>82</v>
      </c>
      <c r="B9867" s="2">
        <v>1</v>
      </c>
    </row>
    <row r="9868" ht="14.15" customHeight="true">
      <c r="A9868" t="s" s="7">
        <v>92</v>
      </c>
      <c r="B9868" s="2">
        <v>1</v>
      </c>
    </row>
    <row r="9869" ht="14.15" customHeight="true">
      <c r="A9869" t="s" s="3">
        <v>1585</v>
      </c>
      <c r="B9869" s="2">
        <v>3</v>
      </c>
    </row>
    <row r="9870" ht="14.15" customHeight="true">
      <c r="A9870" t="s" s="4">
        <v>55</v>
      </c>
      <c r="B9870" s="2">
        <v>2</v>
      </c>
    </row>
    <row r="9871" ht="14.15" customHeight="true">
      <c r="A9871" t="s" s="5">
        <v>38</v>
      </c>
      <c r="B9871" s="2">
        <v>1</v>
      </c>
    </row>
    <row r="9872" ht="14.15" customHeight="true">
      <c r="A9872" t="s" s="6">
        <v>254</v>
      </c>
      <c r="B9872" s="2">
        <v>1</v>
      </c>
    </row>
    <row r="9873" ht="14.15" customHeight="true">
      <c r="A9873" t="s" s="7">
        <v>30</v>
      </c>
      <c r="B9873" s="2">
        <v>1</v>
      </c>
    </row>
    <row r="9874" ht="14.15" customHeight="true">
      <c r="A9874" t="s" s="5">
        <v>93</v>
      </c>
      <c r="B9874" s="2">
        <v>1</v>
      </c>
    </row>
    <row r="9875" ht="14.15" customHeight="true">
      <c r="A9875" t="s" s="6">
        <v>107</v>
      </c>
      <c r="B9875" s="2">
        <v>1</v>
      </c>
    </row>
    <row r="9876" ht="14.15" customHeight="true">
      <c r="A9876" t="s" s="7">
        <v>46</v>
      </c>
      <c r="B9876" s="2">
        <v>1</v>
      </c>
    </row>
    <row r="9877" ht="14.15" customHeight="true">
      <c r="A9877" t="s" s="4">
        <v>18</v>
      </c>
      <c r="B9877" s="2">
        <v>1</v>
      </c>
    </row>
    <row r="9878" ht="14.15" customHeight="true">
      <c r="A9878" t="s" s="5">
        <v>38</v>
      </c>
      <c r="B9878" s="2">
        <v>1</v>
      </c>
    </row>
    <row r="9879" ht="14.15" customHeight="true">
      <c r="A9879" t="s" s="6">
        <v>147</v>
      </c>
      <c r="B9879" s="2">
        <v>1</v>
      </c>
    </row>
    <row r="9880" ht="14.15" customHeight="true">
      <c r="A9880" t="s" s="7">
        <v>59</v>
      </c>
      <c r="B9880" s="2">
        <v>1</v>
      </c>
    </row>
    <row r="9881" ht="14.15" customHeight="true">
      <c r="A9881" t="s" s="3">
        <v>1586</v>
      </c>
      <c r="B9881" s="2">
        <v>1</v>
      </c>
    </row>
    <row r="9882" ht="14.15" customHeight="true">
      <c r="A9882" t="s" s="4">
        <v>11</v>
      </c>
      <c r="B9882" s="2">
        <v>1</v>
      </c>
    </row>
    <row r="9883" ht="14.15" customHeight="true">
      <c r="A9883" t="s" s="5">
        <v>12</v>
      </c>
      <c r="B9883" s="2">
        <v>1</v>
      </c>
    </row>
    <row r="9884" ht="14.15" customHeight="true">
      <c r="A9884" t="s" s="6">
        <v>74</v>
      </c>
      <c r="B9884" s="2">
        <v>1</v>
      </c>
    </row>
    <row r="9885" ht="14.15" customHeight="true">
      <c r="A9885" t="s" s="7">
        <v>92</v>
      </c>
      <c r="B9885" s="2">
        <v>1</v>
      </c>
    </row>
    <row r="9886" ht="14.15" customHeight="true">
      <c r="A9886" t="s" s="3">
        <v>1587</v>
      </c>
      <c r="B9886" s="2">
        <v>1</v>
      </c>
    </row>
    <row r="9887" ht="14.15" customHeight="true">
      <c r="A9887" t="s" s="4">
        <v>87</v>
      </c>
      <c r="B9887" s="2">
        <v>1</v>
      </c>
    </row>
    <row r="9888" ht="14.15" customHeight="true">
      <c r="A9888" t="s" s="5">
        <v>12</v>
      </c>
      <c r="B9888" s="2">
        <v>1</v>
      </c>
    </row>
    <row r="9889" ht="14.15" customHeight="true">
      <c r="A9889" t="s" s="6">
        <v>53</v>
      </c>
      <c r="B9889" s="2">
        <v>1</v>
      </c>
    </row>
    <row r="9890" ht="14.15" customHeight="true">
      <c r="A9890" t="s" s="7">
        <v>89</v>
      </c>
      <c r="B9890" s="2">
        <v>1</v>
      </c>
    </row>
    <row r="9891" ht="14.15" customHeight="true">
      <c r="A9891" t="s" s="3">
        <v>1588</v>
      </c>
      <c r="B9891" s="2">
        <v>1</v>
      </c>
    </row>
    <row r="9892" ht="14.15" customHeight="true">
      <c r="A9892" t="s" s="4">
        <v>11</v>
      </c>
      <c r="B9892" s="2">
        <v>1</v>
      </c>
    </row>
    <row r="9893" ht="14.15" customHeight="true">
      <c r="A9893" t="s" s="5">
        <v>93</v>
      </c>
      <c r="B9893" s="2">
        <v>1</v>
      </c>
    </row>
    <row r="9894" ht="14.15" customHeight="true">
      <c r="A9894" t="s" s="6">
        <v>204</v>
      </c>
      <c r="B9894" s="2">
        <v>1</v>
      </c>
    </row>
    <row r="9895" ht="14.15" customHeight="true">
      <c r="A9895" t="s" s="7">
        <v>6</v>
      </c>
      <c r="B9895" s="2">
        <v>1</v>
      </c>
    </row>
    <row r="9896" ht="14.15" customHeight="true">
      <c r="A9896" t="s" s="3">
        <v>1589</v>
      </c>
      <c r="B9896" s="2">
        <v>1</v>
      </c>
    </row>
    <row r="9897" ht="14.15" customHeight="true">
      <c r="A9897" t="s" s="4">
        <v>87</v>
      </c>
      <c r="B9897" s="2">
        <v>1</v>
      </c>
    </row>
    <row r="9898" ht="14.15" customHeight="true">
      <c r="A9898" t="s" s="5">
        <v>15</v>
      </c>
      <c r="B9898" s="2">
        <v>1</v>
      </c>
    </row>
    <row r="9899" ht="14.15" customHeight="true">
      <c r="A9899" t="s" s="6">
        <v>109</v>
      </c>
      <c r="B9899" s="2">
        <v>1</v>
      </c>
    </row>
    <row r="9900" ht="14.15" customHeight="true">
      <c r="A9900" t="s" s="7">
        <v>21</v>
      </c>
      <c r="B9900" s="2">
        <v>1</v>
      </c>
    </row>
    <row r="9901" ht="14.15" customHeight="true">
      <c r="A9901" t="s" s="3">
        <v>1590</v>
      </c>
      <c r="B9901" s="2">
        <v>1</v>
      </c>
    </row>
    <row r="9902" ht="14.15" customHeight="true">
      <c r="A9902" t="s" s="4">
        <v>11</v>
      </c>
      <c r="B9902" s="2">
        <v>1</v>
      </c>
    </row>
    <row r="9903" ht="14.15" customHeight="true">
      <c r="A9903" t="s" s="5">
        <v>28</v>
      </c>
      <c r="B9903" s="2">
        <v>1</v>
      </c>
    </row>
    <row r="9904" ht="14.15" customHeight="true">
      <c r="A9904" t="s" s="6">
        <v>68</v>
      </c>
      <c r="B9904" s="2">
        <v>1</v>
      </c>
    </row>
    <row r="9905" ht="14.15" customHeight="true">
      <c r="A9905" t="s" s="7">
        <v>94</v>
      </c>
      <c r="B9905" s="2">
        <v>1</v>
      </c>
    </row>
    <row r="9906" ht="14.15" customHeight="true">
      <c r="A9906" t="s" s="3">
        <v>1591</v>
      </c>
      <c r="B9906" s="2">
        <v>1</v>
      </c>
    </row>
    <row r="9907" ht="14.15" customHeight="true">
      <c r="A9907" t="s" s="4">
        <v>72</v>
      </c>
      <c r="B9907" s="2">
        <v>1</v>
      </c>
    </row>
    <row r="9908" ht="14.15" customHeight="true">
      <c r="A9908" t="s" s="5">
        <v>24</v>
      </c>
      <c r="B9908" s="2">
        <v>1</v>
      </c>
    </row>
    <row r="9909" ht="14.15" customHeight="true">
      <c r="A9909" t="s" s="6">
        <v>153</v>
      </c>
      <c r="B9909" s="2">
        <v>1</v>
      </c>
    </row>
    <row r="9910" ht="14.15" customHeight="true">
      <c r="A9910" t="s" s="7">
        <v>51</v>
      </c>
      <c r="B9910" s="2">
        <v>1</v>
      </c>
    </row>
    <row r="9911" ht="14.15" customHeight="true">
      <c r="A9911" t="s" s="3">
        <v>1592</v>
      </c>
      <c r="B9911" s="2">
        <v>2</v>
      </c>
    </row>
    <row r="9912" ht="14.15" customHeight="true">
      <c r="A9912" t="s" s="4">
        <v>3</v>
      </c>
      <c r="B9912" s="2">
        <v>2</v>
      </c>
    </row>
    <row r="9913" ht="14.15" customHeight="true">
      <c r="A9913" t="s" s="5">
        <v>93</v>
      </c>
      <c r="B9913" s="2">
        <v>2</v>
      </c>
    </row>
    <row r="9914" ht="14.15" customHeight="true">
      <c r="A9914" t="s" s="6">
        <v>74</v>
      </c>
      <c r="B9914" s="2">
        <v>1</v>
      </c>
    </row>
    <row r="9915" ht="14.15" customHeight="true">
      <c r="A9915" t="s" s="7">
        <v>46</v>
      </c>
      <c r="B9915" s="2">
        <v>1</v>
      </c>
    </row>
    <row r="9916" ht="14.15" customHeight="true">
      <c r="A9916" t="s" s="6">
        <v>68</v>
      </c>
      <c r="B9916" s="2">
        <v>1</v>
      </c>
    </row>
    <row r="9917" ht="14.15" customHeight="true">
      <c r="A9917" t="s" s="7">
        <v>89</v>
      </c>
      <c r="B9917" s="2">
        <v>1</v>
      </c>
    </row>
    <row r="9918" ht="14.15" customHeight="true">
      <c r="A9918" t="s" s="3">
        <v>1593</v>
      </c>
      <c r="B9918" s="2">
        <v>1</v>
      </c>
    </row>
    <row r="9919" ht="14.15" customHeight="true">
      <c r="A9919" t="s" s="4">
        <v>62</v>
      </c>
      <c r="B9919" s="2">
        <v>1</v>
      </c>
    </row>
    <row r="9920" ht="14.15" customHeight="true">
      <c r="A9920" t="s" s="5">
        <v>15</v>
      </c>
      <c r="B9920" s="2">
        <v>1</v>
      </c>
    </row>
    <row r="9921" ht="14.15" customHeight="true">
      <c r="A9921" t="s" s="6">
        <v>78</v>
      </c>
      <c r="B9921" s="2">
        <v>1</v>
      </c>
    </row>
    <row r="9922" ht="14.15" customHeight="true">
      <c r="A9922" t="s" s="7">
        <v>21</v>
      </c>
      <c r="B9922" s="2">
        <v>1</v>
      </c>
    </row>
    <row r="9923" ht="14.15" customHeight="true">
      <c r="A9923" t="s" s="3">
        <v>1594</v>
      </c>
      <c r="B9923" s="2">
        <v>1</v>
      </c>
    </row>
    <row r="9924" ht="14.15" customHeight="true">
      <c r="A9924" t="s" s="4">
        <v>18</v>
      </c>
      <c r="B9924" s="2">
        <v>1</v>
      </c>
    </row>
    <row r="9925" ht="14.15" customHeight="true">
      <c r="A9925" t="s" s="5">
        <v>77</v>
      </c>
      <c r="B9925" s="2">
        <v>1</v>
      </c>
    </row>
    <row r="9926" ht="14.15" customHeight="true">
      <c r="A9926" t="s" s="6">
        <v>45</v>
      </c>
      <c r="B9926" s="2">
        <v>1</v>
      </c>
    </row>
    <row r="9927" ht="14.15" customHeight="true">
      <c r="A9927" t="s" s="7">
        <v>30</v>
      </c>
      <c r="B9927" s="2">
        <v>1</v>
      </c>
    </row>
    <row r="9928" ht="14.15" customHeight="true">
      <c r="A9928" t="s" s="3">
        <v>1595</v>
      </c>
      <c r="B9928" s="2">
        <v>1</v>
      </c>
    </row>
    <row r="9929" ht="14.15" customHeight="true">
      <c r="A9929" t="s" s="4">
        <v>11</v>
      </c>
      <c r="B9929" s="2">
        <v>1</v>
      </c>
    </row>
    <row r="9930" ht="14.15" customHeight="true">
      <c r="A9930" t="s" s="5">
        <v>19</v>
      </c>
      <c r="B9930" s="2">
        <v>1</v>
      </c>
    </row>
    <row r="9931" ht="14.15" customHeight="true">
      <c r="A9931" t="s" s="6">
        <v>88</v>
      </c>
      <c r="B9931" s="2">
        <v>1</v>
      </c>
    </row>
    <row r="9932" ht="14.15" customHeight="true">
      <c r="A9932" t="s" s="7">
        <v>6</v>
      </c>
      <c r="B9932" s="2">
        <v>1</v>
      </c>
    </row>
    <row r="9933" ht="14.15" customHeight="true">
      <c r="A9933" t="s" s="3">
        <v>1596</v>
      </c>
      <c r="B9933" s="2">
        <v>2</v>
      </c>
    </row>
    <row r="9934" ht="14.15" customHeight="true">
      <c r="A9934" t="s" s="4">
        <v>41</v>
      </c>
      <c r="B9934" s="2">
        <v>2</v>
      </c>
    </row>
    <row r="9935" ht="14.15" customHeight="true">
      <c r="A9935" t="s" s="5">
        <v>24</v>
      </c>
      <c r="B9935" s="2">
        <v>2</v>
      </c>
    </row>
    <row r="9936" ht="14.15" customHeight="true">
      <c r="A9936" t="s" s="6">
        <v>88</v>
      </c>
      <c r="B9936" s="2">
        <v>1</v>
      </c>
    </row>
    <row r="9937" ht="14.15" customHeight="true">
      <c r="A9937" t="s" s="7">
        <v>46</v>
      </c>
      <c r="B9937" s="2">
        <v>1</v>
      </c>
    </row>
    <row r="9938" ht="14.15" customHeight="true">
      <c r="A9938" t="s" s="6">
        <v>141</v>
      </c>
      <c r="B9938" s="2">
        <v>1</v>
      </c>
    </row>
    <row r="9939" ht="14.15" customHeight="true">
      <c r="A9939" t="s" s="7">
        <v>123</v>
      </c>
      <c r="B9939" s="2">
        <v>1</v>
      </c>
    </row>
    <row r="9940" ht="14.15" customHeight="true">
      <c r="A9940" t="s" s="3">
        <v>1597</v>
      </c>
      <c r="B9940" s="2">
        <v>3</v>
      </c>
    </row>
    <row r="9941" ht="14.15" customHeight="true">
      <c r="A9941" t="s" s="4">
        <v>11</v>
      </c>
      <c r="B9941" s="2">
        <v>1</v>
      </c>
    </row>
    <row r="9942" ht="14.15" customHeight="true">
      <c r="A9942" t="s" s="5">
        <v>93</v>
      </c>
      <c r="B9942" s="2">
        <v>1</v>
      </c>
    </row>
    <row r="9943" ht="14.15" customHeight="true">
      <c r="A9943" t="s" s="6">
        <v>53</v>
      </c>
      <c r="B9943" s="2">
        <v>1</v>
      </c>
    </row>
    <row r="9944" ht="14.15" customHeight="true">
      <c r="A9944" t="s" s="7">
        <v>92</v>
      </c>
      <c r="B9944" s="2">
        <v>1</v>
      </c>
    </row>
    <row r="9945" ht="14.15" customHeight="true">
      <c r="A9945" t="s" s="4">
        <v>41</v>
      </c>
      <c r="B9945" s="2">
        <v>1</v>
      </c>
    </row>
    <row r="9946" ht="14.15" customHeight="true">
      <c r="A9946" t="s" s="5">
        <v>24</v>
      </c>
      <c r="B9946" s="2">
        <v>1</v>
      </c>
    </row>
    <row r="9947" ht="14.15" customHeight="true">
      <c r="A9947" t="s" s="6">
        <v>20</v>
      </c>
      <c r="B9947" s="2">
        <v>1</v>
      </c>
    </row>
    <row r="9948" ht="14.15" customHeight="true">
      <c r="A9948" t="s" s="7">
        <v>121</v>
      </c>
      <c r="B9948" s="2">
        <v>1</v>
      </c>
    </row>
    <row r="9949" ht="14.15" customHeight="true">
      <c r="A9949" t="s" s="4">
        <v>23</v>
      </c>
      <c r="B9949" s="2">
        <v>1</v>
      </c>
    </row>
    <row r="9950" ht="14.15" customHeight="true">
      <c r="A9950" t="s" s="5">
        <v>8</v>
      </c>
      <c r="B9950" s="2">
        <v>1</v>
      </c>
    </row>
    <row r="9951" ht="14.15" customHeight="true">
      <c r="A9951" t="s" s="6">
        <v>167</v>
      </c>
      <c r="B9951" s="2">
        <v>1</v>
      </c>
    </row>
    <row r="9952" ht="14.15" customHeight="true">
      <c r="A9952" t="s" s="7">
        <v>59</v>
      </c>
      <c r="B9952" s="2">
        <v>1</v>
      </c>
    </row>
    <row r="9953" ht="14.15" customHeight="true">
      <c r="A9953" t="s" s="3">
        <v>1598</v>
      </c>
      <c r="B9953" s="2">
        <v>3</v>
      </c>
    </row>
    <row r="9954" ht="14.15" customHeight="true">
      <c r="A9954" t="s" s="4">
        <v>18</v>
      </c>
      <c r="B9954" s="2">
        <v>3</v>
      </c>
    </row>
    <row r="9955" ht="14.15" customHeight="true">
      <c r="A9955" t="s" s="5">
        <v>93</v>
      </c>
      <c r="B9955" s="2">
        <v>1</v>
      </c>
    </row>
    <row r="9956" ht="14.15" customHeight="true">
      <c r="A9956" t="s" s="6">
        <v>158</v>
      </c>
      <c r="B9956" s="2">
        <v>1</v>
      </c>
    </row>
    <row r="9957" ht="14.15" customHeight="true">
      <c r="A9957" t="s" s="7">
        <v>92</v>
      </c>
      <c r="B9957" s="2">
        <v>1</v>
      </c>
    </row>
    <row r="9958" ht="14.15" customHeight="true">
      <c r="A9958" t="s" s="5">
        <v>4</v>
      </c>
      <c r="B9958" s="2">
        <v>1</v>
      </c>
    </row>
    <row r="9959" ht="14.15" customHeight="true">
      <c r="A9959" t="s" s="6">
        <v>35</v>
      </c>
      <c r="B9959" s="2">
        <v>1</v>
      </c>
    </row>
    <row r="9960" ht="14.15" customHeight="true">
      <c r="A9960" t="s" s="7">
        <v>123</v>
      </c>
      <c r="B9960" s="2">
        <v>1</v>
      </c>
    </row>
    <row r="9961" ht="14.15" customHeight="true">
      <c r="A9961" t="s" s="5">
        <v>28</v>
      </c>
      <c r="B9961" s="2">
        <v>1</v>
      </c>
    </row>
    <row r="9962" ht="14.15" customHeight="true">
      <c r="A9962" t="s" s="6">
        <v>147</v>
      </c>
      <c r="B9962" s="2">
        <v>1</v>
      </c>
    </row>
    <row r="9963" ht="14.15" customHeight="true">
      <c r="A9963" t="s" s="7">
        <v>36</v>
      </c>
      <c r="B9963" s="2">
        <v>1</v>
      </c>
    </row>
    <row r="9964" ht="14.15" customHeight="true">
      <c r="A9964" t="s" s="3">
        <v>1599</v>
      </c>
      <c r="B9964" s="2">
        <v>1</v>
      </c>
    </row>
    <row r="9965" ht="14.15" customHeight="true">
      <c r="A9965" t="s" s="4">
        <v>160</v>
      </c>
      <c r="B9965" s="2">
        <v>1</v>
      </c>
    </row>
    <row r="9966" ht="14.15" customHeight="true">
      <c r="A9966" t="s" s="5">
        <v>12</v>
      </c>
      <c r="B9966" s="2">
        <v>1</v>
      </c>
    </row>
    <row r="9967" ht="14.15" customHeight="true">
      <c r="A9967" t="s" s="6">
        <v>233</v>
      </c>
      <c r="B9967" s="2">
        <v>1</v>
      </c>
    </row>
    <row r="9968" ht="14.15" customHeight="true">
      <c r="A9968" t="s" s="7">
        <v>51</v>
      </c>
      <c r="B9968" s="2">
        <v>1</v>
      </c>
    </row>
    <row r="9969" ht="14.15" customHeight="true">
      <c r="A9969" t="s" s="3">
        <v>1600</v>
      </c>
      <c r="B9969" s="2">
        <v>2</v>
      </c>
    </row>
    <row r="9970" ht="14.15" customHeight="true">
      <c r="A9970" t="s" s="4">
        <v>3</v>
      </c>
      <c r="B9970" s="2">
        <v>2</v>
      </c>
    </row>
    <row r="9971" ht="14.15" customHeight="true">
      <c r="A9971" t="s" s="5">
        <v>24</v>
      </c>
      <c r="B9971" s="2">
        <v>2</v>
      </c>
    </row>
    <row r="9972" ht="14.15" customHeight="true">
      <c r="A9972" t="s" s="6">
        <v>29</v>
      </c>
      <c r="B9972" s="2">
        <v>1</v>
      </c>
    </row>
    <row r="9973" ht="14.15" customHeight="true">
      <c r="A9973" t="s" s="7">
        <v>94</v>
      </c>
      <c r="B9973" s="2">
        <v>1</v>
      </c>
    </row>
    <row r="9974" ht="14.15" customHeight="true">
      <c r="A9974" t="s" s="6">
        <v>109</v>
      </c>
      <c r="B9974" s="2">
        <v>1</v>
      </c>
    </row>
    <row r="9975" ht="14.15" customHeight="true">
      <c r="A9975" t="s" s="7">
        <v>14</v>
      </c>
      <c r="B9975" s="2">
        <v>1</v>
      </c>
    </row>
    <row r="9976" ht="14.15" customHeight="true">
      <c r="A9976" t="s" s="3">
        <v>1601</v>
      </c>
      <c r="B9976" s="2">
        <v>1</v>
      </c>
    </row>
    <row r="9977" ht="14.15" customHeight="true">
      <c r="A9977" t="s" s="4">
        <v>55</v>
      </c>
      <c r="B9977" s="2">
        <v>1</v>
      </c>
    </row>
    <row r="9978" ht="14.15" customHeight="true">
      <c r="A9978" t="s" s="5">
        <v>15</v>
      </c>
      <c r="B9978" s="2">
        <v>1</v>
      </c>
    </row>
    <row r="9979" ht="14.15" customHeight="true">
      <c r="A9979" t="s" s="6">
        <v>133</v>
      </c>
      <c r="B9979" s="2">
        <v>1</v>
      </c>
    </row>
    <row r="9980" ht="14.15" customHeight="true">
      <c r="A9980" t="s" s="7">
        <v>51</v>
      </c>
      <c r="B9980" s="2">
        <v>1</v>
      </c>
    </row>
    <row r="9981" ht="14.15" customHeight="true">
      <c r="A9981" t="s" s="3">
        <v>1602</v>
      </c>
      <c r="B9981" s="2">
        <v>1</v>
      </c>
    </row>
    <row r="9982" ht="14.15" customHeight="true">
      <c r="A9982" t="s" s="4">
        <v>72</v>
      </c>
      <c r="B9982" s="2">
        <v>1</v>
      </c>
    </row>
    <row r="9983" ht="14.15" customHeight="true">
      <c r="A9983" t="s" s="5">
        <v>12</v>
      </c>
      <c r="B9983" s="2">
        <v>1</v>
      </c>
    </row>
    <row r="9984" ht="14.15" customHeight="true">
      <c r="A9984" t="s" s="6">
        <v>105</v>
      </c>
      <c r="B9984" s="2">
        <v>1</v>
      </c>
    </row>
    <row r="9985" ht="14.15" customHeight="true">
      <c r="A9985" t="s" s="7">
        <v>14</v>
      </c>
      <c r="B9985" s="2">
        <v>1</v>
      </c>
    </row>
    <row r="9986" ht="14.15" customHeight="true">
      <c r="A9986" t="s" s="3">
        <v>1603</v>
      </c>
      <c r="B9986" s="2">
        <v>2</v>
      </c>
    </row>
    <row r="9987" ht="14.15" customHeight="true">
      <c r="A9987" t="s" s="4">
        <v>11</v>
      </c>
      <c r="B9987" s="2">
        <v>1</v>
      </c>
    </row>
    <row r="9988" ht="14.15" customHeight="true">
      <c r="A9988" t="s" s="5">
        <v>77</v>
      </c>
      <c r="B9988" s="2">
        <v>1</v>
      </c>
    </row>
    <row r="9989" ht="14.15" customHeight="true">
      <c r="A9989" t="s" s="6">
        <v>101</v>
      </c>
      <c r="B9989" s="2">
        <v>1</v>
      </c>
    </row>
    <row r="9990" ht="14.15" customHeight="true">
      <c r="A9990" t="s" s="7">
        <v>14</v>
      </c>
      <c r="B9990" s="2">
        <v>1</v>
      </c>
    </row>
    <row r="9991" ht="14.15" customHeight="true">
      <c r="A9991" t="s" s="4">
        <v>23</v>
      </c>
      <c r="B9991" s="2">
        <v>1</v>
      </c>
    </row>
    <row r="9992" ht="14.15" customHeight="true">
      <c r="A9992" t="s" s="5">
        <v>28</v>
      </c>
      <c r="B9992" s="2">
        <v>1</v>
      </c>
    </row>
    <row r="9993" ht="14.15" customHeight="true">
      <c r="A9993" t="s" s="6">
        <v>91</v>
      </c>
      <c r="B9993" s="2">
        <v>1</v>
      </c>
    </row>
    <row r="9994" ht="14.15" customHeight="true">
      <c r="A9994" t="s" s="7">
        <v>43</v>
      </c>
      <c r="B9994" s="2">
        <v>1</v>
      </c>
    </row>
    <row r="9995" ht="14.15" customHeight="true">
      <c r="A9995" t="s" s="3">
        <v>1604</v>
      </c>
      <c r="B9995" s="2">
        <v>1</v>
      </c>
    </row>
    <row r="9996" ht="14.15" customHeight="true">
      <c r="A9996" t="s" s="4">
        <v>23</v>
      </c>
      <c r="B9996" s="2">
        <v>1</v>
      </c>
    </row>
    <row r="9997" ht="14.15" customHeight="true">
      <c r="A9997" t="s" s="5">
        <v>15</v>
      </c>
      <c r="B9997" s="2">
        <v>1</v>
      </c>
    </row>
    <row r="9998" ht="14.15" customHeight="true">
      <c r="A9998" t="s" s="6">
        <v>204</v>
      </c>
      <c r="B9998" s="2">
        <v>1</v>
      </c>
    </row>
    <row r="9999" ht="14.15" customHeight="true">
      <c r="A9999" t="s" s="7">
        <v>26</v>
      </c>
      <c r="B9999" s="2">
        <v>1</v>
      </c>
    </row>
    <row r="10000" ht="14.15" customHeight="true">
      <c r="A10000" t="s" s="3">
        <v>1605</v>
      </c>
      <c r="B10000" s="2">
        <v>1</v>
      </c>
    </row>
    <row r="10001" ht="14.15" customHeight="true">
      <c r="A10001" t="s" s="4">
        <v>62</v>
      </c>
      <c r="B10001" s="2">
        <v>1</v>
      </c>
    </row>
    <row r="10002" ht="14.15" customHeight="true">
      <c r="A10002" t="s" s="5">
        <v>15</v>
      </c>
      <c r="B10002" s="2">
        <v>1</v>
      </c>
    </row>
    <row r="10003" ht="14.15" customHeight="true">
      <c r="A10003" t="s" s="6">
        <v>153</v>
      </c>
      <c r="B10003" s="2">
        <v>1</v>
      </c>
    </row>
    <row r="10004" ht="14.15" customHeight="true">
      <c r="A10004" t="s" s="7">
        <v>65</v>
      </c>
      <c r="B10004" s="2">
        <v>1</v>
      </c>
    </row>
    <row r="10005" ht="14.15" customHeight="true">
      <c r="A10005" t="s" s="3">
        <v>1606</v>
      </c>
      <c r="B10005" s="2">
        <v>1</v>
      </c>
    </row>
    <row r="10006" ht="14.15" customHeight="true">
      <c r="A10006" t="s" s="4">
        <v>41</v>
      </c>
      <c r="B10006" s="2">
        <v>1</v>
      </c>
    </row>
    <row r="10007" ht="14.15" customHeight="true">
      <c r="A10007" t="s" s="5">
        <v>93</v>
      </c>
      <c r="B10007" s="2">
        <v>1</v>
      </c>
    </row>
    <row r="10008" ht="14.15" customHeight="true">
      <c r="A10008" t="s" s="6">
        <v>58</v>
      </c>
      <c r="B10008" s="2">
        <v>1</v>
      </c>
    </row>
    <row r="10009" ht="14.15" customHeight="true">
      <c r="A10009" t="s" s="7">
        <v>6</v>
      </c>
      <c r="B10009" s="2">
        <v>1</v>
      </c>
    </row>
    <row r="10010" ht="14.15" customHeight="true">
      <c r="A10010" t="s" s="3">
        <v>1607</v>
      </c>
      <c r="B10010" s="2">
        <v>1</v>
      </c>
    </row>
    <row r="10011" ht="14.15" customHeight="true">
      <c r="A10011" t="s" s="4">
        <v>23</v>
      </c>
      <c r="B10011" s="2">
        <v>1</v>
      </c>
    </row>
    <row r="10012" ht="14.15" customHeight="true">
      <c r="A10012" t="s" s="5">
        <v>15</v>
      </c>
      <c r="B10012" s="2">
        <v>1</v>
      </c>
    </row>
    <row r="10013" ht="14.15" customHeight="true">
      <c r="A10013" t="s" s="6">
        <v>13</v>
      </c>
      <c r="B10013" s="2">
        <v>1</v>
      </c>
    </row>
    <row r="10014" ht="14.15" customHeight="true">
      <c r="A10014" t="s" s="7">
        <v>51</v>
      </c>
      <c r="B10014" s="2">
        <v>1</v>
      </c>
    </row>
    <row r="10015" ht="14.15" customHeight="true">
      <c r="A10015" t="s" s="3">
        <v>1608</v>
      </c>
      <c r="B10015" s="2">
        <v>1</v>
      </c>
    </row>
    <row r="10016" ht="14.15" customHeight="true">
      <c r="A10016" t="s" s="4">
        <v>3</v>
      </c>
      <c r="B10016" s="2">
        <v>1</v>
      </c>
    </row>
    <row r="10017" ht="14.15" customHeight="true">
      <c r="A10017" t="s" s="5">
        <v>77</v>
      </c>
      <c r="B10017" s="2">
        <v>1</v>
      </c>
    </row>
    <row r="10018" ht="14.15" customHeight="true">
      <c r="A10018" t="s" s="6">
        <v>188</v>
      </c>
      <c r="B10018" s="2">
        <v>1</v>
      </c>
    </row>
    <row r="10019" ht="14.15" customHeight="true">
      <c r="A10019" t="s" s="7">
        <v>21</v>
      </c>
      <c r="B10019" s="2">
        <v>1</v>
      </c>
    </row>
    <row r="10020" ht="14.15" customHeight="true">
      <c r="A10020" t="s" s="3">
        <v>1609</v>
      </c>
      <c r="B10020" s="2">
        <v>1</v>
      </c>
    </row>
    <row r="10021" ht="14.15" customHeight="true">
      <c r="A10021" t="s" s="4">
        <v>18</v>
      </c>
      <c r="B10021" s="2">
        <v>1</v>
      </c>
    </row>
    <row r="10022" ht="14.15" customHeight="true">
      <c r="A10022" t="s" s="5">
        <v>28</v>
      </c>
      <c r="B10022" s="2">
        <v>1</v>
      </c>
    </row>
    <row r="10023" ht="14.15" customHeight="true">
      <c r="A10023" t="s" s="6">
        <v>158</v>
      </c>
      <c r="B10023" s="2">
        <v>1</v>
      </c>
    </row>
    <row r="10024" ht="14.15" customHeight="true">
      <c r="A10024" t="s" s="7">
        <v>21</v>
      </c>
      <c r="B10024" s="2">
        <v>1</v>
      </c>
    </row>
    <row r="10025" ht="14.15" customHeight="true">
      <c r="A10025" t="s" s="3">
        <v>1610</v>
      </c>
      <c r="B10025" s="2">
        <v>1</v>
      </c>
    </row>
    <row r="10026" ht="14.15" customHeight="true">
      <c r="A10026" t="s" s="4">
        <v>18</v>
      </c>
      <c r="B10026" s="2">
        <v>1</v>
      </c>
    </row>
    <row r="10027" ht="14.15" customHeight="true">
      <c r="A10027" t="s" s="5">
        <v>4</v>
      </c>
      <c r="B10027" s="2">
        <v>1</v>
      </c>
    </row>
    <row r="10028" ht="14.15" customHeight="true">
      <c r="A10028" t="s" s="6">
        <v>328</v>
      </c>
      <c r="B10028" s="2">
        <v>1</v>
      </c>
    </row>
    <row r="10029" ht="14.15" customHeight="true">
      <c r="A10029" t="s" s="7">
        <v>121</v>
      </c>
      <c r="B10029" s="2">
        <v>1</v>
      </c>
    </row>
    <row r="10030" ht="14.15" customHeight="true">
      <c r="A10030" t="s" s="3">
        <v>1611</v>
      </c>
      <c r="B10030" s="2">
        <v>1</v>
      </c>
    </row>
    <row r="10031" ht="14.15" customHeight="true">
      <c r="A10031" t="s" s="4">
        <v>11</v>
      </c>
      <c r="B10031" s="2">
        <v>1</v>
      </c>
    </row>
    <row r="10032" ht="14.15" customHeight="true">
      <c r="A10032" t="s" s="5">
        <v>77</v>
      </c>
      <c r="B10032" s="2">
        <v>1</v>
      </c>
    </row>
    <row r="10033" ht="14.15" customHeight="true">
      <c r="A10033" t="s" s="6">
        <v>56</v>
      </c>
      <c r="B10033" s="2">
        <v>1</v>
      </c>
    </row>
    <row r="10034" ht="14.15" customHeight="true">
      <c r="A10034" t="s" s="7">
        <v>92</v>
      </c>
      <c r="B10034" s="2">
        <v>1</v>
      </c>
    </row>
    <row r="10035" ht="14.15" customHeight="true">
      <c r="A10035" t="s" s="3">
        <v>1612</v>
      </c>
      <c r="B10035" s="2">
        <v>1</v>
      </c>
    </row>
    <row r="10036" ht="14.15" customHeight="true">
      <c r="A10036" t="s" s="4">
        <v>18</v>
      </c>
      <c r="B10036" s="2">
        <v>1</v>
      </c>
    </row>
    <row r="10037" ht="14.15" customHeight="true">
      <c r="A10037" t="s" s="5">
        <v>38</v>
      </c>
      <c r="B10037" s="2">
        <v>1</v>
      </c>
    </row>
    <row r="10038" ht="14.15" customHeight="true">
      <c r="A10038" t="s" s="6">
        <v>131</v>
      </c>
      <c r="B10038" s="2">
        <v>1</v>
      </c>
    </row>
    <row r="10039" ht="14.15" customHeight="true">
      <c r="A10039" t="s" s="7">
        <v>123</v>
      </c>
      <c r="B10039" s="2">
        <v>1</v>
      </c>
    </row>
    <row r="10040" ht="14.15" customHeight="true">
      <c r="A10040" t="s" s="3">
        <v>1613</v>
      </c>
      <c r="B10040" s="2">
        <v>1</v>
      </c>
    </row>
    <row r="10041" ht="14.15" customHeight="true">
      <c r="A10041" t="s" s="4">
        <v>62</v>
      </c>
      <c r="B10041" s="2">
        <v>1</v>
      </c>
    </row>
    <row r="10042" ht="14.15" customHeight="true">
      <c r="A10042" t="s" s="5">
        <v>38</v>
      </c>
      <c r="B10042" s="2">
        <v>1</v>
      </c>
    </row>
    <row r="10043" ht="14.15" customHeight="true">
      <c r="A10043" t="s" s="6">
        <v>56</v>
      </c>
      <c r="B10043" s="2">
        <v>1</v>
      </c>
    </row>
    <row r="10044" ht="14.15" customHeight="true">
      <c r="A10044" t="s" s="7">
        <v>347</v>
      </c>
      <c r="B10044" s="2">
        <v>1</v>
      </c>
    </row>
    <row r="10045" ht="14.15" customHeight="true">
      <c r="A10045" t="s" s="3">
        <v>1614</v>
      </c>
      <c r="B10045" s="2">
        <v>1</v>
      </c>
    </row>
    <row r="10046" ht="14.15" customHeight="true">
      <c r="A10046" t="s" s="4">
        <v>23</v>
      </c>
      <c r="B10046" s="2">
        <v>1</v>
      </c>
    </row>
    <row r="10047" ht="14.15" customHeight="true">
      <c r="A10047" t="s" s="5">
        <v>12</v>
      </c>
      <c r="B10047" s="2">
        <v>1</v>
      </c>
    </row>
    <row r="10048" ht="14.15" customHeight="true">
      <c r="A10048" t="s" s="6">
        <v>254</v>
      </c>
      <c r="B10048" s="2">
        <v>1</v>
      </c>
    </row>
    <row r="10049" ht="14.15" customHeight="true">
      <c r="A10049" t="s" s="7">
        <v>51</v>
      </c>
      <c r="B10049" s="2">
        <v>1</v>
      </c>
    </row>
    <row r="10050" ht="14.15" customHeight="true">
      <c r="A10050" t="s" s="3">
        <v>1615</v>
      </c>
      <c r="B10050" s="2">
        <v>2</v>
      </c>
    </row>
    <row r="10051" ht="14.15" customHeight="true">
      <c r="A10051" t="s" s="4">
        <v>41</v>
      </c>
      <c r="B10051" s="2">
        <v>1</v>
      </c>
    </row>
    <row r="10052" ht="14.15" customHeight="true">
      <c r="A10052" t="s" s="5">
        <v>38</v>
      </c>
      <c r="B10052" s="2">
        <v>1</v>
      </c>
    </row>
    <row r="10053" ht="14.15" customHeight="true">
      <c r="A10053" t="s" s="6">
        <v>185</v>
      </c>
      <c r="B10053" s="2">
        <v>1</v>
      </c>
    </row>
    <row r="10054" ht="14.15" customHeight="true">
      <c r="A10054" t="s" s="7">
        <v>46</v>
      </c>
      <c r="B10054" s="2">
        <v>1</v>
      </c>
    </row>
    <row r="10055" ht="14.15" customHeight="true">
      <c r="A10055" t="s" s="4">
        <v>18</v>
      </c>
      <c r="B10055" s="2">
        <v>1</v>
      </c>
    </row>
    <row r="10056" ht="14.15" customHeight="true">
      <c r="A10056" t="s" s="5">
        <v>15</v>
      </c>
      <c r="B10056" s="2">
        <v>1</v>
      </c>
    </row>
    <row r="10057" ht="14.15" customHeight="true">
      <c r="A10057" t="s" s="6">
        <v>155</v>
      </c>
      <c r="B10057" s="2">
        <v>1</v>
      </c>
    </row>
    <row r="10058" ht="14.15" customHeight="true">
      <c r="A10058" t="s" s="7">
        <v>94</v>
      </c>
      <c r="B10058" s="2">
        <v>1</v>
      </c>
    </row>
    <row r="10059" ht="14.15" customHeight="true">
      <c r="A10059" t="s" s="3">
        <v>1616</v>
      </c>
      <c r="B10059" s="2">
        <v>1</v>
      </c>
    </row>
    <row r="10060" ht="14.15" customHeight="true">
      <c r="A10060" t="s" s="4">
        <v>23</v>
      </c>
      <c r="B10060" s="2">
        <v>1</v>
      </c>
    </row>
    <row r="10061" ht="14.15" customHeight="true">
      <c r="A10061" t="s" s="5">
        <v>19</v>
      </c>
      <c r="B10061" s="2">
        <v>1</v>
      </c>
    </row>
    <row r="10062" ht="14.15" customHeight="true">
      <c r="A10062" t="s" s="6">
        <v>133</v>
      </c>
      <c r="B10062" s="2">
        <v>1</v>
      </c>
    </row>
    <row r="10063" ht="14.15" customHeight="true">
      <c r="A10063" t="s" s="7">
        <v>21</v>
      </c>
      <c r="B10063" s="2">
        <v>1</v>
      </c>
    </row>
    <row r="10064" ht="14.15" customHeight="true">
      <c r="A10064" t="s" s="3">
        <v>1617</v>
      </c>
      <c r="B10064" s="2">
        <v>1</v>
      </c>
    </row>
    <row r="10065" ht="14.15" customHeight="true">
      <c r="A10065" t="s" s="4">
        <v>18</v>
      </c>
      <c r="B10065" s="2">
        <v>1</v>
      </c>
    </row>
    <row r="10066" ht="14.15" customHeight="true">
      <c r="A10066" t="s" s="5">
        <v>93</v>
      </c>
      <c r="B10066" s="2">
        <v>1</v>
      </c>
    </row>
    <row r="10067" ht="14.15" customHeight="true">
      <c r="A10067" t="s" s="6">
        <v>155</v>
      </c>
      <c r="B10067" s="2">
        <v>1</v>
      </c>
    </row>
    <row r="10068" ht="14.15" customHeight="true">
      <c r="A10068" t="s" s="7">
        <v>46</v>
      </c>
      <c r="B10068" s="2">
        <v>1</v>
      </c>
    </row>
    <row r="10069" ht="14.15" customHeight="true">
      <c r="A10069" t="s" s="3">
        <v>1618</v>
      </c>
      <c r="B10069" s="2">
        <v>1</v>
      </c>
    </row>
    <row r="10070" ht="14.15" customHeight="true">
      <c r="A10070" t="s" s="4">
        <v>55</v>
      </c>
      <c r="B10070" s="2">
        <v>1</v>
      </c>
    </row>
    <row r="10071" ht="14.15" customHeight="true">
      <c r="A10071" t="s" s="5">
        <v>4</v>
      </c>
      <c r="B10071" s="2">
        <v>1</v>
      </c>
    </row>
    <row r="10072" ht="14.15" customHeight="true">
      <c r="A10072" t="s" s="6">
        <v>135</v>
      </c>
      <c r="B10072" s="2">
        <v>1</v>
      </c>
    </row>
    <row r="10073" ht="14.15" customHeight="true">
      <c r="A10073" t="s" s="7">
        <v>92</v>
      </c>
      <c r="B10073" s="2">
        <v>1</v>
      </c>
    </row>
    <row r="10074" ht="14.15" customHeight="true">
      <c r="A10074" t="s" s="3">
        <v>1619</v>
      </c>
      <c r="B10074" s="2">
        <v>1</v>
      </c>
    </row>
    <row r="10075" ht="14.15" customHeight="true">
      <c r="A10075" t="s" s="4">
        <v>34</v>
      </c>
      <c r="B10075" s="2">
        <v>1</v>
      </c>
    </row>
    <row r="10076" ht="14.15" customHeight="true">
      <c r="A10076" t="s" s="5">
        <v>513</v>
      </c>
      <c r="B10076" s="2">
        <v>1</v>
      </c>
    </row>
    <row r="10077" ht="14.15" customHeight="true">
      <c r="A10077" t="s" s="6">
        <v>107</v>
      </c>
      <c r="B10077" s="2">
        <v>1</v>
      </c>
    </row>
    <row r="10078" ht="14.15" customHeight="true">
      <c r="A10078" t="s" s="7">
        <v>110</v>
      </c>
      <c r="B10078" s="2">
        <v>1</v>
      </c>
    </row>
    <row r="10079" ht="14.15" customHeight="true">
      <c r="A10079" t="s" s="3">
        <v>1620</v>
      </c>
      <c r="B10079" s="2">
        <v>1</v>
      </c>
    </row>
    <row r="10080" ht="14.15" customHeight="true">
      <c r="A10080" t="s" s="4">
        <v>62</v>
      </c>
      <c r="B10080" s="2">
        <v>1</v>
      </c>
    </row>
    <row r="10081" ht="14.15" customHeight="true">
      <c r="A10081" t="s" s="5">
        <v>610</v>
      </c>
      <c r="B10081" s="2">
        <v>1</v>
      </c>
    </row>
    <row r="10082" ht="14.15" customHeight="true">
      <c r="A10082" t="s" s="6">
        <v>49</v>
      </c>
      <c r="B10082" s="2">
        <v>1</v>
      </c>
    </row>
    <row r="10083" ht="14.15" customHeight="true">
      <c r="A10083" t="s" s="7">
        <v>110</v>
      </c>
      <c r="B10083" s="2">
        <v>1</v>
      </c>
    </row>
    <row r="10084" ht="14.15" customHeight="true">
      <c r="A10084" t="s" s="3">
        <v>1621</v>
      </c>
      <c r="B10084" s="2">
        <v>1</v>
      </c>
    </row>
    <row r="10085" ht="14.15" customHeight="true">
      <c r="A10085" t="s" s="4">
        <v>34</v>
      </c>
      <c r="B10085" s="2">
        <v>1</v>
      </c>
    </row>
    <row r="10086" ht="14.15" customHeight="true">
      <c r="A10086" t="s" s="5">
        <v>15</v>
      </c>
      <c r="B10086" s="2">
        <v>1</v>
      </c>
    </row>
    <row r="10087" ht="14.15" customHeight="true">
      <c r="A10087" t="s" s="6">
        <v>153</v>
      </c>
      <c r="B10087" s="2">
        <v>1</v>
      </c>
    </row>
    <row r="10088" ht="14.15" customHeight="true">
      <c r="A10088" t="s" s="7">
        <v>36</v>
      </c>
      <c r="B10088" s="2">
        <v>1</v>
      </c>
    </row>
    <row r="10089" ht="14.15" customHeight="true">
      <c r="A10089" t="s" s="3">
        <v>1622</v>
      </c>
      <c r="B10089" s="2">
        <v>1</v>
      </c>
    </row>
    <row r="10090" ht="14.15" customHeight="true">
      <c r="A10090" t="s" s="4">
        <v>23</v>
      </c>
      <c r="B10090" s="2">
        <v>1</v>
      </c>
    </row>
    <row r="10091" ht="14.15" customHeight="true">
      <c r="A10091" t="s" s="5">
        <v>4</v>
      </c>
      <c r="B10091" s="2">
        <v>1</v>
      </c>
    </row>
    <row r="10092" ht="14.15" customHeight="true">
      <c r="A10092" t="s" s="6">
        <v>106</v>
      </c>
      <c r="B10092" s="2">
        <v>1</v>
      </c>
    </row>
    <row r="10093" ht="14.15" customHeight="true">
      <c r="A10093" t="s" s="7">
        <v>46</v>
      </c>
      <c r="B10093" s="2">
        <v>1</v>
      </c>
    </row>
    <row r="10094" ht="14.15" customHeight="true">
      <c r="A10094" t="s" s="3">
        <v>1623</v>
      </c>
      <c r="B10094" s="2">
        <v>1</v>
      </c>
    </row>
    <row r="10095" ht="14.15" customHeight="true">
      <c r="A10095" t="s" s="4">
        <v>72</v>
      </c>
      <c r="B10095" s="2">
        <v>1</v>
      </c>
    </row>
    <row r="10096" ht="14.15" customHeight="true">
      <c r="A10096" t="s" s="5">
        <v>24</v>
      </c>
      <c r="B10096" s="2">
        <v>1</v>
      </c>
    </row>
    <row r="10097" ht="14.15" customHeight="true">
      <c r="A10097" t="s" s="6">
        <v>137</v>
      </c>
      <c r="B10097" s="2">
        <v>1</v>
      </c>
    </row>
    <row r="10098" ht="14.15" customHeight="true">
      <c r="A10098" t="s" s="7">
        <v>51</v>
      </c>
      <c r="B10098" s="2">
        <v>1</v>
      </c>
    </row>
    <row r="10099" ht="14.15" customHeight="true">
      <c r="A10099" t="s" s="3">
        <v>1624</v>
      </c>
      <c r="B10099" s="2">
        <v>1</v>
      </c>
    </row>
    <row r="10100" ht="14.15" customHeight="true">
      <c r="A10100" t="s" s="4">
        <v>34</v>
      </c>
      <c r="B10100" s="2">
        <v>1</v>
      </c>
    </row>
    <row r="10101" ht="14.15" customHeight="true">
      <c r="A10101" t="s" s="5">
        <v>15</v>
      </c>
      <c r="B10101" s="2">
        <v>1</v>
      </c>
    </row>
    <row r="10102" ht="14.15" customHeight="true">
      <c r="A10102" t="s" s="6">
        <v>70</v>
      </c>
      <c r="B10102" s="2">
        <v>1</v>
      </c>
    </row>
    <row r="10103" ht="14.15" customHeight="true">
      <c r="A10103" t="s" s="7">
        <v>110</v>
      </c>
      <c r="B10103" s="2">
        <v>1</v>
      </c>
    </row>
    <row r="10104" ht="14.15" customHeight="true">
      <c r="A10104" t="s" s="3">
        <v>1625</v>
      </c>
      <c r="B10104" s="2">
        <v>1</v>
      </c>
    </row>
    <row r="10105" ht="14.15" customHeight="true">
      <c r="A10105" t="s" s="4">
        <v>11</v>
      </c>
      <c r="B10105" s="2">
        <v>1</v>
      </c>
    </row>
    <row r="10106" ht="14.15" customHeight="true">
      <c r="A10106" t="s" s="5">
        <v>4</v>
      </c>
      <c r="B10106" s="2">
        <v>1</v>
      </c>
    </row>
    <row r="10107" ht="14.15" customHeight="true">
      <c r="A10107" t="s" s="6">
        <v>137</v>
      </c>
      <c r="B10107" s="2">
        <v>1</v>
      </c>
    </row>
    <row r="10108" ht="14.15" customHeight="true">
      <c r="A10108" t="s" s="7">
        <v>65</v>
      </c>
      <c r="B10108" s="2">
        <v>1</v>
      </c>
    </row>
    <row r="10109" ht="14.15" customHeight="true">
      <c r="A10109" t="s" s="3">
        <v>1626</v>
      </c>
      <c r="B10109" s="2">
        <v>1</v>
      </c>
    </row>
    <row r="10110" ht="14.15" customHeight="true">
      <c r="A10110" t="s" s="4">
        <v>11</v>
      </c>
      <c r="B10110" s="2">
        <v>1</v>
      </c>
    </row>
    <row r="10111" ht="14.15" customHeight="true">
      <c r="A10111" t="s" s="5">
        <v>19</v>
      </c>
      <c r="B10111" s="2">
        <v>1</v>
      </c>
    </row>
    <row r="10112" ht="14.15" customHeight="true">
      <c r="A10112" t="s" s="6">
        <v>135</v>
      </c>
      <c r="B10112" s="2">
        <v>1</v>
      </c>
    </row>
    <row r="10113" ht="14.15" customHeight="true">
      <c r="A10113" t="s" s="7">
        <v>46</v>
      </c>
      <c r="B10113" s="2">
        <v>1</v>
      </c>
    </row>
    <row r="10114" ht="14.15" customHeight="true">
      <c r="A10114" t="s" s="3">
        <v>1627</v>
      </c>
      <c r="B10114" s="2">
        <v>1</v>
      </c>
    </row>
    <row r="10115" ht="14.15" customHeight="true">
      <c r="A10115" t="s" s="4">
        <v>87</v>
      </c>
      <c r="B10115" s="2">
        <v>1</v>
      </c>
    </row>
    <row r="10116" ht="14.15" customHeight="true">
      <c r="A10116" t="s" s="5">
        <v>77</v>
      </c>
      <c r="B10116" s="2">
        <v>1</v>
      </c>
    </row>
    <row r="10117" ht="14.15" customHeight="true">
      <c r="A10117" t="s" s="6">
        <v>135</v>
      </c>
      <c r="B10117" s="2">
        <v>1</v>
      </c>
    </row>
    <row r="10118" ht="14.15" customHeight="true">
      <c r="A10118" t="s" s="7">
        <v>10</v>
      </c>
      <c r="B10118" s="2">
        <v>1</v>
      </c>
    </row>
    <row r="10119" ht="14.15" customHeight="true">
      <c r="A10119" t="s" s="3">
        <v>1628</v>
      </c>
      <c r="B10119" s="2">
        <v>3</v>
      </c>
    </row>
    <row r="10120" ht="14.15" customHeight="true">
      <c r="A10120" t="s" s="4">
        <v>41</v>
      </c>
      <c r="B10120" s="2">
        <v>3</v>
      </c>
    </row>
    <row r="10121" ht="14.15" customHeight="true">
      <c r="A10121" t="s" s="5">
        <v>4</v>
      </c>
      <c r="B10121" s="2">
        <v>1</v>
      </c>
    </row>
    <row r="10122" ht="14.15" customHeight="true">
      <c r="A10122" t="s" s="6">
        <v>149</v>
      </c>
      <c r="B10122" s="2">
        <v>1</v>
      </c>
    </row>
    <row r="10123" ht="14.15" customHeight="true">
      <c r="A10123" t="s" s="7">
        <v>26</v>
      </c>
      <c r="B10123" s="2">
        <v>1</v>
      </c>
    </row>
    <row r="10124" ht="14.15" customHeight="true">
      <c r="A10124" t="s" s="5">
        <v>19</v>
      </c>
      <c r="B10124" s="2">
        <v>2</v>
      </c>
    </row>
    <row r="10125" ht="14.15" customHeight="true">
      <c r="A10125" t="s" s="6">
        <v>101</v>
      </c>
      <c r="B10125" s="2">
        <v>1</v>
      </c>
    </row>
    <row r="10126" ht="14.15" customHeight="true">
      <c r="A10126" t="s" s="7">
        <v>46</v>
      </c>
      <c r="B10126" s="2">
        <v>1</v>
      </c>
    </row>
    <row r="10127" ht="14.15" customHeight="true">
      <c r="A10127" t="s" s="6">
        <v>58</v>
      </c>
      <c r="B10127" s="2">
        <v>1</v>
      </c>
    </row>
    <row r="10128" ht="14.15" customHeight="true">
      <c r="A10128" t="s" s="7">
        <v>46</v>
      </c>
      <c r="B10128" s="2">
        <v>1</v>
      </c>
    </row>
    <row r="10129" ht="14.15" customHeight="true">
      <c r="A10129" t="s" s="3">
        <v>1629</v>
      </c>
      <c r="B10129" s="2">
        <v>1</v>
      </c>
    </row>
    <row r="10130" ht="14.15" customHeight="true">
      <c r="A10130" t="s" s="4">
        <v>62</v>
      </c>
      <c r="B10130" s="2">
        <v>1</v>
      </c>
    </row>
    <row r="10131" ht="14.15" customHeight="true">
      <c r="A10131" t="s" s="5">
        <v>93</v>
      </c>
      <c r="B10131" s="2">
        <v>1</v>
      </c>
    </row>
    <row r="10132" ht="14.15" customHeight="true">
      <c r="A10132" t="s" s="6">
        <v>126</v>
      </c>
      <c r="B10132" s="2">
        <v>1</v>
      </c>
    </row>
    <row r="10133" ht="14.15" customHeight="true">
      <c r="A10133" t="s" s="7">
        <v>46</v>
      </c>
      <c r="B10133" s="2">
        <v>1</v>
      </c>
    </row>
    <row r="10134" ht="14.15" customHeight="true">
      <c r="A10134" t="s" s="3">
        <v>1630</v>
      </c>
      <c r="B10134" s="2">
        <v>1</v>
      </c>
    </row>
    <row r="10135" ht="14.15" customHeight="true">
      <c r="A10135" t="s" s="4">
        <v>62</v>
      </c>
      <c r="B10135" s="2">
        <v>1</v>
      </c>
    </row>
    <row r="10136" ht="14.15" customHeight="true">
      <c r="A10136" t="s" s="5">
        <v>38</v>
      </c>
      <c r="B10136" s="2">
        <v>1</v>
      </c>
    </row>
    <row r="10137" ht="14.15" customHeight="true">
      <c r="A10137" t="s" s="6">
        <v>113</v>
      </c>
      <c r="B10137" s="2">
        <v>1</v>
      </c>
    </row>
    <row r="10138" ht="14.15" customHeight="true">
      <c r="A10138" t="s" s="7">
        <v>118</v>
      </c>
      <c r="B10138" s="2">
        <v>1</v>
      </c>
    </row>
    <row r="10139" ht="14.15" customHeight="true">
      <c r="A10139" t="s" s="3">
        <v>1631</v>
      </c>
      <c r="B10139" s="2">
        <v>1</v>
      </c>
    </row>
    <row r="10140" ht="14.15" customHeight="true">
      <c r="A10140" t="s" s="4">
        <v>237</v>
      </c>
      <c r="B10140" s="2">
        <v>1</v>
      </c>
    </row>
    <row r="10141" ht="14.15" customHeight="true">
      <c r="A10141" t="s" s="5">
        <v>24</v>
      </c>
      <c r="B10141" s="2">
        <v>1</v>
      </c>
    </row>
    <row r="10142" ht="14.15" customHeight="true">
      <c r="A10142" t="s" s="6">
        <v>45</v>
      </c>
      <c r="B10142" s="2">
        <v>1</v>
      </c>
    </row>
    <row r="10143" ht="14.15" customHeight="true">
      <c r="A10143" t="s" s="7">
        <v>65</v>
      </c>
      <c r="B10143" s="2">
        <v>1</v>
      </c>
    </row>
    <row r="10144" ht="14.15" customHeight="true">
      <c r="A10144" t="s" s="3">
        <v>1632</v>
      </c>
      <c r="B10144" s="2">
        <v>4</v>
      </c>
    </row>
    <row r="10145" ht="14.15" customHeight="true">
      <c r="A10145" t="s" s="4">
        <v>3</v>
      </c>
      <c r="B10145" s="2">
        <v>2</v>
      </c>
    </row>
    <row r="10146" ht="14.15" customHeight="true">
      <c r="A10146" t="s" s="5">
        <v>77</v>
      </c>
      <c r="B10146" s="2">
        <v>2</v>
      </c>
    </row>
    <row r="10147" ht="14.15" customHeight="true">
      <c r="A10147" t="s" s="6">
        <v>158</v>
      </c>
      <c r="B10147" s="2">
        <v>1</v>
      </c>
    </row>
    <row r="10148" ht="14.15" customHeight="true">
      <c r="A10148" t="s" s="7">
        <v>14</v>
      </c>
      <c r="B10148" s="2">
        <v>1</v>
      </c>
    </row>
    <row r="10149" ht="14.15" customHeight="true">
      <c r="A10149" t="s" s="6">
        <v>88</v>
      </c>
      <c r="B10149" s="2">
        <v>1</v>
      </c>
    </row>
    <row r="10150" ht="14.15" customHeight="true">
      <c r="A10150" t="s" s="7">
        <v>171</v>
      </c>
      <c r="B10150" s="2">
        <v>1</v>
      </c>
    </row>
    <row r="10151" ht="14.15" customHeight="true">
      <c r="A10151" t="s" s="4">
        <v>11</v>
      </c>
      <c r="B10151" s="2">
        <v>2</v>
      </c>
    </row>
    <row r="10152" ht="14.15" customHeight="true">
      <c r="A10152" t="s" s="5">
        <v>4</v>
      </c>
      <c r="B10152" s="2">
        <v>1</v>
      </c>
    </row>
    <row r="10153" ht="14.15" customHeight="true">
      <c r="A10153" t="s" s="6">
        <v>32</v>
      </c>
      <c r="B10153" s="2">
        <v>1</v>
      </c>
    </row>
    <row r="10154" ht="14.15" customHeight="true">
      <c r="A10154" t="s" s="7">
        <v>547</v>
      </c>
      <c r="B10154" s="2">
        <v>1</v>
      </c>
    </row>
    <row r="10155" ht="14.15" customHeight="true">
      <c r="A10155" t="s" s="5">
        <v>19</v>
      </c>
      <c r="B10155" s="2">
        <v>1</v>
      </c>
    </row>
    <row r="10156" ht="14.15" customHeight="true">
      <c r="A10156" t="s" s="6">
        <v>109</v>
      </c>
      <c r="B10156" s="2">
        <v>1</v>
      </c>
    </row>
    <row r="10157" ht="14.15" customHeight="true">
      <c r="A10157" t="s" s="7">
        <v>171</v>
      </c>
      <c r="B10157" s="2">
        <v>1</v>
      </c>
    </row>
    <row r="10158" ht="14.15" customHeight="true">
      <c r="A10158" t="s" s="3">
        <v>1633</v>
      </c>
      <c r="B10158" s="2">
        <v>1</v>
      </c>
    </row>
    <row r="10159" ht="14.15" customHeight="true">
      <c r="A10159" t="s" s="4">
        <v>62</v>
      </c>
      <c r="B10159" s="2">
        <v>1</v>
      </c>
    </row>
    <row r="10160" ht="14.15" customHeight="true">
      <c r="A10160" t="s" s="5">
        <v>19</v>
      </c>
      <c r="B10160" s="2">
        <v>1</v>
      </c>
    </row>
    <row r="10161" ht="14.15" customHeight="true">
      <c r="A10161" t="s" s="6">
        <v>101</v>
      </c>
      <c r="B10161" s="2">
        <v>1</v>
      </c>
    </row>
    <row r="10162" ht="14.15" customHeight="true">
      <c r="A10162" t="s" s="7">
        <v>46</v>
      </c>
      <c r="B10162" s="2">
        <v>1</v>
      </c>
    </row>
    <row r="10163" ht="14.15" customHeight="true">
      <c r="A10163" t="s" s="3">
        <v>1634</v>
      </c>
      <c r="B10163" s="2">
        <v>1</v>
      </c>
    </row>
    <row r="10164" ht="14.15" customHeight="true">
      <c r="A10164" t="s" s="4">
        <v>18</v>
      </c>
      <c r="B10164" s="2">
        <v>1</v>
      </c>
    </row>
    <row r="10165" ht="14.15" customHeight="true">
      <c r="A10165" t="s" s="5">
        <v>24</v>
      </c>
      <c r="B10165" s="2">
        <v>1</v>
      </c>
    </row>
    <row r="10166" ht="14.15" customHeight="true">
      <c r="A10166" t="s" s="6">
        <v>25</v>
      </c>
      <c r="B10166" s="2">
        <v>1</v>
      </c>
    </row>
    <row r="10167" ht="14.15" customHeight="true">
      <c r="A10167" t="s" s="7">
        <v>26</v>
      </c>
      <c r="B10167" s="2">
        <v>1</v>
      </c>
    </row>
    <row r="10168" ht="14.15" customHeight="true">
      <c r="A10168" t="s" s="3">
        <v>1635</v>
      </c>
      <c r="B10168" s="2">
        <v>1</v>
      </c>
    </row>
    <row r="10169" ht="14.15" customHeight="true">
      <c r="A10169" t="s" s="4">
        <v>23</v>
      </c>
      <c r="B10169" s="2">
        <v>1</v>
      </c>
    </row>
    <row r="10170" ht="14.15" customHeight="true">
      <c r="A10170" t="s" s="5">
        <v>93</v>
      </c>
      <c r="B10170" s="2">
        <v>1</v>
      </c>
    </row>
    <row r="10171" ht="14.15" customHeight="true">
      <c r="A10171" t="s" s="6">
        <v>254</v>
      </c>
      <c r="B10171" s="2">
        <v>1</v>
      </c>
    </row>
    <row r="10172" ht="14.15" customHeight="true">
      <c r="A10172" t="s" s="7">
        <v>30</v>
      </c>
      <c r="B10172" s="2">
        <v>1</v>
      </c>
    </row>
    <row r="10173" ht="14.15" customHeight="true">
      <c r="A10173" t="s" s="3">
        <v>1636</v>
      </c>
      <c r="B10173" s="2">
        <v>1</v>
      </c>
    </row>
    <row r="10174" ht="14.15" customHeight="true">
      <c r="A10174" t="s" s="4">
        <v>23</v>
      </c>
      <c r="B10174" s="2">
        <v>1</v>
      </c>
    </row>
    <row r="10175" ht="14.15" customHeight="true">
      <c r="A10175" t="s" s="5">
        <v>4</v>
      </c>
      <c r="B10175" s="2">
        <v>1</v>
      </c>
    </row>
    <row r="10176" ht="14.15" customHeight="true">
      <c r="A10176" t="s" s="6">
        <v>112</v>
      </c>
      <c r="B10176" s="2">
        <v>1</v>
      </c>
    </row>
    <row r="10177" ht="14.15" customHeight="true">
      <c r="A10177" t="s" s="7">
        <v>121</v>
      </c>
      <c r="B10177" s="2">
        <v>1</v>
      </c>
    </row>
    <row r="10178" ht="14.15" customHeight="true">
      <c r="A10178" t="s" s="3">
        <v>1637</v>
      </c>
      <c r="B10178" s="2">
        <v>2</v>
      </c>
    </row>
    <row r="10179" ht="14.15" customHeight="true">
      <c r="A10179" t="s" s="4">
        <v>72</v>
      </c>
      <c r="B10179" s="2">
        <v>1</v>
      </c>
    </row>
    <row r="10180" ht="14.15" customHeight="true">
      <c r="A10180" t="s" s="5">
        <v>19</v>
      </c>
      <c r="B10180" s="2">
        <v>1</v>
      </c>
    </row>
    <row r="10181" ht="14.15" customHeight="true">
      <c r="A10181" t="s" s="6">
        <v>137</v>
      </c>
      <c r="B10181" s="2">
        <v>1</v>
      </c>
    </row>
    <row r="10182" ht="14.15" customHeight="true">
      <c r="A10182" t="s" s="7">
        <v>46</v>
      </c>
      <c r="B10182" s="2">
        <v>1</v>
      </c>
    </row>
    <row r="10183" ht="14.15" customHeight="true">
      <c r="A10183" t="s" s="4">
        <v>87</v>
      </c>
      <c r="B10183" s="2">
        <v>1</v>
      </c>
    </row>
    <row r="10184" ht="14.15" customHeight="true">
      <c r="A10184" t="s" s="5">
        <v>12</v>
      </c>
      <c r="B10184" s="2">
        <v>1</v>
      </c>
    </row>
    <row r="10185" ht="14.15" customHeight="true">
      <c r="A10185" t="s" s="6">
        <v>125</v>
      </c>
      <c r="B10185" s="2">
        <v>1</v>
      </c>
    </row>
    <row r="10186" ht="14.15" customHeight="true">
      <c r="A10186" t="s" s="7">
        <v>26</v>
      </c>
      <c r="B10186" s="2">
        <v>1</v>
      </c>
    </row>
    <row r="10187" ht="14.15" customHeight="true">
      <c r="A10187" t="s" s="3">
        <v>1638</v>
      </c>
      <c r="B10187" s="2">
        <v>2</v>
      </c>
    </row>
    <row r="10188" ht="14.15" customHeight="true">
      <c r="A10188" t="s" s="4">
        <v>11</v>
      </c>
      <c r="B10188" s="2">
        <v>1</v>
      </c>
    </row>
    <row r="10189" ht="14.15" customHeight="true">
      <c r="A10189" t="s" s="5">
        <v>77</v>
      </c>
      <c r="B10189" s="2">
        <v>1</v>
      </c>
    </row>
    <row r="10190" ht="14.15" customHeight="true">
      <c r="A10190" t="s" s="6">
        <v>125</v>
      </c>
      <c r="B10190" s="2">
        <v>1</v>
      </c>
    </row>
    <row r="10191" ht="14.15" customHeight="true">
      <c r="A10191" t="s" s="7">
        <v>26</v>
      </c>
      <c r="B10191" s="2">
        <v>1</v>
      </c>
    </row>
    <row r="10192" ht="14.15" customHeight="true">
      <c r="A10192" t="s" s="4">
        <v>23</v>
      </c>
      <c r="B10192" s="2">
        <v>1</v>
      </c>
    </row>
    <row r="10193" ht="14.15" customHeight="true">
      <c r="A10193" t="s" s="5">
        <v>15</v>
      </c>
      <c r="B10193" s="2">
        <v>1</v>
      </c>
    </row>
    <row r="10194" ht="14.15" customHeight="true">
      <c r="A10194" t="s" s="6">
        <v>85</v>
      </c>
      <c r="B10194" s="2">
        <v>1</v>
      </c>
    </row>
    <row r="10195" ht="14.15" customHeight="true">
      <c r="A10195" t="s" s="7">
        <v>21</v>
      </c>
      <c r="B10195" s="2">
        <v>1</v>
      </c>
    </row>
    <row r="10196" ht="14.15" customHeight="true">
      <c r="A10196" t="s" s="3">
        <v>1639</v>
      </c>
      <c r="B10196" s="2">
        <v>1</v>
      </c>
    </row>
    <row r="10197" ht="14.15" customHeight="true">
      <c r="A10197" t="s" s="4">
        <v>23</v>
      </c>
      <c r="B10197" s="2">
        <v>1</v>
      </c>
    </row>
    <row r="10198" ht="14.15" customHeight="true">
      <c r="A10198" t="s" s="5">
        <v>28</v>
      </c>
      <c r="B10198" s="2">
        <v>1</v>
      </c>
    </row>
    <row r="10199" ht="14.15" customHeight="true">
      <c r="A10199" t="s" s="6">
        <v>117</v>
      </c>
      <c r="B10199" s="2">
        <v>1</v>
      </c>
    </row>
    <row r="10200" ht="14.15" customHeight="true">
      <c r="A10200" t="s" s="7">
        <v>129</v>
      </c>
      <c r="B10200" s="2">
        <v>1</v>
      </c>
    </row>
    <row r="10201" ht="14.15" customHeight="true">
      <c r="A10201" t="s" s="3">
        <v>1640</v>
      </c>
      <c r="B10201" s="2">
        <v>1</v>
      </c>
    </row>
    <row r="10202" ht="14.15" customHeight="true">
      <c r="A10202" t="s" s="4">
        <v>72</v>
      </c>
      <c r="B10202" s="2">
        <v>1</v>
      </c>
    </row>
    <row r="10203" ht="14.15" customHeight="true">
      <c r="A10203" t="s" s="5">
        <v>93</v>
      </c>
      <c r="B10203" s="2">
        <v>1</v>
      </c>
    </row>
    <row r="10204" ht="14.15" customHeight="true">
      <c r="A10204" t="s" s="6">
        <v>68</v>
      </c>
      <c r="B10204" s="2">
        <v>1</v>
      </c>
    </row>
    <row r="10205" ht="14.15" customHeight="true">
      <c r="A10205" t="s" s="7">
        <v>21</v>
      </c>
      <c r="B10205" s="2">
        <v>1</v>
      </c>
    </row>
    <row r="10206" ht="14.15" customHeight="true">
      <c r="A10206" t="s" s="3">
        <v>1641</v>
      </c>
      <c r="B10206" s="2">
        <v>3</v>
      </c>
    </row>
    <row r="10207" ht="14.15" customHeight="true">
      <c r="A10207" t="s" s="4">
        <v>87</v>
      </c>
      <c r="B10207" s="2">
        <v>1</v>
      </c>
    </row>
    <row r="10208" ht="14.15" customHeight="true">
      <c r="A10208" t="s" s="5">
        <v>12</v>
      </c>
      <c r="B10208" s="2">
        <v>1</v>
      </c>
    </row>
    <row r="10209" ht="14.15" customHeight="true">
      <c r="A10209" t="s" s="6">
        <v>120</v>
      </c>
      <c r="B10209" s="2">
        <v>1</v>
      </c>
    </row>
    <row r="10210" ht="14.15" customHeight="true">
      <c r="A10210" t="s" s="7">
        <v>121</v>
      </c>
      <c r="B10210" s="2">
        <v>1</v>
      </c>
    </row>
    <row r="10211" ht="14.15" customHeight="true">
      <c r="A10211" t="s" s="4">
        <v>62</v>
      </c>
      <c r="B10211" s="2">
        <v>1</v>
      </c>
    </row>
    <row r="10212" ht="14.15" customHeight="true">
      <c r="A10212" t="s" s="5">
        <v>38</v>
      </c>
      <c r="B10212" s="2">
        <v>1</v>
      </c>
    </row>
    <row r="10213" ht="14.15" customHeight="true">
      <c r="A10213" t="s" s="6">
        <v>50</v>
      </c>
      <c r="B10213" s="2">
        <v>1</v>
      </c>
    </row>
    <row r="10214" ht="14.15" customHeight="true">
      <c r="A10214" t="s" s="7">
        <v>36</v>
      </c>
      <c r="B10214" s="2">
        <v>1</v>
      </c>
    </row>
    <row r="10215" ht="14.15" customHeight="true">
      <c r="A10215" t="s" s="4">
        <v>55</v>
      </c>
      <c r="B10215" s="2">
        <v>1</v>
      </c>
    </row>
    <row r="10216" ht="14.15" customHeight="true">
      <c r="A10216" t="s" s="5">
        <v>77</v>
      </c>
      <c r="B10216" s="2">
        <v>1</v>
      </c>
    </row>
    <row r="10217" ht="14.15" customHeight="true">
      <c r="A10217" t="s" s="6">
        <v>120</v>
      </c>
      <c r="B10217" s="2">
        <v>1</v>
      </c>
    </row>
    <row r="10218" ht="14.15" customHeight="true">
      <c r="A10218" t="s" s="7">
        <v>92</v>
      </c>
      <c r="B10218" s="2">
        <v>1</v>
      </c>
    </row>
    <row r="10219" ht="14.15" customHeight="true">
      <c r="A10219" t="s" s="3">
        <v>1642</v>
      </c>
      <c r="B10219" s="2">
        <v>1</v>
      </c>
    </row>
    <row r="10220" ht="14.15" customHeight="true">
      <c r="A10220" t="s" s="4">
        <v>55</v>
      </c>
      <c r="B10220" s="2">
        <v>1</v>
      </c>
    </row>
    <row r="10221" ht="14.15" customHeight="true">
      <c r="A10221" t="s" s="5">
        <v>15</v>
      </c>
      <c r="B10221" s="2">
        <v>1</v>
      </c>
    </row>
    <row r="10222" ht="14.15" customHeight="true">
      <c r="A10222" t="s" s="6">
        <v>204</v>
      </c>
      <c r="B10222" s="2">
        <v>1</v>
      </c>
    </row>
    <row r="10223" ht="14.15" customHeight="true">
      <c r="A10223" t="s" s="7">
        <v>94</v>
      </c>
      <c r="B10223" s="2">
        <v>1</v>
      </c>
    </row>
    <row r="10224" ht="14.15" customHeight="true">
      <c r="A10224" t="s" s="3">
        <v>1643</v>
      </c>
      <c r="B10224" s="2">
        <v>2</v>
      </c>
    </row>
    <row r="10225" ht="14.15" customHeight="true">
      <c r="A10225" t="s" s="4">
        <v>41</v>
      </c>
      <c r="B10225" s="2">
        <v>1</v>
      </c>
    </row>
    <row r="10226" ht="14.15" customHeight="true">
      <c r="A10226" t="s" s="5">
        <v>38</v>
      </c>
      <c r="B10226" s="2">
        <v>1</v>
      </c>
    </row>
    <row r="10227" ht="14.15" customHeight="true">
      <c r="A10227" t="s" s="6">
        <v>53</v>
      </c>
      <c r="B10227" s="2">
        <v>1</v>
      </c>
    </row>
    <row r="10228" ht="14.15" customHeight="true">
      <c r="A10228" t="s" s="7">
        <v>46</v>
      </c>
      <c r="B10228" s="2">
        <v>1</v>
      </c>
    </row>
    <row r="10229" ht="14.15" customHeight="true">
      <c r="A10229" t="s" s="4">
        <v>55</v>
      </c>
      <c r="B10229" s="2">
        <v>1</v>
      </c>
    </row>
    <row r="10230" ht="14.15" customHeight="true">
      <c r="A10230" t="s" s="5">
        <v>4</v>
      </c>
      <c r="B10230" s="2">
        <v>1</v>
      </c>
    </row>
    <row r="10231" ht="14.15" customHeight="true">
      <c r="A10231" t="s" s="6">
        <v>211</v>
      </c>
      <c r="B10231" s="2">
        <v>1</v>
      </c>
    </row>
    <row r="10232" ht="14.15" customHeight="true">
      <c r="A10232" t="s" s="7">
        <v>14</v>
      </c>
      <c r="B10232" s="2">
        <v>1</v>
      </c>
    </row>
    <row r="10233" ht="14.15" customHeight="true">
      <c r="A10233" t="s" s="3">
        <v>1644</v>
      </c>
      <c r="B10233" s="2">
        <v>1</v>
      </c>
    </row>
    <row r="10234" ht="14.15" customHeight="true">
      <c r="A10234" t="s" s="4">
        <v>23</v>
      </c>
      <c r="B10234" s="2">
        <v>1</v>
      </c>
    </row>
    <row r="10235" ht="14.15" customHeight="true">
      <c r="A10235" t="s" s="5">
        <v>24</v>
      </c>
      <c r="B10235" s="2">
        <v>1</v>
      </c>
    </row>
    <row r="10236" ht="14.15" customHeight="true">
      <c r="A10236" t="s" s="6">
        <v>74</v>
      </c>
      <c r="B10236" s="2">
        <v>1</v>
      </c>
    </row>
    <row r="10237" ht="14.15" customHeight="true">
      <c r="A10237" t="s" s="7">
        <v>46</v>
      </c>
      <c r="B10237" s="2">
        <v>1</v>
      </c>
    </row>
    <row r="10238" ht="14.15" customHeight="true">
      <c r="A10238" t="s" s="3">
        <v>1645</v>
      </c>
      <c r="B10238" s="2">
        <v>1</v>
      </c>
    </row>
    <row r="10239" ht="14.15" customHeight="true">
      <c r="A10239" t="s" s="4">
        <v>55</v>
      </c>
      <c r="B10239" s="2">
        <v>1</v>
      </c>
    </row>
    <row r="10240" ht="14.15" customHeight="true">
      <c r="A10240" t="s" s="5">
        <v>28</v>
      </c>
      <c r="B10240" s="2">
        <v>1</v>
      </c>
    </row>
    <row r="10241" ht="14.15" customHeight="true">
      <c r="A10241" t="s" s="6">
        <v>126</v>
      </c>
      <c r="B10241" s="2">
        <v>1</v>
      </c>
    </row>
    <row r="10242" ht="14.15" customHeight="true">
      <c r="A10242" t="s" s="7">
        <v>21</v>
      </c>
      <c r="B10242" s="2">
        <v>1</v>
      </c>
    </row>
    <row r="10243" ht="14.15" customHeight="true">
      <c r="A10243" t="s" s="3">
        <v>1646</v>
      </c>
      <c r="B10243" s="2">
        <v>2</v>
      </c>
    </row>
    <row r="10244" ht="14.15" customHeight="true">
      <c r="A10244" t="s" s="4">
        <v>3</v>
      </c>
      <c r="B10244" s="2">
        <v>1</v>
      </c>
    </row>
    <row r="10245" ht="14.15" customHeight="true">
      <c r="A10245" t="s" s="5">
        <v>84</v>
      </c>
      <c r="B10245" s="2">
        <v>1</v>
      </c>
    </row>
    <row r="10246" ht="14.15" customHeight="true">
      <c r="A10246" t="s" s="6">
        <v>254</v>
      </c>
      <c r="B10246" s="2">
        <v>1</v>
      </c>
    </row>
    <row r="10247" ht="14.15" customHeight="true">
      <c r="A10247" t="s" s="7">
        <v>36</v>
      </c>
      <c r="B10247" s="2">
        <v>1</v>
      </c>
    </row>
    <row r="10248" ht="14.15" customHeight="true">
      <c r="A10248" t="s" s="4">
        <v>23</v>
      </c>
      <c r="B10248" s="2">
        <v>1</v>
      </c>
    </row>
    <row r="10249" ht="14.15" customHeight="true">
      <c r="A10249" t="s" s="5">
        <v>4</v>
      </c>
      <c r="B10249" s="2">
        <v>1</v>
      </c>
    </row>
    <row r="10250" ht="14.15" customHeight="true">
      <c r="A10250" t="s" s="6">
        <v>16</v>
      </c>
      <c r="B10250" s="2">
        <v>1</v>
      </c>
    </row>
    <row r="10251" ht="14.15" customHeight="true">
      <c r="A10251" t="s" s="7">
        <v>121</v>
      </c>
      <c r="B10251" s="2">
        <v>1</v>
      </c>
    </row>
    <row r="10252" ht="14.15" customHeight="true">
      <c r="A10252" t="s" s="3">
        <v>1647</v>
      </c>
      <c r="B10252" s="2">
        <v>1</v>
      </c>
    </row>
    <row r="10253" ht="14.15" customHeight="true">
      <c r="A10253" t="s" s="4">
        <v>87</v>
      </c>
      <c r="B10253" s="2">
        <v>1</v>
      </c>
    </row>
    <row r="10254" ht="14.15" customHeight="true">
      <c r="A10254" t="s" s="5">
        <v>38</v>
      </c>
      <c r="B10254" s="2">
        <v>1</v>
      </c>
    </row>
    <row r="10255" ht="14.15" customHeight="true">
      <c r="A10255" t="s" s="6">
        <v>29</v>
      </c>
      <c r="B10255" s="2">
        <v>1</v>
      </c>
    </row>
    <row r="10256" ht="14.15" customHeight="true">
      <c r="A10256" t="s" s="7">
        <v>89</v>
      </c>
      <c r="B10256" s="2">
        <v>1</v>
      </c>
    </row>
    <row r="10257" ht="14.15" customHeight="true">
      <c r="A10257" t="s" s="3">
        <v>1648</v>
      </c>
      <c r="B10257" s="2">
        <v>1</v>
      </c>
    </row>
    <row r="10258" ht="14.15" customHeight="true">
      <c r="A10258" t="s" s="4">
        <v>41</v>
      </c>
      <c r="B10258" s="2">
        <v>1</v>
      </c>
    </row>
    <row r="10259" ht="14.15" customHeight="true">
      <c r="A10259" t="s" s="5">
        <v>28</v>
      </c>
      <c r="B10259" s="2">
        <v>1</v>
      </c>
    </row>
    <row r="10260" ht="14.15" customHeight="true">
      <c r="A10260" t="s" s="6">
        <v>137</v>
      </c>
      <c r="B10260" s="2">
        <v>1</v>
      </c>
    </row>
    <row r="10261" ht="14.15" customHeight="true">
      <c r="A10261" t="s" s="7">
        <v>121</v>
      </c>
      <c r="B10261" s="2">
        <v>1</v>
      </c>
    </row>
    <row r="10262" ht="14.15" customHeight="true">
      <c r="A10262" t="s" s="3">
        <v>1649</v>
      </c>
      <c r="B10262" s="2">
        <v>1</v>
      </c>
    </row>
    <row r="10263" ht="14.15" customHeight="true">
      <c r="A10263" t="s" s="4">
        <v>11</v>
      </c>
      <c r="B10263" s="2">
        <v>1</v>
      </c>
    </row>
    <row r="10264" ht="14.15" customHeight="true">
      <c r="A10264" t="s" s="5">
        <v>38</v>
      </c>
      <c r="B10264" s="2">
        <v>1</v>
      </c>
    </row>
    <row r="10265" ht="14.15" customHeight="true">
      <c r="A10265" t="s" s="6">
        <v>66</v>
      </c>
      <c r="B10265" s="2">
        <v>1</v>
      </c>
    </row>
    <row r="10266" ht="14.15" customHeight="true">
      <c r="A10266" t="s" s="7">
        <v>94</v>
      </c>
      <c r="B10266" s="2">
        <v>1</v>
      </c>
    </row>
    <row r="10267" ht="14.15" customHeight="true">
      <c r="A10267" t="s" s="3">
        <v>1650</v>
      </c>
      <c r="B10267" s="2">
        <v>1</v>
      </c>
    </row>
    <row r="10268" ht="14.15" customHeight="true">
      <c r="A10268" t="s" s="4">
        <v>62</v>
      </c>
      <c r="B10268" s="2">
        <v>1</v>
      </c>
    </row>
    <row r="10269" ht="14.15" customHeight="true">
      <c r="A10269" t="s" s="5">
        <v>4</v>
      </c>
      <c r="B10269" s="2">
        <v>1</v>
      </c>
    </row>
    <row r="10270" ht="14.15" customHeight="true">
      <c r="A10270" t="s" s="6">
        <v>9</v>
      </c>
      <c r="B10270" s="2">
        <v>1</v>
      </c>
    </row>
    <row r="10271" ht="14.15" customHeight="true">
      <c r="A10271" t="s" s="7">
        <v>14</v>
      </c>
      <c r="B10271" s="2">
        <v>1</v>
      </c>
    </row>
    <row r="10272" ht="14.15" customHeight="true">
      <c r="A10272" t="s" s="3">
        <v>1651</v>
      </c>
      <c r="B10272" s="2">
        <v>1</v>
      </c>
    </row>
    <row r="10273" ht="14.15" customHeight="true">
      <c r="A10273" t="s" s="4">
        <v>18</v>
      </c>
      <c r="B10273" s="2">
        <v>1</v>
      </c>
    </row>
    <row r="10274" ht="14.15" customHeight="true">
      <c r="A10274" t="s" s="5">
        <v>108</v>
      </c>
      <c r="B10274" s="2">
        <v>1</v>
      </c>
    </row>
    <row r="10275" ht="14.15" customHeight="true">
      <c r="A10275" t="s" s="6">
        <v>137</v>
      </c>
      <c r="B10275" s="2">
        <v>1</v>
      </c>
    </row>
    <row r="10276" ht="14.15" customHeight="true">
      <c r="A10276" t="s" s="7">
        <v>110</v>
      </c>
      <c r="B10276" s="2">
        <v>1</v>
      </c>
    </row>
    <row r="10277" ht="14.15" customHeight="true">
      <c r="A10277" t="s" s="3">
        <v>1652</v>
      </c>
      <c r="B10277" s="2">
        <v>1</v>
      </c>
    </row>
    <row r="10278" ht="14.15" customHeight="true">
      <c r="A10278" t="s" s="4">
        <v>11</v>
      </c>
      <c r="B10278" s="2">
        <v>1</v>
      </c>
    </row>
    <row r="10279" ht="14.15" customHeight="true">
      <c r="A10279" t="s" s="5">
        <v>77</v>
      </c>
      <c r="B10279" s="2">
        <v>1</v>
      </c>
    </row>
    <row r="10280" ht="14.15" customHeight="true">
      <c r="A10280" t="s" s="6">
        <v>131</v>
      </c>
      <c r="B10280" s="2">
        <v>1</v>
      </c>
    </row>
    <row r="10281" ht="14.15" customHeight="true">
      <c r="A10281" t="s" s="7">
        <v>30</v>
      </c>
      <c r="B10281" s="2">
        <v>1</v>
      </c>
    </row>
    <row r="10282" ht="14.15" customHeight="true">
      <c r="A10282" t="s" s="3">
        <v>1653</v>
      </c>
      <c r="B10282" s="2">
        <v>1</v>
      </c>
    </row>
    <row r="10283" ht="14.15" customHeight="true">
      <c r="A10283" t="s" s="4">
        <v>62</v>
      </c>
      <c r="B10283" s="2">
        <v>1</v>
      </c>
    </row>
    <row r="10284" ht="14.15" customHeight="true">
      <c r="A10284" t="s" s="5">
        <v>19</v>
      </c>
      <c r="B10284" s="2">
        <v>1</v>
      </c>
    </row>
    <row r="10285" ht="14.15" customHeight="true">
      <c r="A10285" t="s" s="6">
        <v>149</v>
      </c>
      <c r="B10285" s="2">
        <v>1</v>
      </c>
    </row>
    <row r="10286" ht="14.15" customHeight="true">
      <c r="A10286" t="s" s="7">
        <v>129</v>
      </c>
      <c r="B10286" s="2">
        <v>1</v>
      </c>
    </row>
    <row r="10287" ht="14.15" customHeight="true">
      <c r="A10287" t="s" s="3">
        <v>1654</v>
      </c>
      <c r="B10287" s="2">
        <v>1</v>
      </c>
    </row>
    <row r="10288" ht="14.15" customHeight="true">
      <c r="A10288" t="s" s="4">
        <v>18</v>
      </c>
      <c r="B10288" s="2">
        <v>1</v>
      </c>
    </row>
    <row r="10289" ht="14.15" customHeight="true">
      <c r="A10289" t="s" s="5">
        <v>19</v>
      </c>
      <c r="B10289" s="2">
        <v>1</v>
      </c>
    </row>
    <row r="10290" ht="14.15" customHeight="true">
      <c r="A10290" t="s" s="6">
        <v>115</v>
      </c>
      <c r="B10290" s="2">
        <v>1</v>
      </c>
    </row>
    <row r="10291" ht="14.15" customHeight="true">
      <c r="A10291" t="s" s="7">
        <v>26</v>
      </c>
      <c r="B10291" s="2">
        <v>1</v>
      </c>
    </row>
    <row r="10292" ht="14.15" customHeight="true">
      <c r="A10292" t="s" s="3">
        <v>1655</v>
      </c>
      <c r="B10292" s="2">
        <v>1</v>
      </c>
    </row>
    <row r="10293" ht="14.15" customHeight="true">
      <c r="A10293" t="s" s="4">
        <v>41</v>
      </c>
      <c r="B10293" s="2">
        <v>1</v>
      </c>
    </row>
    <row r="10294" ht="14.15" customHeight="true">
      <c r="A10294" t="s" s="5">
        <v>24</v>
      </c>
      <c r="B10294" s="2">
        <v>1</v>
      </c>
    </row>
    <row r="10295" ht="14.15" customHeight="true">
      <c r="A10295" t="s" s="6">
        <v>204</v>
      </c>
      <c r="B10295" s="2">
        <v>1</v>
      </c>
    </row>
    <row r="10296" ht="14.15" customHeight="true">
      <c r="A10296" t="s" s="7">
        <v>14</v>
      </c>
      <c r="B10296" s="2">
        <v>1</v>
      </c>
    </row>
    <row r="10297" ht="14.15" customHeight="true">
      <c r="A10297" t="s" s="3">
        <v>1656</v>
      </c>
      <c r="B10297" s="2">
        <v>1</v>
      </c>
    </row>
    <row r="10298" ht="14.15" customHeight="true">
      <c r="A10298" t="s" s="4">
        <v>3</v>
      </c>
      <c r="B10298" s="2">
        <v>1</v>
      </c>
    </row>
    <row r="10299" ht="14.15" customHeight="true">
      <c r="A10299" t="s" s="5">
        <v>15</v>
      </c>
      <c r="B10299" s="2">
        <v>1</v>
      </c>
    </row>
    <row r="10300" ht="14.15" customHeight="true">
      <c r="A10300" t="s" s="6">
        <v>133</v>
      </c>
      <c r="B10300" s="2">
        <v>1</v>
      </c>
    </row>
    <row r="10301" ht="14.15" customHeight="true">
      <c r="A10301" t="s" s="7">
        <v>94</v>
      </c>
      <c r="B10301" s="2">
        <v>1</v>
      </c>
    </row>
    <row r="10302" ht="14.15" customHeight="true">
      <c r="A10302" t="s" s="3">
        <v>1657</v>
      </c>
      <c r="B10302" s="2">
        <v>1</v>
      </c>
    </row>
    <row r="10303" ht="14.15" customHeight="true">
      <c r="A10303" t="s" s="4">
        <v>3</v>
      </c>
      <c r="B10303" s="2">
        <v>1</v>
      </c>
    </row>
    <row r="10304" ht="14.15" customHeight="true">
      <c r="A10304" t="s" s="5">
        <v>24</v>
      </c>
      <c r="B10304" s="2">
        <v>1</v>
      </c>
    </row>
    <row r="10305" ht="14.15" customHeight="true">
      <c r="A10305" t="s" s="6">
        <v>88</v>
      </c>
      <c r="B10305" s="2">
        <v>1</v>
      </c>
    </row>
    <row r="10306" ht="14.15" customHeight="true">
      <c r="A10306" t="s" s="7">
        <v>89</v>
      </c>
      <c r="B10306" s="2">
        <v>1</v>
      </c>
    </row>
    <row r="10307" ht="14.15" customHeight="true">
      <c r="A10307" t="s" s="3">
        <v>1658</v>
      </c>
      <c r="B10307" s="2">
        <v>1</v>
      </c>
    </row>
    <row r="10308" ht="14.15" customHeight="true">
      <c r="A10308" t="s" s="4">
        <v>87</v>
      </c>
      <c r="B10308" s="2">
        <v>1</v>
      </c>
    </row>
    <row r="10309" ht="14.15" customHeight="true">
      <c r="A10309" t="s" s="5">
        <v>24</v>
      </c>
      <c r="B10309" s="2">
        <v>1</v>
      </c>
    </row>
    <row r="10310" ht="14.15" customHeight="true">
      <c r="A10310" t="s" s="6">
        <v>80</v>
      </c>
      <c r="B10310" s="2">
        <v>1</v>
      </c>
    </row>
    <row r="10311" ht="14.15" customHeight="true">
      <c r="A10311" t="s" s="7">
        <v>89</v>
      </c>
      <c r="B10311" s="2">
        <v>1</v>
      </c>
    </row>
    <row r="10312" ht="14.15" customHeight="true">
      <c r="A10312" t="s" s="3">
        <v>1659</v>
      </c>
      <c r="B10312" s="2">
        <v>1</v>
      </c>
    </row>
    <row r="10313" ht="14.15" customHeight="true">
      <c r="A10313" t="s" s="4">
        <v>3</v>
      </c>
      <c r="B10313" s="2">
        <v>1</v>
      </c>
    </row>
    <row r="10314" ht="14.15" customHeight="true">
      <c r="A10314" t="s" s="5">
        <v>38</v>
      </c>
      <c r="B10314" s="2">
        <v>1</v>
      </c>
    </row>
    <row r="10315" ht="14.15" customHeight="true">
      <c r="A10315" t="s" s="6">
        <v>120</v>
      </c>
      <c r="B10315" s="2">
        <v>1</v>
      </c>
    </row>
    <row r="10316" ht="14.15" customHeight="true">
      <c r="A10316" t="s" s="7">
        <v>94</v>
      </c>
      <c r="B10316" s="2">
        <v>1</v>
      </c>
    </row>
    <row r="10317" ht="14.15" customHeight="true">
      <c r="A10317" t="s" s="3">
        <v>1660</v>
      </c>
      <c r="B10317" s="2">
        <v>2</v>
      </c>
    </row>
    <row r="10318" ht="14.15" customHeight="true">
      <c r="A10318" t="s" s="4">
        <v>18</v>
      </c>
      <c r="B10318" s="2">
        <v>1</v>
      </c>
    </row>
    <row r="10319" ht="14.15" customHeight="true">
      <c r="A10319" t="s" s="5">
        <v>77</v>
      </c>
      <c r="B10319" s="2">
        <v>1</v>
      </c>
    </row>
    <row r="10320" ht="14.15" customHeight="true">
      <c r="A10320" t="s" s="6">
        <v>188</v>
      </c>
      <c r="B10320" s="2">
        <v>1</v>
      </c>
    </row>
    <row r="10321" ht="14.15" customHeight="true">
      <c r="A10321" t="s" s="7">
        <v>26</v>
      </c>
      <c r="B10321" s="2">
        <v>1</v>
      </c>
    </row>
    <row r="10322" ht="14.15" customHeight="true">
      <c r="A10322" t="s" s="4">
        <v>23</v>
      </c>
      <c r="B10322" s="2">
        <v>1</v>
      </c>
    </row>
    <row r="10323" ht="14.15" customHeight="true">
      <c r="A10323" t="s" s="5">
        <v>77</v>
      </c>
      <c r="B10323" s="2">
        <v>1</v>
      </c>
    </row>
    <row r="10324" ht="14.15" customHeight="true">
      <c r="A10324" t="s" s="6">
        <v>188</v>
      </c>
      <c r="B10324" s="2">
        <v>1</v>
      </c>
    </row>
    <row r="10325" ht="14.15" customHeight="true">
      <c r="A10325" t="s" s="7">
        <v>26</v>
      </c>
      <c r="B10325" s="2">
        <v>1</v>
      </c>
    </row>
    <row r="10326" ht="14.15" customHeight="true">
      <c r="A10326" t="s" s="3">
        <v>1661</v>
      </c>
      <c r="B10326" s="2">
        <v>1</v>
      </c>
    </row>
    <row r="10327" ht="14.15" customHeight="true">
      <c r="A10327" t="s" s="4">
        <v>23</v>
      </c>
      <c r="B10327" s="2">
        <v>1</v>
      </c>
    </row>
    <row r="10328" ht="14.15" customHeight="true">
      <c r="A10328" t="s" s="5">
        <v>15</v>
      </c>
      <c r="B10328" s="2">
        <v>1</v>
      </c>
    </row>
    <row r="10329" ht="14.15" customHeight="true">
      <c r="A10329" t="s" s="6">
        <v>167</v>
      </c>
      <c r="B10329" s="2">
        <v>1</v>
      </c>
    </row>
    <row r="10330" ht="14.15" customHeight="true">
      <c r="A10330" t="s" s="7">
        <v>129</v>
      </c>
      <c r="B10330" s="2">
        <v>1</v>
      </c>
    </row>
    <row r="10331" ht="14.15" customHeight="true">
      <c r="A10331" t="s" s="3">
        <v>1662</v>
      </c>
      <c r="B10331" s="2">
        <v>2</v>
      </c>
    </row>
    <row r="10332" ht="14.15" customHeight="true">
      <c r="A10332" t="s" s="4">
        <v>55</v>
      </c>
      <c r="B10332" s="2">
        <v>2</v>
      </c>
    </row>
    <row r="10333" ht="14.15" customHeight="true">
      <c r="A10333" t="s" s="5">
        <v>12</v>
      </c>
      <c r="B10333" s="2">
        <v>1</v>
      </c>
    </row>
    <row r="10334" ht="14.15" customHeight="true">
      <c r="A10334" t="s" s="6">
        <v>50</v>
      </c>
      <c r="B10334" s="2">
        <v>1</v>
      </c>
    </row>
    <row r="10335" ht="14.15" customHeight="true">
      <c r="A10335" t="s" s="7">
        <v>26</v>
      </c>
      <c r="B10335" s="2">
        <v>1</v>
      </c>
    </row>
    <row r="10336" ht="14.15" customHeight="true">
      <c r="A10336" t="s" s="5">
        <v>24</v>
      </c>
      <c r="B10336" s="2">
        <v>1</v>
      </c>
    </row>
    <row r="10337" ht="14.15" customHeight="true">
      <c r="A10337" t="s" s="6">
        <v>68</v>
      </c>
      <c r="B10337" s="2">
        <v>1</v>
      </c>
    </row>
    <row r="10338" ht="14.15" customHeight="true">
      <c r="A10338" t="s" s="7">
        <v>129</v>
      </c>
      <c r="B10338" s="2">
        <v>1</v>
      </c>
    </row>
    <row r="10339" ht="14.15" customHeight="true">
      <c r="A10339" t="s" s="3">
        <v>1663</v>
      </c>
      <c r="B10339" s="2">
        <v>1</v>
      </c>
    </row>
    <row r="10340" ht="14.15" customHeight="true">
      <c r="A10340" t="s" s="4">
        <v>3</v>
      </c>
      <c r="B10340" s="2">
        <v>1</v>
      </c>
    </row>
    <row r="10341" ht="14.15" customHeight="true">
      <c r="A10341" t="s" s="5">
        <v>174</v>
      </c>
      <c r="B10341" s="2">
        <v>1</v>
      </c>
    </row>
    <row r="10342" ht="14.15" customHeight="true">
      <c r="A10342" t="s" s="6">
        <v>35</v>
      </c>
      <c r="B10342" s="2">
        <v>1</v>
      </c>
    </row>
    <row r="10343" ht="14.15" customHeight="true">
      <c r="A10343" t="s" s="7">
        <v>123</v>
      </c>
      <c r="B10343" s="2">
        <v>1</v>
      </c>
    </row>
    <row r="10344" ht="14.15" customHeight="true">
      <c r="A10344" t="s" s="3">
        <v>1664</v>
      </c>
      <c r="B10344" s="2">
        <v>4</v>
      </c>
    </row>
    <row r="10345" ht="14.15" customHeight="true">
      <c r="A10345" t="s" s="4">
        <v>3</v>
      </c>
      <c r="B10345" s="2">
        <v>3</v>
      </c>
    </row>
    <row r="10346" ht="14.15" customHeight="true">
      <c r="A10346" t="s" s="5">
        <v>93</v>
      </c>
      <c r="B10346" s="2">
        <v>1</v>
      </c>
    </row>
    <row r="10347" ht="14.15" customHeight="true">
      <c r="A10347" t="s" s="6">
        <v>113</v>
      </c>
      <c r="B10347" s="2">
        <v>1</v>
      </c>
    </row>
    <row r="10348" ht="14.15" customHeight="true">
      <c r="A10348" t="s" s="7">
        <v>121</v>
      </c>
      <c r="B10348" s="2">
        <v>1</v>
      </c>
    </row>
    <row r="10349" ht="14.15" customHeight="true">
      <c r="A10349" t="s" s="5">
        <v>84</v>
      </c>
      <c r="B10349" s="2">
        <v>1</v>
      </c>
    </row>
    <row r="10350" ht="14.15" customHeight="true">
      <c r="A10350" t="s" s="6">
        <v>101</v>
      </c>
      <c r="B10350" s="2">
        <v>1</v>
      </c>
    </row>
    <row r="10351" ht="14.15" customHeight="true">
      <c r="A10351" t="s" s="7">
        <v>51</v>
      </c>
      <c r="B10351" s="2">
        <v>1</v>
      </c>
    </row>
    <row r="10352" ht="14.15" customHeight="true">
      <c r="A10352" t="s" s="5">
        <v>174</v>
      </c>
      <c r="B10352" s="2">
        <v>1</v>
      </c>
    </row>
    <row r="10353" ht="14.15" customHeight="true">
      <c r="A10353" t="s" s="6">
        <v>101</v>
      </c>
      <c r="B10353" s="2">
        <v>1</v>
      </c>
    </row>
    <row r="10354" ht="14.15" customHeight="true">
      <c r="A10354" t="s" s="7">
        <v>30</v>
      </c>
      <c r="B10354" s="2">
        <v>1</v>
      </c>
    </row>
    <row r="10355" ht="14.15" customHeight="true">
      <c r="A10355" t="s" s="4">
        <v>237</v>
      </c>
      <c r="B10355" s="2">
        <v>1</v>
      </c>
    </row>
    <row r="10356" ht="14.15" customHeight="true">
      <c r="A10356" t="s" s="5">
        <v>38</v>
      </c>
      <c r="B10356" s="2">
        <v>1</v>
      </c>
    </row>
    <row r="10357" ht="14.15" customHeight="true">
      <c r="A10357" t="s" s="6">
        <v>66</v>
      </c>
      <c r="B10357" s="2">
        <v>1</v>
      </c>
    </row>
    <row r="10358" ht="14.15" customHeight="true">
      <c r="A10358" t="s" s="7">
        <v>65</v>
      </c>
      <c r="B10358" s="2">
        <v>1</v>
      </c>
    </row>
    <row r="10359" ht="14.15" customHeight="true">
      <c r="A10359" t="s" s="3">
        <v>1665</v>
      </c>
      <c r="B10359" s="2">
        <v>1</v>
      </c>
    </row>
    <row r="10360" ht="14.15" customHeight="true">
      <c r="A10360" t="s" s="4">
        <v>62</v>
      </c>
      <c r="B10360" s="2">
        <v>1</v>
      </c>
    </row>
    <row r="10361" ht="14.15" customHeight="true">
      <c r="A10361" t="s" s="5">
        <v>8</v>
      </c>
      <c r="B10361" s="2">
        <v>1</v>
      </c>
    </row>
    <row r="10362" ht="14.15" customHeight="true">
      <c r="A10362" t="s" s="6">
        <v>32</v>
      </c>
      <c r="B10362" s="2">
        <v>1</v>
      </c>
    </row>
    <row r="10363" ht="14.15" customHeight="true">
      <c r="A10363" t="s" s="7">
        <v>89</v>
      </c>
      <c r="B10363" s="2">
        <v>1</v>
      </c>
    </row>
    <row r="10364" ht="14.15" customHeight="true">
      <c r="A10364" t="s" s="3">
        <v>1666</v>
      </c>
      <c r="B10364" s="2">
        <v>2</v>
      </c>
    </row>
    <row r="10365" ht="14.15" customHeight="true">
      <c r="A10365" t="s" s="4">
        <v>62</v>
      </c>
      <c r="B10365" s="2">
        <v>1</v>
      </c>
    </row>
    <row r="10366" ht="14.15" customHeight="true">
      <c r="A10366" t="s" s="5">
        <v>77</v>
      </c>
      <c r="B10366" s="2">
        <v>1</v>
      </c>
    </row>
    <row r="10367" ht="14.15" customHeight="true">
      <c r="A10367" t="s" s="6">
        <v>58</v>
      </c>
      <c r="B10367" s="2">
        <v>1</v>
      </c>
    </row>
    <row r="10368" ht="14.15" customHeight="true">
      <c r="A10368" t="s" s="7">
        <v>46</v>
      </c>
      <c r="B10368" s="2">
        <v>1</v>
      </c>
    </row>
    <row r="10369" ht="14.15" customHeight="true">
      <c r="A10369" t="s" s="4">
        <v>41</v>
      </c>
      <c r="B10369" s="2">
        <v>1</v>
      </c>
    </row>
    <row r="10370" ht="14.15" customHeight="true">
      <c r="A10370" t="s" s="5">
        <v>12</v>
      </c>
      <c r="B10370" s="2">
        <v>1</v>
      </c>
    </row>
    <row r="10371" ht="14.15" customHeight="true">
      <c r="A10371" t="s" s="6">
        <v>96</v>
      </c>
      <c r="B10371" s="2">
        <v>1</v>
      </c>
    </row>
    <row r="10372" ht="14.15" customHeight="true">
      <c r="A10372" t="s" s="7">
        <v>92</v>
      </c>
      <c r="B10372" s="2">
        <v>1</v>
      </c>
    </row>
    <row r="10373" ht="14.15" customHeight="true">
      <c r="A10373" t="s" s="3">
        <v>1667</v>
      </c>
      <c r="B10373" s="2">
        <v>1</v>
      </c>
    </row>
    <row r="10374" ht="14.15" customHeight="true">
      <c r="A10374" t="s" s="4">
        <v>11</v>
      </c>
      <c r="B10374" s="2">
        <v>1</v>
      </c>
    </row>
    <row r="10375" ht="14.15" customHeight="true">
      <c r="A10375" t="s" s="5">
        <v>93</v>
      </c>
      <c r="B10375" s="2">
        <v>1</v>
      </c>
    </row>
    <row r="10376" ht="14.15" customHeight="true">
      <c r="A10376" t="s" s="6">
        <v>175</v>
      </c>
      <c r="B10376" s="2">
        <v>1</v>
      </c>
    </row>
    <row r="10377" ht="14.15" customHeight="true">
      <c r="A10377" t="s" s="7">
        <v>26</v>
      </c>
      <c r="B10377" s="2">
        <v>1</v>
      </c>
    </row>
    <row r="10378" ht="14.15" customHeight="true">
      <c r="A10378" t="s" s="3">
        <v>1668</v>
      </c>
      <c r="B10378" s="2">
        <v>1</v>
      </c>
    </row>
    <row r="10379" ht="14.15" customHeight="true">
      <c r="A10379" t="s" s="4">
        <v>62</v>
      </c>
      <c r="B10379" s="2">
        <v>1</v>
      </c>
    </row>
    <row r="10380" ht="14.15" customHeight="true">
      <c r="A10380" t="s" s="5">
        <v>8</v>
      </c>
      <c r="B10380" s="2">
        <v>1</v>
      </c>
    </row>
    <row r="10381" ht="14.15" customHeight="true">
      <c r="A10381" t="s" s="6">
        <v>70</v>
      </c>
      <c r="B10381" s="2">
        <v>1</v>
      </c>
    </row>
    <row r="10382" ht="14.15" customHeight="true">
      <c r="A10382" t="s" s="7">
        <v>6</v>
      </c>
      <c r="B10382" s="2">
        <v>1</v>
      </c>
    </row>
    <row r="10383" ht="14.15" customHeight="true">
      <c r="A10383" t="s" s="3">
        <v>1669</v>
      </c>
      <c r="B10383" s="2">
        <v>1</v>
      </c>
    </row>
    <row r="10384" ht="14.15" customHeight="true">
      <c r="A10384" t="s" s="4">
        <v>62</v>
      </c>
      <c r="B10384" s="2">
        <v>1</v>
      </c>
    </row>
    <row r="10385" ht="14.15" customHeight="true">
      <c r="A10385" t="s" s="5">
        <v>4</v>
      </c>
      <c r="B10385" s="2">
        <v>1</v>
      </c>
    </row>
    <row r="10386" ht="14.15" customHeight="true">
      <c r="A10386" t="s" s="6">
        <v>20</v>
      </c>
      <c r="B10386" s="2">
        <v>1</v>
      </c>
    </row>
    <row r="10387" ht="14.15" customHeight="true">
      <c r="A10387" t="s" s="7">
        <v>26</v>
      </c>
      <c r="B10387" s="2">
        <v>1</v>
      </c>
    </row>
    <row r="10388" ht="14.15" customHeight="true">
      <c r="A10388" t="s" s="3">
        <v>1670</v>
      </c>
      <c r="B10388" s="2">
        <v>1</v>
      </c>
    </row>
    <row r="10389" ht="14.15" customHeight="true">
      <c r="A10389" t="s" s="4">
        <v>87</v>
      </c>
      <c r="B10389" s="2">
        <v>1</v>
      </c>
    </row>
    <row r="10390" ht="14.15" customHeight="true">
      <c r="A10390" t="s" s="5">
        <v>12</v>
      </c>
      <c r="B10390" s="2">
        <v>1</v>
      </c>
    </row>
    <row r="10391" ht="14.15" customHeight="true">
      <c r="A10391" t="s" s="6">
        <v>74</v>
      </c>
      <c r="B10391" s="2">
        <v>1</v>
      </c>
    </row>
    <row r="10392" ht="14.15" customHeight="true">
      <c r="A10392" t="s" s="7">
        <v>14</v>
      </c>
      <c r="B10392" s="2">
        <v>1</v>
      </c>
    </row>
    <row r="10393" ht="14.15" customHeight="true">
      <c r="A10393" t="s" s="3">
        <v>1671</v>
      </c>
      <c r="B10393" s="2">
        <v>1</v>
      </c>
    </row>
    <row r="10394" ht="14.15" customHeight="true">
      <c r="A10394" t="s" s="4">
        <v>62</v>
      </c>
      <c r="B10394" s="2">
        <v>1</v>
      </c>
    </row>
    <row r="10395" ht="14.15" customHeight="true">
      <c r="A10395" t="s" s="5">
        <v>93</v>
      </c>
      <c r="B10395" s="2">
        <v>1</v>
      </c>
    </row>
    <row r="10396" ht="14.15" customHeight="true">
      <c r="A10396" t="s" s="6">
        <v>74</v>
      </c>
      <c r="B10396" s="2">
        <v>1</v>
      </c>
    </row>
    <row r="10397" ht="14.15" customHeight="true">
      <c r="A10397" t="s" s="7">
        <v>123</v>
      </c>
      <c r="B10397" s="2">
        <v>1</v>
      </c>
    </row>
    <row r="10398" ht="14.15" customHeight="true">
      <c r="A10398" t="s" s="3">
        <v>1672</v>
      </c>
      <c r="B10398" s="2">
        <v>2</v>
      </c>
    </row>
    <row r="10399" ht="14.15" customHeight="true">
      <c r="A10399" t="s" s="4">
        <v>41</v>
      </c>
      <c r="B10399" s="2">
        <v>2</v>
      </c>
    </row>
    <row r="10400" ht="14.15" customHeight="true">
      <c r="A10400" t="s" s="5">
        <v>24</v>
      </c>
      <c r="B10400" s="2">
        <v>1</v>
      </c>
    </row>
    <row r="10401" ht="14.15" customHeight="true">
      <c r="A10401" t="s" s="6">
        <v>66</v>
      </c>
      <c r="B10401" s="2">
        <v>1</v>
      </c>
    </row>
    <row r="10402" ht="14.15" customHeight="true">
      <c r="A10402" t="s" s="7">
        <v>6</v>
      </c>
      <c r="B10402" s="2">
        <v>1</v>
      </c>
    </row>
    <row r="10403" ht="14.15" customHeight="true">
      <c r="A10403" t="s" s="5">
        <v>93</v>
      </c>
      <c r="B10403" s="2">
        <v>1</v>
      </c>
    </row>
    <row r="10404" ht="14.15" customHeight="true">
      <c r="A10404" t="s" s="6">
        <v>107</v>
      </c>
      <c r="B10404" s="2">
        <v>1</v>
      </c>
    </row>
    <row r="10405" ht="14.15" customHeight="true">
      <c r="A10405" t="s" s="7">
        <v>14</v>
      </c>
      <c r="B10405" s="2">
        <v>1</v>
      </c>
    </row>
    <row r="10406" ht="14.15" customHeight="true">
      <c r="A10406" t="s" s="3">
        <v>1673</v>
      </c>
      <c r="B10406" s="2">
        <v>1</v>
      </c>
    </row>
    <row r="10407" ht="14.15" customHeight="true">
      <c r="A10407" t="s" s="4">
        <v>23</v>
      </c>
      <c r="B10407" s="2">
        <v>1</v>
      </c>
    </row>
    <row r="10408" ht="14.15" customHeight="true">
      <c r="A10408" t="s" s="5">
        <v>15</v>
      </c>
      <c r="B10408" s="2">
        <v>1</v>
      </c>
    </row>
    <row r="10409" ht="14.15" customHeight="true">
      <c r="A10409" t="s" s="6">
        <v>20</v>
      </c>
      <c r="B10409" s="2">
        <v>1</v>
      </c>
    </row>
    <row r="10410" ht="14.15" customHeight="true">
      <c r="A10410" t="s" s="7">
        <v>46</v>
      </c>
      <c r="B10410" s="2">
        <v>1</v>
      </c>
    </row>
    <row r="10411" ht="14.15" customHeight="true">
      <c r="A10411" t="s" s="3">
        <v>1674</v>
      </c>
      <c r="B10411" s="2">
        <v>1</v>
      </c>
    </row>
    <row r="10412" ht="14.15" customHeight="true">
      <c r="A10412" t="s" s="4">
        <v>55</v>
      </c>
      <c r="B10412" s="2">
        <v>1</v>
      </c>
    </row>
    <row r="10413" ht="14.15" customHeight="true">
      <c r="A10413" t="s" s="5">
        <v>19</v>
      </c>
      <c r="B10413" s="2">
        <v>1</v>
      </c>
    </row>
    <row r="10414" ht="14.15" customHeight="true">
      <c r="A10414" t="s" s="6">
        <v>16</v>
      </c>
      <c r="B10414" s="2">
        <v>1</v>
      </c>
    </row>
    <row r="10415" ht="14.15" customHeight="true">
      <c r="A10415" t="s" s="7">
        <v>123</v>
      </c>
      <c r="B10415" s="2">
        <v>1</v>
      </c>
    </row>
    <row r="10416" ht="14.15" customHeight="true">
      <c r="A10416" t="s" s="3">
        <v>1675</v>
      </c>
      <c r="B10416" s="2">
        <v>1</v>
      </c>
    </row>
    <row r="10417" ht="14.15" customHeight="true">
      <c r="A10417" t="s" s="4">
        <v>87</v>
      </c>
      <c r="B10417" s="2">
        <v>1</v>
      </c>
    </row>
    <row r="10418" ht="14.15" customHeight="true">
      <c r="A10418" t="s" s="5">
        <v>4</v>
      </c>
      <c r="B10418" s="2">
        <v>1</v>
      </c>
    </row>
    <row r="10419" ht="14.15" customHeight="true">
      <c r="A10419" t="s" s="6">
        <v>158</v>
      </c>
      <c r="B10419" s="2">
        <v>1</v>
      </c>
    </row>
    <row r="10420" ht="14.15" customHeight="true">
      <c r="A10420" t="s" s="7">
        <v>46</v>
      </c>
      <c r="B10420" s="2">
        <v>1</v>
      </c>
    </row>
    <row r="10421" ht="14.15" customHeight="true">
      <c r="A10421" t="s" s="3">
        <v>1676</v>
      </c>
      <c r="B10421" s="2">
        <v>1</v>
      </c>
    </row>
    <row r="10422" ht="14.15" customHeight="true">
      <c r="A10422" t="s" s="4">
        <v>11</v>
      </c>
      <c r="B10422" s="2">
        <v>1</v>
      </c>
    </row>
    <row r="10423" ht="14.15" customHeight="true">
      <c r="A10423" t="s" s="5">
        <v>8</v>
      </c>
      <c r="B10423" s="2">
        <v>1</v>
      </c>
    </row>
    <row r="10424" ht="14.15" customHeight="true">
      <c r="A10424" t="s" s="6">
        <v>64</v>
      </c>
      <c r="B10424" s="2">
        <v>1</v>
      </c>
    </row>
    <row r="10425" ht="14.15" customHeight="true">
      <c r="A10425" t="s" s="7">
        <v>14</v>
      </c>
      <c r="B10425" s="2">
        <v>1</v>
      </c>
    </row>
    <row r="10426" ht="14.15" customHeight="true">
      <c r="A10426" t="s" s="3">
        <v>1677</v>
      </c>
      <c r="B10426" s="2">
        <v>2</v>
      </c>
    </row>
    <row r="10427" ht="14.15" customHeight="true">
      <c r="A10427" t="s" s="4">
        <v>23</v>
      </c>
      <c r="B10427" s="2">
        <v>2</v>
      </c>
    </row>
    <row r="10428" ht="14.15" customHeight="true">
      <c r="A10428" t="s" s="5">
        <v>12</v>
      </c>
      <c r="B10428" s="2">
        <v>1</v>
      </c>
    </row>
    <row r="10429" ht="14.15" customHeight="true">
      <c r="A10429" t="s" s="6">
        <v>175</v>
      </c>
      <c r="B10429" s="2">
        <v>1</v>
      </c>
    </row>
    <row r="10430" ht="14.15" customHeight="true">
      <c r="A10430" t="s" s="7">
        <v>26</v>
      </c>
      <c r="B10430" s="2">
        <v>1</v>
      </c>
    </row>
    <row r="10431" ht="14.15" customHeight="true">
      <c r="A10431" t="s" s="5">
        <v>93</v>
      </c>
      <c r="B10431" s="2">
        <v>1</v>
      </c>
    </row>
    <row r="10432" ht="14.15" customHeight="true">
      <c r="A10432" t="s" s="6">
        <v>158</v>
      </c>
      <c r="B10432" s="2">
        <v>1</v>
      </c>
    </row>
    <row r="10433" ht="14.15" customHeight="true">
      <c r="A10433" t="s" s="7">
        <v>259</v>
      </c>
      <c r="B10433" s="2">
        <v>1</v>
      </c>
    </row>
    <row r="10434" ht="14.15" customHeight="true">
      <c r="A10434" t="s" s="3">
        <v>1678</v>
      </c>
      <c r="B10434" s="2">
        <v>1</v>
      </c>
    </row>
    <row r="10435" ht="14.15" customHeight="true">
      <c r="A10435" t="s" s="4">
        <v>3</v>
      </c>
      <c r="B10435" s="2">
        <v>1</v>
      </c>
    </row>
    <row r="10436" ht="14.15" customHeight="true">
      <c r="A10436" t="s" s="5">
        <v>28</v>
      </c>
      <c r="B10436" s="2">
        <v>1</v>
      </c>
    </row>
    <row r="10437" ht="14.15" customHeight="true">
      <c r="A10437" t="s" s="6">
        <v>16</v>
      </c>
      <c r="B10437" s="2">
        <v>1</v>
      </c>
    </row>
    <row r="10438" ht="14.15" customHeight="true">
      <c r="A10438" t="s" s="7">
        <v>129</v>
      </c>
      <c r="B10438" s="2">
        <v>1</v>
      </c>
    </row>
    <row r="10439" ht="14.15" customHeight="true">
      <c r="A10439" t="s" s="3">
        <v>1679</v>
      </c>
      <c r="B10439" s="2">
        <v>1</v>
      </c>
    </row>
    <row r="10440" ht="14.15" customHeight="true">
      <c r="A10440" t="s" s="4">
        <v>3</v>
      </c>
      <c r="B10440" s="2">
        <v>1</v>
      </c>
    </row>
    <row r="10441" ht="14.15" customHeight="true">
      <c r="A10441" t="s" s="5">
        <v>4</v>
      </c>
      <c r="B10441" s="2">
        <v>1</v>
      </c>
    </row>
    <row r="10442" ht="14.15" customHeight="true">
      <c r="A10442" t="s" s="6">
        <v>167</v>
      </c>
      <c r="B10442" s="2">
        <v>1</v>
      </c>
    </row>
    <row r="10443" ht="14.15" customHeight="true">
      <c r="A10443" t="s" s="7">
        <v>43</v>
      </c>
      <c r="B10443" s="2">
        <v>1</v>
      </c>
    </row>
    <row r="10444" ht="14.15" customHeight="true">
      <c r="A10444" t="s" s="3">
        <v>1680</v>
      </c>
      <c r="B10444" s="2">
        <v>2</v>
      </c>
    </row>
    <row r="10445" ht="14.15" customHeight="true">
      <c r="A10445" t="s" s="4">
        <v>87</v>
      </c>
      <c r="B10445" s="2">
        <v>1</v>
      </c>
    </row>
    <row r="10446" ht="14.15" customHeight="true">
      <c r="A10446" t="s" s="5">
        <v>8</v>
      </c>
      <c r="B10446" s="2">
        <v>1</v>
      </c>
    </row>
    <row r="10447" ht="14.15" customHeight="true">
      <c r="A10447" t="s" s="6">
        <v>88</v>
      </c>
      <c r="B10447" s="2">
        <v>1</v>
      </c>
    </row>
    <row r="10448" ht="14.15" customHeight="true">
      <c r="A10448" t="s" s="7">
        <v>65</v>
      </c>
      <c r="B10448" s="2">
        <v>1</v>
      </c>
    </row>
    <row r="10449" ht="14.15" customHeight="true">
      <c r="A10449" t="s" s="4">
        <v>62</v>
      </c>
      <c r="B10449" s="2">
        <v>1</v>
      </c>
    </row>
    <row r="10450" ht="14.15" customHeight="true">
      <c r="A10450" t="s" s="5">
        <v>28</v>
      </c>
      <c r="B10450" s="2">
        <v>1</v>
      </c>
    </row>
    <row r="10451" ht="14.15" customHeight="true">
      <c r="A10451" t="s" s="6">
        <v>105</v>
      </c>
      <c r="B10451" s="2">
        <v>1</v>
      </c>
    </row>
    <row r="10452" ht="14.15" customHeight="true">
      <c r="A10452" t="s" s="7">
        <v>46</v>
      </c>
      <c r="B10452" s="2">
        <v>1</v>
      </c>
    </row>
    <row r="10453" ht="14.15" customHeight="true">
      <c r="A10453" t="s" s="3">
        <v>1681</v>
      </c>
      <c r="B10453" s="2">
        <v>1</v>
      </c>
    </row>
    <row r="10454" ht="14.15" customHeight="true">
      <c r="A10454" t="s" s="4">
        <v>55</v>
      </c>
      <c r="B10454" s="2">
        <v>1</v>
      </c>
    </row>
    <row r="10455" ht="14.15" customHeight="true">
      <c r="A10455" t="s" s="5">
        <v>93</v>
      </c>
      <c r="B10455" s="2">
        <v>1</v>
      </c>
    </row>
    <row r="10456" ht="14.15" customHeight="true">
      <c r="A10456" t="s" s="6">
        <v>328</v>
      </c>
      <c r="B10456" s="2">
        <v>1</v>
      </c>
    </row>
    <row r="10457" ht="14.15" customHeight="true">
      <c r="A10457" t="s" s="7">
        <v>51</v>
      </c>
      <c r="B10457" s="2">
        <v>1</v>
      </c>
    </row>
    <row r="10458" ht="14.15" customHeight="true">
      <c r="A10458" t="s" s="3">
        <v>1682</v>
      </c>
      <c r="B10458" s="2">
        <v>1</v>
      </c>
    </row>
    <row r="10459" ht="14.15" customHeight="true">
      <c r="A10459" t="s" s="4">
        <v>62</v>
      </c>
      <c r="B10459" s="2">
        <v>1</v>
      </c>
    </row>
    <row r="10460" ht="14.15" customHeight="true">
      <c r="A10460" t="s" s="5">
        <v>24</v>
      </c>
      <c r="B10460" s="2">
        <v>1</v>
      </c>
    </row>
    <row r="10461" ht="14.15" customHeight="true">
      <c r="A10461" t="s" s="6">
        <v>80</v>
      </c>
      <c r="B10461" s="2">
        <v>1</v>
      </c>
    </row>
    <row r="10462" ht="14.15" customHeight="true">
      <c r="A10462" t="s" s="7">
        <v>94</v>
      </c>
      <c r="B10462" s="2">
        <v>1</v>
      </c>
    </row>
    <row r="10463" ht="14.15" customHeight="true">
      <c r="A10463" t="s" s="3">
        <v>1683</v>
      </c>
      <c r="B10463" s="2">
        <v>1</v>
      </c>
    </row>
    <row r="10464" ht="14.15" customHeight="true">
      <c r="A10464" t="s" s="4">
        <v>18</v>
      </c>
      <c r="B10464" s="2">
        <v>1</v>
      </c>
    </row>
    <row r="10465" ht="14.15" customHeight="true">
      <c r="A10465" t="s" s="5">
        <v>77</v>
      </c>
      <c r="B10465" s="2">
        <v>1</v>
      </c>
    </row>
    <row r="10466" ht="14.15" customHeight="true">
      <c r="A10466" t="s" s="6">
        <v>106</v>
      </c>
      <c r="B10466" s="2">
        <v>1</v>
      </c>
    </row>
    <row r="10467" ht="14.15" customHeight="true">
      <c r="A10467" t="s" s="7">
        <v>59</v>
      </c>
      <c r="B10467" s="2">
        <v>1</v>
      </c>
    </row>
    <row r="10468" ht="14.15" customHeight="true">
      <c r="A10468" t="s" s="3">
        <v>1684</v>
      </c>
      <c r="B10468" s="2">
        <v>1</v>
      </c>
    </row>
    <row r="10469" ht="14.15" customHeight="true">
      <c r="A10469" t="s" s="4">
        <v>55</v>
      </c>
      <c r="B10469" s="2">
        <v>1</v>
      </c>
    </row>
    <row r="10470" ht="14.15" customHeight="true">
      <c r="A10470" t="s" s="5">
        <v>174</v>
      </c>
      <c r="B10470" s="2">
        <v>1</v>
      </c>
    </row>
    <row r="10471" ht="14.15" customHeight="true">
      <c r="A10471" t="s" s="6">
        <v>49</v>
      </c>
      <c r="B10471" s="2">
        <v>1</v>
      </c>
    </row>
    <row r="10472" ht="14.15" customHeight="true">
      <c r="A10472" t="s" s="7">
        <v>30</v>
      </c>
      <c r="B10472" s="2">
        <v>1</v>
      </c>
    </row>
    <row r="10473" ht="14.15" customHeight="true">
      <c r="A10473" t="s" s="3">
        <v>1685</v>
      </c>
      <c r="B10473" s="2">
        <v>1</v>
      </c>
    </row>
    <row r="10474" ht="14.15" customHeight="true">
      <c r="A10474" t="s" s="4">
        <v>62</v>
      </c>
      <c r="B10474" s="2">
        <v>1</v>
      </c>
    </row>
    <row r="10475" ht="14.15" customHeight="true">
      <c r="A10475" t="s" s="5">
        <v>15</v>
      </c>
      <c r="B10475" s="2">
        <v>1</v>
      </c>
    </row>
    <row r="10476" ht="14.15" customHeight="true">
      <c r="A10476" t="s" s="6">
        <v>88</v>
      </c>
      <c r="B10476" s="2">
        <v>1</v>
      </c>
    </row>
    <row r="10477" ht="14.15" customHeight="true">
      <c r="A10477" t="s" s="7">
        <v>65</v>
      </c>
      <c r="B10477" s="2">
        <v>1</v>
      </c>
    </row>
    <row r="10478" ht="14.15" customHeight="true">
      <c r="A10478" t="s" s="3">
        <v>1686</v>
      </c>
      <c r="B10478" s="2">
        <v>1</v>
      </c>
    </row>
    <row r="10479" ht="14.15" customHeight="true">
      <c r="A10479" t="s" s="4">
        <v>11</v>
      </c>
      <c r="B10479" s="2">
        <v>1</v>
      </c>
    </row>
    <row r="10480" ht="14.15" customHeight="true">
      <c r="A10480" t="s" s="5">
        <v>38</v>
      </c>
      <c r="B10480" s="2">
        <v>1</v>
      </c>
    </row>
    <row r="10481" ht="14.15" customHeight="true">
      <c r="A10481" t="s" s="6">
        <v>35</v>
      </c>
      <c r="B10481" s="2">
        <v>1</v>
      </c>
    </row>
    <row r="10482" ht="14.15" customHeight="true">
      <c r="A10482" t="s" s="7">
        <v>94</v>
      </c>
      <c r="B10482" s="2">
        <v>1</v>
      </c>
    </row>
    <row r="10483" ht="14.15" customHeight="true">
      <c r="A10483" t="s" s="3">
        <v>1687</v>
      </c>
      <c r="B10483" s="2">
        <v>2</v>
      </c>
    </row>
    <row r="10484" ht="14.15" customHeight="true">
      <c r="A10484" t="s" s="4">
        <v>41</v>
      </c>
      <c r="B10484" s="2">
        <v>2</v>
      </c>
    </row>
    <row r="10485" ht="14.15" customHeight="true">
      <c r="A10485" t="s" s="5">
        <v>24</v>
      </c>
      <c r="B10485" s="2">
        <v>2</v>
      </c>
    </row>
    <row r="10486" ht="14.15" customHeight="true">
      <c r="A10486" t="s" s="6">
        <v>5</v>
      </c>
      <c r="B10486" s="2">
        <v>1</v>
      </c>
    </row>
    <row r="10487" ht="14.15" customHeight="true">
      <c r="A10487" t="s" s="7">
        <v>123</v>
      </c>
      <c r="B10487" s="2">
        <v>1</v>
      </c>
    </row>
    <row r="10488" ht="14.15" customHeight="true">
      <c r="A10488" t="s" s="6">
        <v>32</v>
      </c>
      <c r="B10488" s="2">
        <v>1</v>
      </c>
    </row>
    <row r="10489" ht="14.15" customHeight="true">
      <c r="A10489" t="s" s="7">
        <v>46</v>
      </c>
      <c r="B10489" s="2">
        <v>1</v>
      </c>
    </row>
    <row r="10490" ht="14.15" customHeight="true">
      <c r="A10490" t="s" s="3">
        <v>1688</v>
      </c>
      <c r="B10490" s="2">
        <v>1</v>
      </c>
    </row>
    <row r="10491" ht="14.15" customHeight="true">
      <c r="A10491" t="s" s="4">
        <v>23</v>
      </c>
      <c r="B10491" s="2">
        <v>1</v>
      </c>
    </row>
    <row r="10492" ht="14.15" customHeight="true">
      <c r="A10492" t="s" s="5">
        <v>24</v>
      </c>
      <c r="B10492" s="2">
        <v>1</v>
      </c>
    </row>
    <row r="10493" ht="14.15" customHeight="true">
      <c r="A10493" t="s" s="6">
        <v>70</v>
      </c>
      <c r="B10493" s="2">
        <v>1</v>
      </c>
    </row>
    <row r="10494" ht="14.15" customHeight="true">
      <c r="A10494" t="s" s="7">
        <v>30</v>
      </c>
      <c r="B10494" s="2">
        <v>1</v>
      </c>
    </row>
    <row r="10495" ht="14.15" customHeight="true">
      <c r="A10495" t="s" s="3">
        <v>1689</v>
      </c>
      <c r="B10495" s="2">
        <v>1</v>
      </c>
    </row>
    <row r="10496" ht="14.15" customHeight="true">
      <c r="A10496" t="s" s="4">
        <v>3</v>
      </c>
      <c r="B10496" s="2">
        <v>1</v>
      </c>
    </row>
    <row r="10497" ht="14.15" customHeight="true">
      <c r="A10497" t="s" s="5">
        <v>93</v>
      </c>
      <c r="B10497" s="2">
        <v>1</v>
      </c>
    </row>
    <row r="10498" ht="14.15" customHeight="true">
      <c r="A10498" t="s" s="6">
        <v>109</v>
      </c>
      <c r="B10498" s="2">
        <v>1</v>
      </c>
    </row>
    <row r="10499" ht="14.15" customHeight="true">
      <c r="A10499" t="s" s="7">
        <v>30</v>
      </c>
      <c r="B10499" s="2">
        <v>1</v>
      </c>
    </row>
    <row r="10500" ht="14.15" customHeight="true">
      <c r="A10500" t="s" s="3">
        <v>1690</v>
      </c>
      <c r="B10500" s="2">
        <v>1</v>
      </c>
    </row>
    <row r="10501" ht="14.15" customHeight="true">
      <c r="A10501" t="s" s="4">
        <v>23</v>
      </c>
      <c r="B10501" s="2">
        <v>1</v>
      </c>
    </row>
    <row r="10502" ht="14.15" customHeight="true">
      <c r="A10502" t="s" s="5">
        <v>4</v>
      </c>
      <c r="B10502" s="2">
        <v>1</v>
      </c>
    </row>
    <row r="10503" ht="14.15" customHeight="true">
      <c r="A10503" t="s" s="6">
        <v>50</v>
      </c>
      <c r="B10503" s="2">
        <v>1</v>
      </c>
    </row>
    <row r="10504" ht="14.15" customHeight="true">
      <c r="A10504" t="s" s="7">
        <v>46</v>
      </c>
      <c r="B10504" s="2">
        <v>1</v>
      </c>
    </row>
    <row r="10505" ht="14.15" customHeight="true">
      <c r="A10505" t="s" s="3">
        <v>1691</v>
      </c>
      <c r="B10505" s="2">
        <v>1</v>
      </c>
    </row>
    <row r="10506" ht="14.15" customHeight="true">
      <c r="A10506" t="s" s="4">
        <v>72</v>
      </c>
      <c r="B10506" s="2">
        <v>1</v>
      </c>
    </row>
    <row r="10507" ht="14.15" customHeight="true">
      <c r="A10507" t="s" s="5">
        <v>93</v>
      </c>
      <c r="B10507" s="2">
        <v>1</v>
      </c>
    </row>
    <row r="10508" ht="14.15" customHeight="true">
      <c r="A10508" t="s" s="6">
        <v>120</v>
      </c>
      <c r="B10508" s="2">
        <v>1</v>
      </c>
    </row>
    <row r="10509" ht="14.15" customHeight="true">
      <c r="A10509" t="s" s="7">
        <v>129</v>
      </c>
      <c r="B10509" s="2">
        <v>1</v>
      </c>
    </row>
    <row r="10510" ht="14.15" customHeight="true">
      <c r="A10510" t="s" s="3">
        <v>1692</v>
      </c>
      <c r="B10510" s="2">
        <v>1</v>
      </c>
    </row>
    <row r="10511" ht="14.15" customHeight="true">
      <c r="A10511" t="s" s="4">
        <v>18</v>
      </c>
      <c r="B10511" s="2">
        <v>1</v>
      </c>
    </row>
    <row r="10512" ht="14.15" customHeight="true">
      <c r="A10512" t="s" s="5">
        <v>77</v>
      </c>
      <c r="B10512" s="2">
        <v>1</v>
      </c>
    </row>
    <row r="10513" ht="14.15" customHeight="true">
      <c r="A10513" t="s" s="6">
        <v>74</v>
      </c>
      <c r="B10513" s="2">
        <v>1</v>
      </c>
    </row>
    <row r="10514" ht="14.15" customHeight="true">
      <c r="A10514" t="s" s="7">
        <v>36</v>
      </c>
      <c r="B10514" s="2">
        <v>1</v>
      </c>
    </row>
    <row r="10515" ht="14.15" customHeight="true">
      <c r="A10515" t="s" s="3">
        <v>1693</v>
      </c>
      <c r="B10515" s="2">
        <v>1</v>
      </c>
    </row>
    <row r="10516" ht="14.15" customHeight="true">
      <c r="A10516" t="s" s="4">
        <v>62</v>
      </c>
      <c r="B10516" s="2">
        <v>1</v>
      </c>
    </row>
    <row r="10517" ht="14.15" customHeight="true">
      <c r="A10517" t="s" s="5">
        <v>77</v>
      </c>
      <c r="B10517" s="2">
        <v>1</v>
      </c>
    </row>
    <row r="10518" ht="14.15" customHeight="true">
      <c r="A10518" t="s" s="6">
        <v>106</v>
      </c>
      <c r="B10518" s="2">
        <v>1</v>
      </c>
    </row>
    <row r="10519" ht="14.15" customHeight="true">
      <c r="A10519" t="s" s="7">
        <v>89</v>
      </c>
      <c r="B10519" s="2">
        <v>1</v>
      </c>
    </row>
    <row r="10520" ht="14.15" customHeight="true">
      <c r="A10520" t="s" s="3">
        <v>1694</v>
      </c>
      <c r="B10520" s="2">
        <v>8</v>
      </c>
    </row>
    <row r="10521" ht="14.15" customHeight="true">
      <c r="A10521" t="s" s="4">
        <v>72</v>
      </c>
      <c r="B10521" s="2">
        <v>3</v>
      </c>
    </row>
    <row r="10522" ht="14.15" customHeight="true">
      <c r="A10522" t="s" s="5">
        <v>24</v>
      </c>
      <c r="B10522" s="2">
        <v>1</v>
      </c>
    </row>
    <row r="10523" ht="14.15" customHeight="true">
      <c r="A10523" t="s" s="6">
        <v>175</v>
      </c>
      <c r="B10523" s="2">
        <v>1</v>
      </c>
    </row>
    <row r="10524" ht="14.15" customHeight="true">
      <c r="A10524" t="s" s="7">
        <v>821</v>
      </c>
      <c r="B10524" s="2">
        <v>1</v>
      </c>
    </row>
    <row r="10525" ht="14.15" customHeight="true">
      <c r="A10525" t="s" s="5">
        <v>4</v>
      </c>
      <c r="B10525" s="2">
        <v>1</v>
      </c>
    </row>
    <row r="10526" ht="14.15" customHeight="true">
      <c r="A10526" t="s" s="6">
        <v>155</v>
      </c>
      <c r="B10526" s="2">
        <v>1</v>
      </c>
    </row>
    <row r="10527" ht="14.15" customHeight="true">
      <c r="A10527" t="s" s="7">
        <v>118</v>
      </c>
      <c r="B10527" s="2">
        <v>1</v>
      </c>
    </row>
    <row r="10528" ht="14.15" customHeight="true">
      <c r="A10528" t="s" s="5">
        <v>84</v>
      </c>
      <c r="B10528" s="2">
        <v>1</v>
      </c>
    </row>
    <row r="10529" ht="14.15" customHeight="true">
      <c r="A10529" t="s" s="6">
        <v>78</v>
      </c>
      <c r="B10529" s="2">
        <v>1</v>
      </c>
    </row>
    <row r="10530" ht="14.15" customHeight="true">
      <c r="A10530" t="s" s="7">
        <v>30</v>
      </c>
      <c r="B10530" s="2">
        <v>1</v>
      </c>
    </row>
    <row r="10531" ht="14.15" customHeight="true">
      <c r="A10531" t="s" s="4">
        <v>3</v>
      </c>
      <c r="B10531" s="2">
        <v>2</v>
      </c>
    </row>
    <row r="10532" ht="14.15" customHeight="true">
      <c r="A10532" t="s" s="5">
        <v>77</v>
      </c>
      <c r="B10532" s="2">
        <v>1</v>
      </c>
    </row>
    <row r="10533" ht="14.15" customHeight="true">
      <c r="A10533" t="s" s="6">
        <v>170</v>
      </c>
      <c r="B10533" s="2">
        <v>1</v>
      </c>
    </row>
    <row r="10534" ht="14.15" customHeight="true">
      <c r="A10534" t="s" s="7">
        <v>94</v>
      </c>
      <c r="B10534" s="2">
        <v>1</v>
      </c>
    </row>
    <row r="10535" ht="14.15" customHeight="true">
      <c r="A10535" t="s" s="5">
        <v>38</v>
      </c>
      <c r="B10535" s="2">
        <v>1</v>
      </c>
    </row>
    <row r="10536" ht="14.15" customHeight="true">
      <c r="A10536" t="s" s="6">
        <v>49</v>
      </c>
      <c r="B10536" s="2">
        <v>1</v>
      </c>
    </row>
    <row r="10537" ht="14.15" customHeight="true">
      <c r="A10537" t="s" s="7">
        <v>14</v>
      </c>
      <c r="B10537" s="2">
        <v>1</v>
      </c>
    </row>
    <row r="10538" ht="14.15" customHeight="true">
      <c r="A10538" t="s" s="4">
        <v>11</v>
      </c>
      <c r="B10538" s="2">
        <v>1</v>
      </c>
    </row>
    <row r="10539" ht="14.15" customHeight="true">
      <c r="A10539" t="s" s="5">
        <v>4</v>
      </c>
      <c r="B10539" s="2">
        <v>1</v>
      </c>
    </row>
    <row r="10540" ht="14.15" customHeight="true">
      <c r="A10540" t="s" s="6">
        <v>105</v>
      </c>
      <c r="B10540" s="2">
        <v>1</v>
      </c>
    </row>
    <row r="10541" ht="14.15" customHeight="true">
      <c r="A10541" t="s" s="7">
        <v>75</v>
      </c>
      <c r="B10541" s="2">
        <v>1</v>
      </c>
    </row>
    <row r="10542" ht="14.15" customHeight="true">
      <c r="A10542" t="s" s="4">
        <v>62</v>
      </c>
      <c r="B10542" s="2">
        <v>2</v>
      </c>
    </row>
    <row r="10543" ht="14.15" customHeight="true">
      <c r="A10543" t="s" s="5">
        <v>24</v>
      </c>
      <c r="B10543" s="2">
        <v>2</v>
      </c>
    </row>
    <row r="10544" ht="14.15" customHeight="true">
      <c r="A10544" t="s" s="6">
        <v>88</v>
      </c>
      <c r="B10544" s="2">
        <v>1</v>
      </c>
    </row>
    <row r="10545" ht="14.15" customHeight="true">
      <c r="A10545" t="s" s="7">
        <v>14</v>
      </c>
      <c r="B10545" s="2">
        <v>1</v>
      </c>
    </row>
    <row r="10546" ht="14.15" customHeight="true">
      <c r="A10546" t="s" s="6">
        <v>147</v>
      </c>
      <c r="B10546" s="2">
        <v>1</v>
      </c>
    </row>
    <row r="10547" ht="14.15" customHeight="true">
      <c r="A10547" t="s" s="7">
        <v>6</v>
      </c>
      <c r="B10547" s="2">
        <v>1</v>
      </c>
    </row>
    <row r="10548" ht="14.15" customHeight="true">
      <c r="A10548" t="s" s="3">
        <v>1695</v>
      </c>
      <c r="B10548" s="2">
        <v>2</v>
      </c>
    </row>
    <row r="10549" ht="14.15" customHeight="true">
      <c r="A10549" t="s" s="4">
        <v>23</v>
      </c>
      <c r="B10549" s="2">
        <v>2</v>
      </c>
    </row>
    <row r="10550" ht="14.15" customHeight="true">
      <c r="A10550" t="s" s="5">
        <v>15</v>
      </c>
      <c r="B10550" s="2">
        <v>2</v>
      </c>
    </row>
    <row r="10551" ht="14.15" customHeight="true">
      <c r="A10551" t="s" s="6">
        <v>106</v>
      </c>
      <c r="B10551" s="2">
        <v>1</v>
      </c>
    </row>
    <row r="10552" ht="14.15" customHeight="true">
      <c r="A10552" t="s" s="7">
        <v>21</v>
      </c>
      <c r="B10552" s="2">
        <v>1</v>
      </c>
    </row>
    <row r="10553" ht="14.15" customHeight="true">
      <c r="A10553" t="s" s="6">
        <v>147</v>
      </c>
      <c r="B10553" s="2">
        <v>1</v>
      </c>
    </row>
    <row r="10554" ht="14.15" customHeight="true">
      <c r="A10554" t="s" s="7">
        <v>94</v>
      </c>
      <c r="B10554" s="2">
        <v>1</v>
      </c>
    </row>
    <row r="10555" ht="14.15" customHeight="true">
      <c r="A10555" t="s" s="3">
        <v>1696</v>
      </c>
      <c r="B10555" s="2">
        <v>1</v>
      </c>
    </row>
    <row r="10556" ht="14.15" customHeight="true">
      <c r="A10556" t="s" s="4">
        <v>55</v>
      </c>
      <c r="B10556" s="2">
        <v>1</v>
      </c>
    </row>
    <row r="10557" ht="14.15" customHeight="true">
      <c r="A10557" t="s" s="5">
        <v>24</v>
      </c>
      <c r="B10557" s="2">
        <v>1</v>
      </c>
    </row>
    <row r="10558" ht="14.15" customHeight="true">
      <c r="A10558" t="s" s="6">
        <v>20</v>
      </c>
      <c r="B10558" s="2">
        <v>1</v>
      </c>
    </row>
    <row r="10559" ht="14.15" customHeight="true">
      <c r="A10559" t="s" s="7">
        <v>26</v>
      </c>
      <c r="B10559" s="2">
        <v>1</v>
      </c>
    </row>
    <row r="10560" ht="14.15" customHeight="true">
      <c r="A10560" t="s" s="3">
        <v>1697</v>
      </c>
      <c r="B10560" s="2">
        <v>1</v>
      </c>
    </row>
    <row r="10561" ht="14.15" customHeight="true">
      <c r="A10561" t="s" s="4">
        <v>11</v>
      </c>
      <c r="B10561" s="2">
        <v>1</v>
      </c>
    </row>
    <row r="10562" ht="14.15" customHeight="true">
      <c r="A10562" t="s" s="5">
        <v>38</v>
      </c>
      <c r="B10562" s="2">
        <v>1</v>
      </c>
    </row>
    <row r="10563" ht="14.15" customHeight="true">
      <c r="A10563" t="s" s="6">
        <v>29</v>
      </c>
      <c r="B10563" s="2">
        <v>1</v>
      </c>
    </row>
    <row r="10564" ht="14.15" customHeight="true">
      <c r="A10564" t="s" s="7">
        <v>10</v>
      </c>
      <c r="B10564" s="2">
        <v>1</v>
      </c>
    </row>
    <row r="10565" ht="14.15" customHeight="true">
      <c r="A10565" t="s" s="3">
        <v>1698</v>
      </c>
      <c r="B10565" s="2">
        <v>1</v>
      </c>
    </row>
    <row r="10566" ht="14.15" customHeight="true">
      <c r="A10566" t="s" s="4">
        <v>18</v>
      </c>
      <c r="B10566" s="2">
        <v>1</v>
      </c>
    </row>
    <row r="10567" ht="14.15" customHeight="true">
      <c r="A10567" t="s" s="5">
        <v>84</v>
      </c>
      <c r="B10567" s="2">
        <v>1</v>
      </c>
    </row>
    <row r="10568" ht="14.15" customHeight="true">
      <c r="A10568" t="s" s="6">
        <v>112</v>
      </c>
      <c r="B10568" s="2">
        <v>1</v>
      </c>
    </row>
    <row r="10569" ht="14.15" customHeight="true">
      <c r="A10569" t="s" s="7">
        <v>51</v>
      </c>
      <c r="B10569" s="2">
        <v>1</v>
      </c>
    </row>
    <row r="10570" ht="14.15" customHeight="true">
      <c r="A10570" t="s" s="3">
        <v>1699</v>
      </c>
      <c r="B10570" s="2">
        <v>1</v>
      </c>
    </row>
    <row r="10571" ht="14.15" customHeight="true">
      <c r="A10571" t="s" s="4">
        <v>11</v>
      </c>
      <c r="B10571" s="2">
        <v>1</v>
      </c>
    </row>
    <row r="10572" ht="14.15" customHeight="true">
      <c r="A10572" t="s" s="5">
        <v>24</v>
      </c>
      <c r="B10572" s="2">
        <v>1</v>
      </c>
    </row>
    <row r="10573" ht="14.15" customHeight="true">
      <c r="A10573" t="s" s="6">
        <v>204</v>
      </c>
      <c r="B10573" s="2">
        <v>1</v>
      </c>
    </row>
    <row r="10574" ht="14.15" customHeight="true">
      <c r="A10574" t="s" s="7">
        <v>65</v>
      </c>
      <c r="B10574" s="2">
        <v>1</v>
      </c>
    </row>
    <row r="10575" ht="14.15" customHeight="true">
      <c r="A10575" t="s" s="3">
        <v>1700</v>
      </c>
      <c r="B10575" s="2">
        <v>1</v>
      </c>
    </row>
    <row r="10576" ht="14.15" customHeight="true">
      <c r="A10576" t="s" s="4">
        <v>72</v>
      </c>
      <c r="B10576" s="2">
        <v>1</v>
      </c>
    </row>
    <row r="10577" ht="14.15" customHeight="true">
      <c r="A10577" t="s" s="5">
        <v>28</v>
      </c>
      <c r="B10577" s="2">
        <v>1</v>
      </c>
    </row>
    <row r="10578" ht="14.15" customHeight="true">
      <c r="A10578" t="s" s="6">
        <v>96</v>
      </c>
      <c r="B10578" s="2">
        <v>1</v>
      </c>
    </row>
    <row r="10579" ht="14.15" customHeight="true">
      <c r="A10579" t="s" s="7">
        <v>222</v>
      </c>
      <c r="B10579" s="2">
        <v>1</v>
      </c>
    </row>
    <row r="10580" ht="14.15" customHeight="true">
      <c r="A10580" t="s" s="3">
        <v>1701</v>
      </c>
      <c r="B10580" s="2">
        <v>1</v>
      </c>
    </row>
    <row r="10581" ht="14.15" customHeight="true">
      <c r="A10581" t="s" s="4">
        <v>3</v>
      </c>
      <c r="B10581" s="2">
        <v>1</v>
      </c>
    </row>
    <row r="10582" ht="14.15" customHeight="true">
      <c r="A10582" t="s" s="5">
        <v>77</v>
      </c>
      <c r="B10582" s="2">
        <v>1</v>
      </c>
    </row>
    <row r="10583" ht="14.15" customHeight="true">
      <c r="A10583" t="s" s="6">
        <v>233</v>
      </c>
      <c r="B10583" s="2">
        <v>1</v>
      </c>
    </row>
    <row r="10584" ht="14.15" customHeight="true">
      <c r="A10584" t="s" s="7">
        <v>46</v>
      </c>
      <c r="B10584" s="2">
        <v>1</v>
      </c>
    </row>
    <row r="10585" ht="14.15" customHeight="true">
      <c r="A10585" t="s" s="3">
        <v>1702</v>
      </c>
      <c r="B10585" s="2">
        <v>2</v>
      </c>
    </row>
    <row r="10586" ht="14.15" customHeight="true">
      <c r="A10586" t="s" s="4">
        <v>18</v>
      </c>
      <c r="B10586" s="2">
        <v>2</v>
      </c>
    </row>
    <row r="10587" ht="14.15" customHeight="true">
      <c r="A10587" t="s" s="5">
        <v>24</v>
      </c>
      <c r="B10587" s="2">
        <v>2</v>
      </c>
    </row>
    <row r="10588" ht="14.15" customHeight="true">
      <c r="A10588" t="s" s="6">
        <v>25</v>
      </c>
      <c r="B10588" s="2">
        <v>1</v>
      </c>
    </row>
    <row r="10589" ht="14.15" customHeight="true">
      <c r="A10589" t="s" s="7">
        <v>46</v>
      </c>
      <c r="B10589" s="2">
        <v>1</v>
      </c>
    </row>
    <row r="10590" ht="14.15" customHeight="true">
      <c r="A10590" t="s" s="6">
        <v>147</v>
      </c>
      <c r="B10590" s="2">
        <v>1</v>
      </c>
    </row>
    <row r="10591" ht="14.15" customHeight="true">
      <c r="A10591" t="s" s="7">
        <v>46</v>
      </c>
      <c r="B10591" s="2">
        <v>1</v>
      </c>
    </row>
    <row r="10592" ht="14.15" customHeight="true">
      <c r="A10592" t="s" s="3">
        <v>1703</v>
      </c>
      <c r="B10592" s="2">
        <v>1</v>
      </c>
    </row>
    <row r="10593" ht="14.15" customHeight="true">
      <c r="A10593" t="s" s="4">
        <v>23</v>
      </c>
      <c r="B10593" s="2">
        <v>1</v>
      </c>
    </row>
    <row r="10594" ht="14.15" customHeight="true">
      <c r="A10594" t="s" s="5">
        <v>38</v>
      </c>
      <c r="B10594" s="2">
        <v>1</v>
      </c>
    </row>
    <row r="10595" ht="14.15" customHeight="true">
      <c r="A10595" t="s" s="6">
        <v>85</v>
      </c>
      <c r="B10595" s="2">
        <v>1</v>
      </c>
    </row>
    <row r="10596" ht="14.15" customHeight="true">
      <c r="A10596" t="s" s="7">
        <v>123</v>
      </c>
      <c r="B10596" s="2">
        <v>1</v>
      </c>
    </row>
    <row r="10597" ht="14.15" customHeight="true">
      <c r="A10597" t="s" s="3">
        <v>1704</v>
      </c>
      <c r="B10597" s="2">
        <v>1</v>
      </c>
    </row>
    <row r="10598" ht="14.15" customHeight="true">
      <c r="A10598" t="s" s="4">
        <v>72</v>
      </c>
      <c r="B10598" s="2">
        <v>1</v>
      </c>
    </row>
    <row r="10599" ht="14.15" customHeight="true">
      <c r="A10599" t="s" s="5">
        <v>24</v>
      </c>
      <c r="B10599" s="2">
        <v>1</v>
      </c>
    </row>
    <row r="10600" ht="14.15" customHeight="true">
      <c r="A10600" t="s" s="6">
        <v>167</v>
      </c>
      <c r="B10600" s="2">
        <v>1</v>
      </c>
    </row>
    <row r="10601" ht="14.15" customHeight="true">
      <c r="A10601" t="s" s="7">
        <v>129</v>
      </c>
      <c r="B10601" s="2">
        <v>1</v>
      </c>
    </row>
    <row r="10602" ht="14.15" customHeight="true">
      <c r="A10602" t="s" s="3">
        <v>1705</v>
      </c>
      <c r="B10602" s="2">
        <v>2</v>
      </c>
    </row>
    <row r="10603" ht="14.15" customHeight="true">
      <c r="A10603" t="s" s="4">
        <v>87</v>
      </c>
      <c r="B10603" s="2">
        <v>1</v>
      </c>
    </row>
    <row r="10604" ht="14.15" customHeight="true">
      <c r="A10604" t="s" s="5">
        <v>38</v>
      </c>
      <c r="B10604" s="2">
        <v>1</v>
      </c>
    </row>
    <row r="10605" ht="14.15" customHeight="true">
      <c r="A10605" t="s" s="6">
        <v>117</v>
      </c>
      <c r="B10605" s="2">
        <v>1</v>
      </c>
    </row>
    <row r="10606" ht="14.15" customHeight="true">
      <c r="A10606" t="s" s="7">
        <v>94</v>
      </c>
      <c r="B10606" s="2">
        <v>1</v>
      </c>
    </row>
    <row r="10607" ht="14.15" customHeight="true">
      <c r="A10607" t="s" s="4">
        <v>41</v>
      </c>
      <c r="B10607" s="2">
        <v>1</v>
      </c>
    </row>
    <row r="10608" ht="14.15" customHeight="true">
      <c r="A10608" t="s" s="5">
        <v>93</v>
      </c>
      <c r="B10608" s="2">
        <v>1</v>
      </c>
    </row>
    <row r="10609" ht="14.15" customHeight="true">
      <c r="A10609" t="s" s="6">
        <v>204</v>
      </c>
      <c r="B10609" s="2">
        <v>1</v>
      </c>
    </row>
    <row r="10610" ht="14.15" customHeight="true">
      <c r="A10610" t="s" s="7">
        <v>121</v>
      </c>
      <c r="B10610" s="2">
        <v>1</v>
      </c>
    </row>
    <row r="10611" ht="14.15" customHeight="true">
      <c r="A10611" t="s" s="3">
        <v>1706</v>
      </c>
      <c r="B10611" s="2">
        <v>1</v>
      </c>
    </row>
    <row r="10612" ht="14.15" customHeight="true">
      <c r="A10612" t="s" s="4">
        <v>23</v>
      </c>
      <c r="B10612" s="2">
        <v>1</v>
      </c>
    </row>
    <row r="10613" ht="14.15" customHeight="true">
      <c r="A10613" t="s" s="5">
        <v>28</v>
      </c>
      <c r="B10613" s="2">
        <v>1</v>
      </c>
    </row>
    <row r="10614" ht="14.15" customHeight="true">
      <c r="A10614" t="s" s="6">
        <v>115</v>
      </c>
      <c r="B10614" s="2">
        <v>1</v>
      </c>
    </row>
    <row r="10615" ht="14.15" customHeight="true">
      <c r="A10615" t="s" s="7">
        <v>26</v>
      </c>
      <c r="B10615" s="2">
        <v>1</v>
      </c>
    </row>
    <row r="10616" ht="14.15" customHeight="true">
      <c r="A10616" t="s" s="3">
        <v>1707</v>
      </c>
      <c r="B10616" s="2">
        <v>2</v>
      </c>
    </row>
    <row r="10617" ht="14.15" customHeight="true">
      <c r="A10617" t="s" s="4">
        <v>3</v>
      </c>
      <c r="B10617" s="2">
        <v>1</v>
      </c>
    </row>
    <row r="10618" ht="14.15" customHeight="true">
      <c r="A10618" t="s" s="5">
        <v>4</v>
      </c>
      <c r="B10618" s="2">
        <v>1</v>
      </c>
    </row>
    <row r="10619" ht="14.15" customHeight="true">
      <c r="A10619" t="s" s="6">
        <v>106</v>
      </c>
      <c r="B10619" s="2">
        <v>1</v>
      </c>
    </row>
    <row r="10620" ht="14.15" customHeight="true">
      <c r="A10620" t="s" s="7">
        <v>89</v>
      </c>
      <c r="B10620" s="2">
        <v>1</v>
      </c>
    </row>
    <row r="10621" ht="14.15" customHeight="true">
      <c r="A10621" t="s" s="4">
        <v>62</v>
      </c>
      <c r="B10621" s="2">
        <v>1</v>
      </c>
    </row>
    <row r="10622" ht="14.15" customHeight="true">
      <c r="A10622" t="s" s="5">
        <v>38</v>
      </c>
      <c r="B10622" s="2">
        <v>1</v>
      </c>
    </row>
    <row r="10623" ht="14.15" customHeight="true">
      <c r="A10623" t="s" s="6">
        <v>85</v>
      </c>
      <c r="B10623" s="2">
        <v>1</v>
      </c>
    </row>
    <row r="10624" ht="14.15" customHeight="true">
      <c r="A10624" t="s" s="7">
        <v>21</v>
      </c>
      <c r="B10624" s="2">
        <v>1</v>
      </c>
    </row>
    <row r="10625" ht="14.15" customHeight="true">
      <c r="A10625" t="s" s="3">
        <v>1708</v>
      </c>
      <c r="B10625" s="2">
        <v>1</v>
      </c>
    </row>
    <row r="10626" ht="14.15" customHeight="true">
      <c r="A10626" t="s" s="4">
        <v>34</v>
      </c>
      <c r="B10626" s="2">
        <v>1</v>
      </c>
    </row>
    <row r="10627" ht="14.15" customHeight="true">
      <c r="A10627" t="s" s="5">
        <v>15</v>
      </c>
      <c r="B10627" s="2">
        <v>1</v>
      </c>
    </row>
    <row r="10628" ht="14.15" customHeight="true">
      <c r="A10628" t="s" s="6">
        <v>82</v>
      </c>
      <c r="B10628" s="2">
        <v>1</v>
      </c>
    </row>
    <row r="10629" ht="14.15" customHeight="true">
      <c r="A10629" t="s" s="7">
        <v>110</v>
      </c>
      <c r="B10629" s="2">
        <v>1</v>
      </c>
    </row>
    <row r="10630" ht="14.15" customHeight="true">
      <c r="A10630" t="s" s="3">
        <v>1709</v>
      </c>
      <c r="B10630" s="2">
        <v>2</v>
      </c>
    </row>
    <row r="10631" ht="14.15" customHeight="true">
      <c r="A10631" t="s" s="4">
        <v>72</v>
      </c>
      <c r="B10631" s="2">
        <v>2</v>
      </c>
    </row>
    <row r="10632" ht="14.15" customHeight="true">
      <c r="A10632" t="s" s="5">
        <v>93</v>
      </c>
      <c r="B10632" s="2">
        <v>2</v>
      </c>
    </row>
    <row r="10633" ht="14.15" customHeight="true">
      <c r="A10633" t="s" s="6">
        <v>204</v>
      </c>
      <c r="B10633" s="2">
        <v>1</v>
      </c>
    </row>
    <row r="10634" ht="14.15" customHeight="true">
      <c r="A10634" t="s" s="7">
        <v>26</v>
      </c>
      <c r="B10634" s="2">
        <v>1</v>
      </c>
    </row>
    <row r="10635" ht="14.15" customHeight="true">
      <c r="A10635" t="s" s="6">
        <v>32</v>
      </c>
      <c r="B10635" s="2">
        <v>1</v>
      </c>
    </row>
    <row r="10636" ht="14.15" customHeight="true">
      <c r="A10636" t="s" s="7">
        <v>46</v>
      </c>
      <c r="B10636" s="2">
        <v>1</v>
      </c>
    </row>
    <row r="10637" ht="14.15" customHeight="true">
      <c r="A10637" t="s" s="3">
        <v>1710</v>
      </c>
      <c r="B10637" s="2">
        <v>1</v>
      </c>
    </row>
    <row r="10638" ht="14.15" customHeight="true">
      <c r="A10638" t="s" s="4">
        <v>23</v>
      </c>
      <c r="B10638" s="2">
        <v>1</v>
      </c>
    </row>
    <row r="10639" ht="14.15" customHeight="true">
      <c r="A10639" t="s" s="5">
        <v>38</v>
      </c>
      <c r="B10639" s="2">
        <v>1</v>
      </c>
    </row>
    <row r="10640" ht="14.15" customHeight="true">
      <c r="A10640" t="s" s="6">
        <v>120</v>
      </c>
      <c r="B10640" s="2">
        <v>1</v>
      </c>
    </row>
    <row r="10641" ht="14.15" customHeight="true">
      <c r="A10641" t="s" s="7">
        <v>350</v>
      </c>
      <c r="B10641" s="2">
        <v>1</v>
      </c>
    </row>
    <row r="10642" ht="14.15" customHeight="true">
      <c r="A10642" t="s" s="3">
        <v>1711</v>
      </c>
      <c r="B10642" s="2">
        <v>1</v>
      </c>
    </row>
    <row r="10643" ht="14.15" customHeight="true">
      <c r="A10643" t="s" s="4">
        <v>62</v>
      </c>
      <c r="B10643" s="2">
        <v>1</v>
      </c>
    </row>
    <row r="10644" ht="14.15" customHeight="true">
      <c r="A10644" t="s" s="5">
        <v>15</v>
      </c>
      <c r="B10644" s="2">
        <v>1</v>
      </c>
    </row>
    <row r="10645" ht="14.15" customHeight="true">
      <c r="A10645" t="s" s="6">
        <v>82</v>
      </c>
      <c r="B10645" s="2">
        <v>1</v>
      </c>
    </row>
    <row r="10646" ht="14.15" customHeight="true">
      <c r="A10646" t="s" s="7">
        <v>129</v>
      </c>
      <c r="B10646" s="2">
        <v>1</v>
      </c>
    </row>
    <row r="10647" ht="14.15" customHeight="true">
      <c r="A10647" t="s" s="3">
        <v>1712</v>
      </c>
      <c r="B10647" s="2">
        <v>1</v>
      </c>
    </row>
    <row r="10648" ht="14.15" customHeight="true">
      <c r="A10648" t="s" s="4">
        <v>72</v>
      </c>
      <c r="B10648" s="2">
        <v>1</v>
      </c>
    </row>
    <row r="10649" ht="14.15" customHeight="true">
      <c r="A10649" t="s" s="5">
        <v>93</v>
      </c>
      <c r="B10649" s="2">
        <v>1</v>
      </c>
    </row>
    <row r="10650" ht="14.15" customHeight="true">
      <c r="A10650" t="s" s="6">
        <v>120</v>
      </c>
      <c r="B10650" s="2">
        <v>1</v>
      </c>
    </row>
    <row r="10651" ht="14.15" customHeight="true">
      <c r="A10651" t="s" s="7">
        <v>121</v>
      </c>
      <c r="B10651" s="2">
        <v>1</v>
      </c>
    </row>
    <row r="10652" ht="14.15" customHeight="true">
      <c r="A10652" t="s" s="3">
        <v>1713</v>
      </c>
      <c r="B10652" s="2">
        <v>3</v>
      </c>
    </row>
    <row r="10653" ht="14.15" customHeight="true">
      <c r="A10653" t="s" s="4">
        <v>72</v>
      </c>
      <c r="B10653" s="2">
        <v>1</v>
      </c>
    </row>
    <row r="10654" ht="14.15" customHeight="true">
      <c r="A10654" t="s" s="5">
        <v>93</v>
      </c>
      <c r="B10654" s="2">
        <v>1</v>
      </c>
    </row>
    <row r="10655" ht="14.15" customHeight="true">
      <c r="A10655" t="s" s="6">
        <v>91</v>
      </c>
      <c r="B10655" s="2">
        <v>1</v>
      </c>
    </row>
    <row r="10656" ht="14.15" customHeight="true">
      <c r="A10656" t="s" s="7">
        <v>94</v>
      </c>
      <c r="B10656" s="2">
        <v>1</v>
      </c>
    </row>
    <row r="10657" ht="14.15" customHeight="true">
      <c r="A10657" t="s" s="4">
        <v>87</v>
      </c>
      <c r="B10657" s="2">
        <v>1</v>
      </c>
    </row>
    <row r="10658" ht="14.15" customHeight="true">
      <c r="A10658" t="s" s="5">
        <v>77</v>
      </c>
      <c r="B10658" s="2">
        <v>1</v>
      </c>
    </row>
    <row r="10659" ht="14.15" customHeight="true">
      <c r="A10659" t="s" s="6">
        <v>328</v>
      </c>
      <c r="B10659" s="2">
        <v>1</v>
      </c>
    </row>
    <row r="10660" ht="14.15" customHeight="true">
      <c r="A10660" t="s" s="7">
        <v>30</v>
      </c>
      <c r="B10660" s="2">
        <v>1</v>
      </c>
    </row>
    <row r="10661" ht="14.15" customHeight="true">
      <c r="A10661" t="s" s="4">
        <v>11</v>
      </c>
      <c r="B10661" s="2">
        <v>1</v>
      </c>
    </row>
    <row r="10662" ht="14.15" customHeight="true">
      <c r="A10662" t="s" s="5">
        <v>38</v>
      </c>
      <c r="B10662" s="2">
        <v>1</v>
      </c>
    </row>
    <row r="10663" ht="14.15" customHeight="true">
      <c r="A10663" t="s" s="6">
        <v>82</v>
      </c>
      <c r="B10663" s="2">
        <v>1</v>
      </c>
    </row>
    <row r="10664" ht="14.15" customHeight="true">
      <c r="A10664" t="s" s="7">
        <v>21</v>
      </c>
      <c r="B10664" s="2">
        <v>1</v>
      </c>
    </row>
    <row r="10665" ht="14.15" customHeight="true">
      <c r="A10665" t="s" s="3">
        <v>1714</v>
      </c>
      <c r="B10665" s="2">
        <v>2</v>
      </c>
    </row>
    <row r="10666" ht="14.15" customHeight="true">
      <c r="A10666" t="s" s="4">
        <v>18</v>
      </c>
      <c r="B10666" s="2">
        <v>2</v>
      </c>
    </row>
    <row r="10667" ht="14.15" customHeight="true">
      <c r="A10667" t="s" s="5">
        <v>19</v>
      </c>
      <c r="B10667" s="2">
        <v>2</v>
      </c>
    </row>
    <row r="10668" ht="14.15" customHeight="true">
      <c r="A10668" t="s" s="6">
        <v>188</v>
      </c>
      <c r="B10668" s="2">
        <v>1</v>
      </c>
    </row>
    <row r="10669" ht="14.15" customHeight="true">
      <c r="A10669" t="s" s="7">
        <v>26</v>
      </c>
      <c r="B10669" s="2">
        <v>1</v>
      </c>
    </row>
    <row r="10670" ht="14.15" customHeight="true">
      <c r="A10670" t="s" s="6">
        <v>137</v>
      </c>
      <c r="B10670" s="2">
        <v>1</v>
      </c>
    </row>
    <row r="10671" ht="14.15" customHeight="true">
      <c r="A10671" t="s" s="7">
        <v>26</v>
      </c>
      <c r="B10671" s="2">
        <v>1</v>
      </c>
    </row>
    <row r="10672" ht="14.15" customHeight="true">
      <c r="A10672" t="s" s="3">
        <v>1715</v>
      </c>
      <c r="B10672" s="2">
        <v>1</v>
      </c>
    </row>
    <row r="10673" ht="14.15" customHeight="true">
      <c r="A10673" t="s" s="4">
        <v>18</v>
      </c>
      <c r="B10673" s="2">
        <v>1</v>
      </c>
    </row>
    <row r="10674" ht="14.15" customHeight="true">
      <c r="A10674" t="s" s="5">
        <v>77</v>
      </c>
      <c r="B10674" s="2">
        <v>1</v>
      </c>
    </row>
    <row r="10675" ht="14.15" customHeight="true">
      <c r="A10675" t="s" s="6">
        <v>115</v>
      </c>
      <c r="B10675" s="2">
        <v>1</v>
      </c>
    </row>
    <row r="10676" ht="14.15" customHeight="true">
      <c r="A10676" t="s" s="7">
        <v>123</v>
      </c>
      <c r="B10676" s="2">
        <v>1</v>
      </c>
    </row>
    <row r="10677" ht="14.15" customHeight="true">
      <c r="A10677" t="s" s="3">
        <v>1716</v>
      </c>
      <c r="B10677" s="2">
        <v>4</v>
      </c>
    </row>
    <row r="10678" ht="14.15" customHeight="true">
      <c r="A10678" t="s" s="4">
        <v>3</v>
      </c>
      <c r="B10678" s="2">
        <v>3</v>
      </c>
    </row>
    <row r="10679" ht="14.15" customHeight="true">
      <c r="A10679" t="s" s="5">
        <v>8</v>
      </c>
      <c r="B10679" s="2">
        <v>1</v>
      </c>
    </row>
    <row r="10680" ht="14.15" customHeight="true">
      <c r="A10680" t="s" s="6">
        <v>101</v>
      </c>
      <c r="B10680" s="2">
        <v>1</v>
      </c>
    </row>
    <row r="10681" ht="14.15" customHeight="true">
      <c r="A10681" t="s" s="7">
        <v>89</v>
      </c>
      <c r="B10681" s="2">
        <v>1</v>
      </c>
    </row>
    <row r="10682" ht="14.15" customHeight="true">
      <c r="A10682" t="s" s="5">
        <v>12</v>
      </c>
      <c r="B10682" s="2">
        <v>1</v>
      </c>
    </row>
    <row r="10683" ht="14.15" customHeight="true">
      <c r="A10683" t="s" s="6">
        <v>25</v>
      </c>
      <c r="B10683" s="2">
        <v>1</v>
      </c>
    </row>
    <row r="10684" ht="14.15" customHeight="true">
      <c r="A10684" t="s" s="7">
        <v>26</v>
      </c>
      <c r="B10684" s="2">
        <v>1</v>
      </c>
    </row>
    <row r="10685" ht="14.15" customHeight="true">
      <c r="A10685" t="s" s="5">
        <v>15</v>
      </c>
      <c r="B10685" s="2">
        <v>1</v>
      </c>
    </row>
    <row r="10686" ht="14.15" customHeight="true">
      <c r="A10686" t="s" s="6">
        <v>155</v>
      </c>
      <c r="B10686" s="2">
        <v>1</v>
      </c>
    </row>
    <row r="10687" ht="14.15" customHeight="true">
      <c r="A10687" t="s" s="7">
        <v>118</v>
      </c>
      <c r="B10687" s="2">
        <v>1</v>
      </c>
    </row>
    <row r="10688" ht="14.15" customHeight="true">
      <c r="A10688" t="s" s="4">
        <v>62</v>
      </c>
      <c r="B10688" s="2">
        <v>1</v>
      </c>
    </row>
    <row r="10689" ht="14.15" customHeight="true">
      <c r="A10689" t="s" s="5">
        <v>24</v>
      </c>
      <c r="B10689" s="2">
        <v>1</v>
      </c>
    </row>
    <row r="10690" ht="14.15" customHeight="true">
      <c r="A10690" t="s" s="6">
        <v>56</v>
      </c>
      <c r="B10690" s="2">
        <v>1</v>
      </c>
    </row>
    <row r="10691" ht="14.15" customHeight="true">
      <c r="A10691" t="s" s="7">
        <v>46</v>
      </c>
      <c r="B10691" s="2">
        <v>1</v>
      </c>
    </row>
    <row r="10692" ht="14.15" customHeight="true">
      <c r="A10692" t="s" s="3">
        <v>1717</v>
      </c>
      <c r="B10692" s="2">
        <v>1</v>
      </c>
    </row>
    <row r="10693" ht="14.15" customHeight="true">
      <c r="A10693" t="s" s="4">
        <v>62</v>
      </c>
      <c r="B10693" s="2">
        <v>1</v>
      </c>
    </row>
    <row r="10694" ht="14.15" customHeight="true">
      <c r="A10694" t="s" s="5">
        <v>77</v>
      </c>
      <c r="B10694" s="2">
        <v>1</v>
      </c>
    </row>
    <row r="10695" ht="14.15" customHeight="true">
      <c r="A10695" t="s" s="6">
        <v>137</v>
      </c>
      <c r="B10695" s="2">
        <v>1</v>
      </c>
    </row>
    <row r="10696" ht="14.15" customHeight="true">
      <c r="A10696" t="s" s="7">
        <v>14</v>
      </c>
      <c r="B10696" s="2">
        <v>1</v>
      </c>
    </row>
    <row r="10697" ht="14.15" customHeight="true">
      <c r="A10697" t="s" s="3">
        <v>1718</v>
      </c>
      <c r="B10697" s="2">
        <v>1</v>
      </c>
    </row>
    <row r="10698" ht="14.15" customHeight="true">
      <c r="A10698" t="s" s="4">
        <v>62</v>
      </c>
      <c r="B10698" s="2">
        <v>1</v>
      </c>
    </row>
    <row r="10699" ht="14.15" customHeight="true">
      <c r="A10699" t="s" s="5">
        <v>63</v>
      </c>
      <c r="B10699" s="2">
        <v>1</v>
      </c>
    </row>
    <row r="10700" ht="14.15" customHeight="true">
      <c r="A10700" t="s" s="6">
        <v>185</v>
      </c>
      <c r="B10700" s="2">
        <v>1</v>
      </c>
    </row>
    <row r="10701" ht="14.15" customHeight="true">
      <c r="A10701" t="s" s="7">
        <v>65</v>
      </c>
      <c r="B10701" s="2">
        <v>1</v>
      </c>
    </row>
    <row r="10702" ht="14.15" customHeight="true">
      <c r="A10702" t="s" s="3">
        <v>1719</v>
      </c>
      <c r="B10702" s="2">
        <v>1</v>
      </c>
    </row>
    <row r="10703" ht="14.15" customHeight="true">
      <c r="A10703" t="s" s="4">
        <v>62</v>
      </c>
      <c r="B10703" s="2">
        <v>1</v>
      </c>
    </row>
    <row r="10704" ht="14.15" customHeight="true">
      <c r="A10704" t="s" s="5">
        <v>77</v>
      </c>
      <c r="B10704" s="2">
        <v>1</v>
      </c>
    </row>
    <row r="10705" ht="14.15" customHeight="true">
      <c r="A10705" t="s" s="6">
        <v>105</v>
      </c>
      <c r="B10705" s="2">
        <v>1</v>
      </c>
    </row>
    <row r="10706" ht="14.15" customHeight="true">
      <c r="A10706" t="s" s="7">
        <v>171</v>
      </c>
      <c r="B10706" s="2">
        <v>1</v>
      </c>
    </row>
    <row r="10707" ht="14.15" customHeight="true">
      <c r="A10707" t="s" s="3">
        <v>1720</v>
      </c>
      <c r="B10707" s="2">
        <v>1</v>
      </c>
    </row>
    <row r="10708" ht="14.15" customHeight="true">
      <c r="A10708" t="s" s="4">
        <v>18</v>
      </c>
      <c r="B10708" s="2">
        <v>1</v>
      </c>
    </row>
    <row r="10709" ht="14.15" customHeight="true">
      <c r="A10709" t="s" s="5">
        <v>24</v>
      </c>
      <c r="B10709" s="2">
        <v>1</v>
      </c>
    </row>
    <row r="10710" ht="14.15" customHeight="true">
      <c r="A10710" t="s" s="6">
        <v>120</v>
      </c>
      <c r="B10710" s="2">
        <v>1</v>
      </c>
    </row>
    <row r="10711" ht="14.15" customHeight="true">
      <c r="A10711" t="s" s="7">
        <v>21</v>
      </c>
      <c r="B10711" s="2">
        <v>1</v>
      </c>
    </row>
    <row r="10712" ht="14.15" customHeight="true">
      <c r="A10712" t="s" s="3">
        <v>1721</v>
      </c>
      <c r="B10712" s="2">
        <v>1</v>
      </c>
    </row>
    <row r="10713" ht="14.15" customHeight="true">
      <c r="A10713" t="s" s="4">
        <v>62</v>
      </c>
      <c r="B10713" s="2">
        <v>1</v>
      </c>
    </row>
    <row r="10714" ht="14.15" customHeight="true">
      <c r="A10714" t="s" s="5">
        <v>12</v>
      </c>
      <c r="B10714" s="2">
        <v>1</v>
      </c>
    </row>
    <row r="10715" ht="14.15" customHeight="true">
      <c r="A10715" t="s" s="6">
        <v>85</v>
      </c>
      <c r="B10715" s="2">
        <v>1</v>
      </c>
    </row>
    <row r="10716" ht="14.15" customHeight="true">
      <c r="A10716" t="s" s="7">
        <v>92</v>
      </c>
      <c r="B10716" s="2">
        <v>1</v>
      </c>
    </row>
    <row r="10717" ht="14.15" customHeight="true">
      <c r="A10717" t="s" s="3">
        <v>1722</v>
      </c>
      <c r="B10717" s="2">
        <v>1</v>
      </c>
    </row>
    <row r="10718" ht="14.15" customHeight="true">
      <c r="A10718" t="s" s="4">
        <v>3</v>
      </c>
      <c r="B10718" s="2">
        <v>1</v>
      </c>
    </row>
    <row r="10719" ht="14.15" customHeight="true">
      <c r="A10719" t="s" s="5">
        <v>38</v>
      </c>
      <c r="B10719" s="2">
        <v>1</v>
      </c>
    </row>
    <row r="10720" ht="14.15" customHeight="true">
      <c r="A10720" t="s" s="6">
        <v>131</v>
      </c>
      <c r="B10720" s="2">
        <v>1</v>
      </c>
    </row>
    <row r="10721" ht="14.15" customHeight="true">
      <c r="A10721" t="s" s="7">
        <v>10</v>
      </c>
      <c r="B10721" s="2">
        <v>1</v>
      </c>
    </row>
    <row r="10722" ht="14.15" customHeight="true">
      <c r="A10722" t="s" s="3">
        <v>1723</v>
      </c>
      <c r="B10722" s="2">
        <v>1</v>
      </c>
    </row>
    <row r="10723" ht="14.15" customHeight="true">
      <c r="A10723" t="s" s="4">
        <v>87</v>
      </c>
      <c r="B10723" s="2">
        <v>1</v>
      </c>
    </row>
    <row r="10724" ht="14.15" customHeight="true">
      <c r="A10724" t="s" s="5">
        <v>93</v>
      </c>
      <c r="B10724" s="2">
        <v>1</v>
      </c>
    </row>
    <row r="10725" ht="14.15" customHeight="true">
      <c r="A10725" t="s" s="6">
        <v>113</v>
      </c>
      <c r="B10725" s="2">
        <v>1</v>
      </c>
    </row>
    <row r="10726" ht="14.15" customHeight="true">
      <c r="A10726" t="s" s="7">
        <v>123</v>
      </c>
      <c r="B10726" s="2">
        <v>1</v>
      </c>
    </row>
    <row r="10727" ht="14.15" customHeight="true">
      <c r="A10727" t="s" s="3">
        <v>1724</v>
      </c>
      <c r="B10727" s="2">
        <v>2</v>
      </c>
    </row>
    <row r="10728" ht="14.15" customHeight="true">
      <c r="A10728" t="s" s="4">
        <v>3</v>
      </c>
      <c r="B10728" s="2">
        <v>1</v>
      </c>
    </row>
    <row r="10729" ht="14.15" customHeight="true">
      <c r="A10729" t="s" s="5">
        <v>15</v>
      </c>
      <c r="B10729" s="2">
        <v>1</v>
      </c>
    </row>
    <row r="10730" ht="14.15" customHeight="true">
      <c r="A10730" t="s" s="6">
        <v>211</v>
      </c>
      <c r="B10730" s="2">
        <v>1</v>
      </c>
    </row>
    <row r="10731" ht="14.15" customHeight="true">
      <c r="A10731" t="s" s="7">
        <v>43</v>
      </c>
      <c r="B10731" s="2">
        <v>1</v>
      </c>
    </row>
    <row r="10732" ht="14.15" customHeight="true">
      <c r="A10732" t="s" s="4">
        <v>55</v>
      </c>
      <c r="B10732" s="2">
        <v>1</v>
      </c>
    </row>
    <row r="10733" ht="14.15" customHeight="true">
      <c r="A10733" t="s" s="5">
        <v>77</v>
      </c>
      <c r="B10733" s="2">
        <v>1</v>
      </c>
    </row>
    <row r="10734" ht="14.15" customHeight="true">
      <c r="A10734" t="s" s="6">
        <v>188</v>
      </c>
      <c r="B10734" s="2">
        <v>1</v>
      </c>
    </row>
    <row r="10735" ht="14.15" customHeight="true">
      <c r="A10735" t="s" s="7">
        <v>36</v>
      </c>
      <c r="B10735" s="2">
        <v>1</v>
      </c>
    </row>
    <row r="10736" ht="14.15" customHeight="true">
      <c r="A10736" t="s" s="3">
        <v>1725</v>
      </c>
      <c r="B10736" s="2">
        <v>1</v>
      </c>
    </row>
    <row r="10737" ht="14.15" customHeight="true">
      <c r="A10737" t="s" s="4">
        <v>23</v>
      </c>
      <c r="B10737" s="2">
        <v>1</v>
      </c>
    </row>
    <row r="10738" ht="14.15" customHeight="true">
      <c r="A10738" t="s" s="5">
        <v>24</v>
      </c>
      <c r="B10738" s="2">
        <v>1</v>
      </c>
    </row>
    <row r="10739" ht="14.15" customHeight="true">
      <c r="A10739" t="s" s="6">
        <v>133</v>
      </c>
      <c r="B10739" s="2">
        <v>1</v>
      </c>
    </row>
    <row r="10740" ht="14.15" customHeight="true">
      <c r="A10740" t="s" s="7">
        <v>347</v>
      </c>
      <c r="B10740" s="2">
        <v>1</v>
      </c>
    </row>
    <row r="10741" ht="14.15" customHeight="true">
      <c r="A10741" t="s" s="3">
        <v>1726</v>
      </c>
      <c r="B10741" s="2">
        <v>1</v>
      </c>
    </row>
    <row r="10742" ht="14.15" customHeight="true">
      <c r="A10742" t="s" s="4">
        <v>3</v>
      </c>
      <c r="B10742" s="2">
        <v>1</v>
      </c>
    </row>
    <row r="10743" ht="14.15" customHeight="true">
      <c r="A10743" t="s" s="5">
        <v>24</v>
      </c>
      <c r="B10743" s="2">
        <v>1</v>
      </c>
    </row>
    <row r="10744" ht="14.15" customHeight="true">
      <c r="A10744" t="s" s="6">
        <v>254</v>
      </c>
      <c r="B10744" s="2">
        <v>1</v>
      </c>
    </row>
    <row r="10745" ht="14.15" customHeight="true">
      <c r="A10745" t="s" s="7">
        <v>26</v>
      </c>
      <c r="B10745" s="2">
        <v>1</v>
      </c>
    </row>
    <row r="10746" ht="14.15" customHeight="true">
      <c r="A10746" t="s" s="3">
        <v>1727</v>
      </c>
      <c r="B10746" s="2">
        <v>1</v>
      </c>
    </row>
    <row r="10747" ht="14.15" customHeight="true">
      <c r="A10747" t="s" s="4">
        <v>34</v>
      </c>
      <c r="B10747" s="2">
        <v>1</v>
      </c>
    </row>
    <row r="10748" ht="14.15" customHeight="true">
      <c r="A10748" t="s" s="5">
        <v>12</v>
      </c>
      <c r="B10748" s="2">
        <v>1</v>
      </c>
    </row>
    <row r="10749" ht="14.15" customHeight="true">
      <c r="A10749" t="s" s="6">
        <v>112</v>
      </c>
      <c r="B10749" s="2">
        <v>1</v>
      </c>
    </row>
    <row r="10750" ht="14.15" customHeight="true">
      <c r="A10750" t="s" s="7">
        <v>36</v>
      </c>
      <c r="B10750" s="2">
        <v>1</v>
      </c>
    </row>
    <row r="10751" ht="14.15" customHeight="true">
      <c r="A10751" t="s" s="3">
        <v>1728</v>
      </c>
      <c r="B10751" s="2">
        <v>1</v>
      </c>
    </row>
    <row r="10752" ht="14.15" customHeight="true">
      <c r="A10752" t="s" s="4">
        <v>3</v>
      </c>
      <c r="B10752" s="2">
        <v>1</v>
      </c>
    </row>
    <row r="10753" ht="14.15" customHeight="true">
      <c r="A10753" t="s" s="5">
        <v>28</v>
      </c>
      <c r="B10753" s="2">
        <v>1</v>
      </c>
    </row>
    <row r="10754" ht="14.15" customHeight="true">
      <c r="A10754" t="s" s="6">
        <v>149</v>
      </c>
      <c r="B10754" s="2">
        <v>1</v>
      </c>
    </row>
    <row r="10755" ht="14.15" customHeight="true">
      <c r="A10755" t="s" s="7">
        <v>46</v>
      </c>
      <c r="B10755" s="2">
        <v>1</v>
      </c>
    </row>
    <row r="10756" ht="14.15" customHeight="true">
      <c r="A10756" t="s" s="3">
        <v>1729</v>
      </c>
      <c r="B10756" s="2">
        <v>1</v>
      </c>
    </row>
    <row r="10757" ht="14.15" customHeight="true">
      <c r="A10757" t="s" s="4">
        <v>41</v>
      </c>
      <c r="B10757" s="2">
        <v>1</v>
      </c>
    </row>
    <row r="10758" ht="14.15" customHeight="true">
      <c r="A10758" t="s" s="5">
        <v>24</v>
      </c>
      <c r="B10758" s="2">
        <v>1</v>
      </c>
    </row>
    <row r="10759" ht="14.15" customHeight="true">
      <c r="A10759" t="s" s="6">
        <v>5</v>
      </c>
      <c r="B10759" s="2">
        <v>1</v>
      </c>
    </row>
    <row r="10760" ht="14.15" customHeight="true">
      <c r="A10760" t="s" s="7">
        <v>129</v>
      </c>
      <c r="B10760" s="2">
        <v>1</v>
      </c>
    </row>
    <row r="10761" ht="14.15" customHeight="true">
      <c r="A10761" t="s" s="3">
        <v>1730</v>
      </c>
      <c r="B10761" s="2">
        <v>1</v>
      </c>
    </row>
    <row r="10762" ht="14.15" customHeight="true">
      <c r="A10762" t="s" s="4">
        <v>23</v>
      </c>
      <c r="B10762" s="2">
        <v>1</v>
      </c>
    </row>
    <row r="10763" ht="14.15" customHeight="true">
      <c r="A10763" t="s" s="5">
        <v>8</v>
      </c>
      <c r="B10763" s="2">
        <v>1</v>
      </c>
    </row>
    <row r="10764" ht="14.15" customHeight="true">
      <c r="A10764" t="s" s="6">
        <v>58</v>
      </c>
      <c r="B10764" s="2">
        <v>1</v>
      </c>
    </row>
    <row r="10765" ht="14.15" customHeight="true">
      <c r="A10765" t="s" s="7">
        <v>123</v>
      </c>
      <c r="B10765" s="2">
        <v>1</v>
      </c>
    </row>
    <row r="10766" ht="14.15" customHeight="true">
      <c r="A10766" t="s" s="3">
        <v>1731</v>
      </c>
      <c r="B10766" s="2">
        <v>1</v>
      </c>
    </row>
    <row r="10767" ht="14.15" customHeight="true">
      <c r="A10767" t="s" s="4">
        <v>72</v>
      </c>
      <c r="B10767" s="2">
        <v>1</v>
      </c>
    </row>
    <row r="10768" ht="14.15" customHeight="true">
      <c r="A10768" t="s" s="5">
        <v>4</v>
      </c>
      <c r="B10768" s="2">
        <v>1</v>
      </c>
    </row>
    <row r="10769" ht="14.15" customHeight="true">
      <c r="A10769" t="s" s="6">
        <v>328</v>
      </c>
      <c r="B10769" s="2">
        <v>1</v>
      </c>
    </row>
    <row r="10770" ht="14.15" customHeight="true">
      <c r="A10770" t="s" s="7">
        <v>14</v>
      </c>
      <c r="B10770" s="2">
        <v>1</v>
      </c>
    </row>
    <row r="10771" ht="14.15" customHeight="true">
      <c r="A10771" t="s" s="3">
        <v>1732</v>
      </c>
      <c r="B10771" s="2">
        <v>1</v>
      </c>
    </row>
    <row r="10772" ht="14.15" customHeight="true">
      <c r="A10772" t="s" s="4">
        <v>3</v>
      </c>
      <c r="B10772" s="2">
        <v>1</v>
      </c>
    </row>
    <row r="10773" ht="14.15" customHeight="true">
      <c r="A10773" t="s" s="5">
        <v>77</v>
      </c>
      <c r="B10773" s="2">
        <v>1</v>
      </c>
    </row>
    <row r="10774" ht="14.15" customHeight="true">
      <c r="A10774" t="s" s="6">
        <v>175</v>
      </c>
      <c r="B10774" s="2">
        <v>1</v>
      </c>
    </row>
    <row r="10775" ht="14.15" customHeight="true">
      <c r="A10775" t="s" s="7">
        <v>59</v>
      </c>
      <c r="B10775" s="2">
        <v>1</v>
      </c>
    </row>
    <row r="10776" ht="14.15" customHeight="true">
      <c r="A10776" t="s" s="3">
        <v>1733</v>
      </c>
      <c r="B10776" s="2">
        <v>1</v>
      </c>
    </row>
    <row r="10777" ht="14.15" customHeight="true">
      <c r="A10777" t="s" s="4">
        <v>3</v>
      </c>
      <c r="B10777" s="2">
        <v>1</v>
      </c>
    </row>
    <row r="10778" ht="14.15" customHeight="true">
      <c r="A10778" t="s" s="5">
        <v>93</v>
      </c>
      <c r="B10778" s="2">
        <v>1</v>
      </c>
    </row>
    <row r="10779" ht="14.15" customHeight="true">
      <c r="A10779" t="s" s="6">
        <v>113</v>
      </c>
      <c r="B10779" s="2">
        <v>1</v>
      </c>
    </row>
    <row r="10780" ht="14.15" customHeight="true">
      <c r="A10780" t="s" s="7">
        <v>150</v>
      </c>
      <c r="B10780" s="2">
        <v>1</v>
      </c>
    </row>
    <row r="10781" ht="14.15" customHeight="true">
      <c r="A10781" t="s" s="3">
        <v>1734</v>
      </c>
      <c r="B10781" s="2">
        <v>1</v>
      </c>
    </row>
    <row r="10782" ht="14.15" customHeight="true">
      <c r="A10782" t="s" s="4">
        <v>237</v>
      </c>
      <c r="B10782" s="2">
        <v>1</v>
      </c>
    </row>
    <row r="10783" ht="14.15" customHeight="true">
      <c r="A10783" t="s" s="5">
        <v>4</v>
      </c>
      <c r="B10783" s="2">
        <v>1</v>
      </c>
    </row>
    <row r="10784" ht="14.15" customHeight="true">
      <c r="A10784" t="s" s="6">
        <v>155</v>
      </c>
      <c r="B10784" s="2">
        <v>1</v>
      </c>
    </row>
    <row r="10785" ht="14.15" customHeight="true">
      <c r="A10785" t="s" s="7">
        <v>110</v>
      </c>
      <c r="B10785" s="2">
        <v>1</v>
      </c>
    </row>
    <row r="10786" ht="14.15" customHeight="true">
      <c r="A10786" t="s" s="3">
        <v>1735</v>
      </c>
      <c r="B10786" s="2">
        <v>1</v>
      </c>
    </row>
    <row r="10787" ht="14.15" customHeight="true">
      <c r="A10787" t="s" s="4">
        <v>72</v>
      </c>
      <c r="B10787" s="2">
        <v>1</v>
      </c>
    </row>
    <row r="10788" ht="14.15" customHeight="true">
      <c r="A10788" t="s" s="5">
        <v>93</v>
      </c>
      <c r="B10788" s="2">
        <v>1</v>
      </c>
    </row>
    <row r="10789" ht="14.15" customHeight="true">
      <c r="A10789" t="s" s="6">
        <v>117</v>
      </c>
      <c r="B10789" s="2">
        <v>1</v>
      </c>
    </row>
    <row r="10790" ht="14.15" customHeight="true">
      <c r="A10790" t="s" s="7">
        <v>59</v>
      </c>
      <c r="B10790" s="2">
        <v>1</v>
      </c>
    </row>
    <row r="10791" ht="14.15" customHeight="true">
      <c r="A10791" t="s" s="3">
        <v>1736</v>
      </c>
      <c r="B10791" s="2">
        <v>1</v>
      </c>
    </row>
    <row r="10792" ht="14.15" customHeight="true">
      <c r="A10792" t="s" s="4">
        <v>18</v>
      </c>
      <c r="B10792" s="2">
        <v>1</v>
      </c>
    </row>
    <row r="10793" ht="14.15" customHeight="true">
      <c r="A10793" t="s" s="5">
        <v>19</v>
      </c>
      <c r="B10793" s="2">
        <v>1</v>
      </c>
    </row>
    <row r="10794" ht="14.15" customHeight="true">
      <c r="A10794" t="s" s="6">
        <v>175</v>
      </c>
      <c r="B10794" s="2">
        <v>1</v>
      </c>
    </row>
    <row r="10795" ht="14.15" customHeight="true">
      <c r="A10795" t="s" s="7">
        <v>51</v>
      </c>
      <c r="B10795" s="2">
        <v>1</v>
      </c>
    </row>
    <row r="10796" ht="14.15" customHeight="true">
      <c r="A10796" t="s" s="3">
        <v>1737</v>
      </c>
      <c r="B10796" s="2">
        <v>5</v>
      </c>
    </row>
    <row r="10797" ht="14.15" customHeight="true">
      <c r="A10797" t="s" s="4">
        <v>72</v>
      </c>
      <c r="B10797" s="2">
        <v>1</v>
      </c>
    </row>
    <row r="10798" ht="14.15" customHeight="true">
      <c r="A10798" t="s" s="5">
        <v>15</v>
      </c>
      <c r="B10798" s="2">
        <v>1</v>
      </c>
    </row>
    <row r="10799" ht="14.15" customHeight="true">
      <c r="A10799" t="s" s="6">
        <v>49</v>
      </c>
      <c r="B10799" s="2">
        <v>1</v>
      </c>
    </row>
    <row r="10800" ht="14.15" customHeight="true">
      <c r="A10800" t="s" s="7">
        <v>26</v>
      </c>
      <c r="B10800" s="2">
        <v>1</v>
      </c>
    </row>
    <row r="10801" ht="14.15" customHeight="true">
      <c r="A10801" t="s" s="4">
        <v>3</v>
      </c>
      <c r="B10801" s="2">
        <v>1</v>
      </c>
    </row>
    <row r="10802" ht="14.15" customHeight="true">
      <c r="A10802" t="s" s="5">
        <v>93</v>
      </c>
      <c r="B10802" s="2">
        <v>1</v>
      </c>
    </row>
    <row r="10803" ht="14.15" customHeight="true">
      <c r="A10803" t="s" s="6">
        <v>167</v>
      </c>
      <c r="B10803" s="2">
        <v>1</v>
      </c>
    </row>
    <row r="10804" ht="14.15" customHeight="true">
      <c r="A10804" t="s" s="7">
        <v>6</v>
      </c>
      <c r="B10804" s="2">
        <v>1</v>
      </c>
    </row>
    <row r="10805" ht="14.15" customHeight="true">
      <c r="A10805" t="s" s="4">
        <v>41</v>
      </c>
      <c r="B10805" s="2">
        <v>2</v>
      </c>
    </row>
    <row r="10806" ht="14.15" customHeight="true">
      <c r="A10806" t="s" s="5">
        <v>19</v>
      </c>
      <c r="B10806" s="2">
        <v>2</v>
      </c>
    </row>
    <row r="10807" ht="14.15" customHeight="true">
      <c r="A10807" t="s" s="6">
        <v>109</v>
      </c>
      <c r="B10807" s="2">
        <v>1</v>
      </c>
    </row>
    <row r="10808" ht="14.15" customHeight="true">
      <c r="A10808" t="s" s="7">
        <v>94</v>
      </c>
      <c r="B10808" s="2">
        <v>1</v>
      </c>
    </row>
    <row r="10809" ht="14.15" customHeight="true">
      <c r="A10809" t="s" s="6">
        <v>147</v>
      </c>
      <c r="B10809" s="2">
        <v>1</v>
      </c>
    </row>
    <row r="10810" ht="14.15" customHeight="true">
      <c r="A10810" t="s" s="7">
        <v>14</v>
      </c>
      <c r="B10810" s="2">
        <v>1</v>
      </c>
    </row>
    <row r="10811" ht="14.15" customHeight="true">
      <c r="A10811" t="s" s="4">
        <v>55</v>
      </c>
      <c r="B10811" s="2">
        <v>1</v>
      </c>
    </row>
    <row r="10812" ht="14.15" customHeight="true">
      <c r="A10812" t="s" s="5">
        <v>4</v>
      </c>
      <c r="B10812" s="2">
        <v>1</v>
      </c>
    </row>
    <row r="10813" ht="14.15" customHeight="true">
      <c r="A10813" t="s" s="6">
        <v>204</v>
      </c>
      <c r="B10813" s="2">
        <v>1</v>
      </c>
    </row>
    <row r="10814" ht="14.15" customHeight="true">
      <c r="A10814" t="s" s="7">
        <v>21</v>
      </c>
      <c r="B10814" s="2">
        <v>1</v>
      </c>
    </row>
    <row r="10815" ht="14.15" customHeight="true">
      <c r="A10815" t="s" s="3">
        <v>1738</v>
      </c>
      <c r="B10815" s="2">
        <v>1</v>
      </c>
    </row>
    <row r="10816" ht="14.15" customHeight="true">
      <c r="A10816" t="s" s="4">
        <v>11</v>
      </c>
      <c r="B10816" s="2">
        <v>1</v>
      </c>
    </row>
    <row r="10817" ht="14.15" customHeight="true">
      <c r="A10817" t="s" s="5">
        <v>8</v>
      </c>
      <c r="B10817" s="2">
        <v>1</v>
      </c>
    </row>
    <row r="10818" ht="14.15" customHeight="true">
      <c r="A10818" t="s" s="6">
        <v>78</v>
      </c>
      <c r="B10818" s="2">
        <v>1</v>
      </c>
    </row>
    <row r="10819" ht="14.15" customHeight="true">
      <c r="A10819" t="s" s="7">
        <v>89</v>
      </c>
      <c r="B10819" s="2">
        <v>1</v>
      </c>
    </row>
    <row r="10820" ht="14.15" customHeight="true">
      <c r="A10820" t="s" s="3">
        <v>1739</v>
      </c>
      <c r="B10820" s="2">
        <v>1</v>
      </c>
    </row>
    <row r="10821" ht="14.15" customHeight="true">
      <c r="A10821" t="s" s="4">
        <v>41</v>
      </c>
      <c r="B10821" s="2">
        <v>1</v>
      </c>
    </row>
    <row r="10822" ht="14.15" customHeight="true">
      <c r="A10822" t="s" s="5">
        <v>12</v>
      </c>
      <c r="B10822" s="2">
        <v>1</v>
      </c>
    </row>
    <row r="10823" ht="14.15" customHeight="true">
      <c r="A10823" t="s" s="6">
        <v>115</v>
      </c>
      <c r="B10823" s="2">
        <v>1</v>
      </c>
    </row>
    <row r="10824" ht="14.15" customHeight="true">
      <c r="A10824" t="s" s="7">
        <v>123</v>
      </c>
      <c r="B10824" s="2">
        <v>1</v>
      </c>
    </row>
    <row r="10825" ht="14.15" customHeight="true">
      <c r="A10825" t="s" s="3">
        <v>1740</v>
      </c>
      <c r="B10825" s="2">
        <v>1</v>
      </c>
    </row>
    <row r="10826" ht="14.15" customHeight="true">
      <c r="A10826" t="s" s="4">
        <v>23</v>
      </c>
      <c r="B10826" s="2">
        <v>1</v>
      </c>
    </row>
    <row r="10827" ht="14.15" customHeight="true">
      <c r="A10827" t="s" s="5">
        <v>93</v>
      </c>
      <c r="B10827" s="2">
        <v>1</v>
      </c>
    </row>
    <row r="10828" ht="14.15" customHeight="true">
      <c r="A10828" t="s" s="6">
        <v>115</v>
      </c>
      <c r="B10828" s="2">
        <v>1</v>
      </c>
    </row>
    <row r="10829" ht="14.15" customHeight="true">
      <c r="A10829" t="s" s="7">
        <v>26</v>
      </c>
      <c r="B10829" s="2">
        <v>1</v>
      </c>
    </row>
    <row r="10830" ht="14.15" customHeight="true">
      <c r="A10830" t="s" s="3">
        <v>1741</v>
      </c>
      <c r="B10830" s="2">
        <v>1</v>
      </c>
    </row>
    <row r="10831" ht="14.15" customHeight="true">
      <c r="A10831" t="s" s="4">
        <v>87</v>
      </c>
      <c r="B10831" s="2">
        <v>1</v>
      </c>
    </row>
    <row r="10832" ht="14.15" customHeight="true">
      <c r="A10832" t="s" s="5">
        <v>19</v>
      </c>
      <c r="B10832" s="2">
        <v>1</v>
      </c>
    </row>
    <row r="10833" ht="14.15" customHeight="true">
      <c r="A10833" t="s" s="6">
        <v>50</v>
      </c>
      <c r="B10833" s="2">
        <v>1</v>
      </c>
    </row>
    <row r="10834" ht="14.15" customHeight="true">
      <c r="A10834" t="s" s="7">
        <v>89</v>
      </c>
      <c r="B10834" s="2">
        <v>1</v>
      </c>
    </row>
    <row r="10835" ht="14.15" customHeight="true">
      <c r="A10835" t="s" s="3">
        <v>1742</v>
      </c>
      <c r="B10835" s="2">
        <v>1</v>
      </c>
    </row>
    <row r="10836" ht="14.15" customHeight="true">
      <c r="A10836" t="s" s="4">
        <v>87</v>
      </c>
      <c r="B10836" s="2">
        <v>1</v>
      </c>
    </row>
    <row r="10837" ht="14.15" customHeight="true">
      <c r="A10837" t="s" s="5">
        <v>84</v>
      </c>
      <c r="B10837" s="2">
        <v>1</v>
      </c>
    </row>
    <row r="10838" ht="14.15" customHeight="true">
      <c r="A10838" t="s" s="6">
        <v>58</v>
      </c>
      <c r="B10838" s="2">
        <v>1</v>
      </c>
    </row>
    <row r="10839" ht="14.15" customHeight="true">
      <c r="A10839" t="s" s="7">
        <v>784</v>
      </c>
      <c r="B10839" s="2">
        <v>1</v>
      </c>
    </row>
    <row r="10840" ht="14.15" customHeight="true">
      <c r="A10840" t="s" s="3">
        <v>1743</v>
      </c>
      <c r="B10840" s="2">
        <v>1</v>
      </c>
    </row>
    <row r="10841" ht="14.15" customHeight="true">
      <c r="A10841" t="s" s="4">
        <v>11</v>
      </c>
      <c r="B10841" s="2">
        <v>1</v>
      </c>
    </row>
    <row r="10842" ht="14.15" customHeight="true">
      <c r="A10842" t="s" s="5">
        <v>4</v>
      </c>
      <c r="B10842" s="2">
        <v>1</v>
      </c>
    </row>
    <row r="10843" ht="14.15" customHeight="true">
      <c r="A10843" t="s" s="6">
        <v>29</v>
      </c>
      <c r="B10843" s="2">
        <v>1</v>
      </c>
    </row>
    <row r="10844" ht="14.15" customHeight="true">
      <c r="A10844" t="s" s="7">
        <v>89</v>
      </c>
      <c r="B10844" s="2">
        <v>1</v>
      </c>
    </row>
    <row r="10845" ht="14.15" customHeight="true">
      <c r="A10845" t="s" s="3">
        <v>1744</v>
      </c>
      <c r="B10845" s="2">
        <v>1</v>
      </c>
    </row>
    <row r="10846" ht="14.15" customHeight="true">
      <c r="A10846" t="s" s="4">
        <v>11</v>
      </c>
      <c r="B10846" s="2">
        <v>1</v>
      </c>
    </row>
    <row r="10847" ht="14.15" customHeight="true">
      <c r="A10847" t="s" s="5">
        <v>8</v>
      </c>
      <c r="B10847" s="2">
        <v>1</v>
      </c>
    </row>
    <row r="10848" ht="14.15" customHeight="true">
      <c r="A10848" t="s" s="6">
        <v>32</v>
      </c>
      <c r="B10848" s="2">
        <v>1</v>
      </c>
    </row>
    <row r="10849" ht="14.15" customHeight="true">
      <c r="A10849" t="s" s="7">
        <v>14</v>
      </c>
      <c r="B10849" s="2">
        <v>1</v>
      </c>
    </row>
    <row r="10850" ht="14.15" customHeight="true">
      <c r="A10850" t="s" s="3">
        <v>1745</v>
      </c>
      <c r="B10850" s="2">
        <v>1</v>
      </c>
    </row>
    <row r="10851" ht="14.15" customHeight="true">
      <c r="A10851" t="s" s="4">
        <v>11</v>
      </c>
      <c r="B10851" s="2">
        <v>1</v>
      </c>
    </row>
    <row r="10852" ht="14.15" customHeight="true">
      <c r="A10852" t="s" s="5">
        <v>610</v>
      </c>
      <c r="B10852" s="2">
        <v>1</v>
      </c>
    </row>
    <row r="10853" ht="14.15" customHeight="true">
      <c r="A10853" t="s" s="6">
        <v>50</v>
      </c>
      <c r="B10853" s="2">
        <v>1</v>
      </c>
    </row>
    <row r="10854" ht="14.15" customHeight="true">
      <c r="A10854" t="s" s="7">
        <v>110</v>
      </c>
      <c r="B10854" s="2">
        <v>1</v>
      </c>
    </row>
    <row r="10855" ht="14.15" customHeight="true">
      <c r="A10855" t="s" s="3">
        <v>1746</v>
      </c>
      <c r="B10855" s="2">
        <v>1</v>
      </c>
    </row>
    <row r="10856" ht="14.15" customHeight="true">
      <c r="A10856" t="s" s="4">
        <v>23</v>
      </c>
      <c r="B10856" s="2">
        <v>1</v>
      </c>
    </row>
    <row r="10857" ht="14.15" customHeight="true">
      <c r="A10857" t="s" s="5">
        <v>24</v>
      </c>
      <c r="B10857" s="2">
        <v>1</v>
      </c>
    </row>
    <row r="10858" ht="14.15" customHeight="true">
      <c r="A10858" t="s" s="6">
        <v>120</v>
      </c>
      <c r="B10858" s="2">
        <v>1</v>
      </c>
    </row>
    <row r="10859" ht="14.15" customHeight="true">
      <c r="A10859" t="s" s="7">
        <v>30</v>
      </c>
      <c r="B10859" s="2">
        <v>1</v>
      </c>
    </row>
    <row r="10860" ht="14.15" customHeight="true">
      <c r="A10860" t="s" s="3">
        <v>1747</v>
      </c>
      <c r="B10860" s="2">
        <v>1</v>
      </c>
    </row>
    <row r="10861" ht="14.15" customHeight="true">
      <c r="A10861" t="s" s="4">
        <v>55</v>
      </c>
      <c r="B10861" s="2">
        <v>1</v>
      </c>
    </row>
    <row r="10862" ht="14.15" customHeight="true">
      <c r="A10862" t="s" s="5">
        <v>24</v>
      </c>
      <c r="B10862" s="2">
        <v>1</v>
      </c>
    </row>
    <row r="10863" ht="14.15" customHeight="true">
      <c r="A10863" t="s" s="6">
        <v>32</v>
      </c>
      <c r="B10863" s="2">
        <v>1</v>
      </c>
    </row>
    <row r="10864" ht="14.15" customHeight="true">
      <c r="A10864" t="s" s="7">
        <v>6</v>
      </c>
      <c r="B10864" s="2">
        <v>1</v>
      </c>
    </row>
    <row r="10865" ht="14.15" customHeight="true">
      <c r="A10865" t="s" s="3">
        <v>1748</v>
      </c>
      <c r="B10865" s="2">
        <v>1</v>
      </c>
    </row>
    <row r="10866" ht="14.15" customHeight="true">
      <c r="A10866" t="s" s="4">
        <v>62</v>
      </c>
      <c r="B10866" s="2">
        <v>1</v>
      </c>
    </row>
    <row r="10867" ht="14.15" customHeight="true">
      <c r="A10867" t="s" s="5">
        <v>12</v>
      </c>
      <c r="B10867" s="2">
        <v>1</v>
      </c>
    </row>
    <row r="10868" ht="14.15" customHeight="true">
      <c r="A10868" t="s" s="6">
        <v>112</v>
      </c>
      <c r="B10868" s="2">
        <v>1</v>
      </c>
    </row>
    <row r="10869" ht="14.15" customHeight="true">
      <c r="A10869" t="s" s="7">
        <v>118</v>
      </c>
      <c r="B10869" s="2">
        <v>1</v>
      </c>
    </row>
    <row r="10870" ht="14.15" customHeight="true">
      <c r="A10870" t="s" s="3">
        <v>1749</v>
      </c>
      <c r="B10870" s="2">
        <v>1</v>
      </c>
    </row>
    <row r="10871" ht="14.15" customHeight="true">
      <c r="A10871" t="s" s="4">
        <v>87</v>
      </c>
      <c r="B10871" s="2">
        <v>1</v>
      </c>
    </row>
    <row r="10872" ht="14.15" customHeight="true">
      <c r="A10872" t="s" s="5">
        <v>77</v>
      </c>
      <c r="B10872" s="2">
        <v>1</v>
      </c>
    </row>
    <row r="10873" ht="14.15" customHeight="true">
      <c r="A10873" t="s" s="6">
        <v>107</v>
      </c>
      <c r="B10873" s="2">
        <v>1</v>
      </c>
    </row>
    <row r="10874" ht="14.15" customHeight="true">
      <c r="A10874" t="s" s="7">
        <v>26</v>
      </c>
      <c r="B10874" s="2">
        <v>1</v>
      </c>
    </row>
    <row r="10875" ht="14.15" customHeight="true">
      <c r="A10875" t="s" s="3">
        <v>1750</v>
      </c>
      <c r="B10875" s="2">
        <v>4</v>
      </c>
    </row>
    <row r="10876" ht="14.15" customHeight="true">
      <c r="A10876" t="s" s="4">
        <v>23</v>
      </c>
      <c r="B10876" s="2">
        <v>4</v>
      </c>
    </row>
    <row r="10877" ht="14.15" customHeight="true">
      <c r="A10877" t="s" s="5">
        <v>93</v>
      </c>
      <c r="B10877" s="2">
        <v>4</v>
      </c>
    </row>
    <row r="10878" ht="14.15" customHeight="true">
      <c r="A10878" t="s" s="6">
        <v>112</v>
      </c>
      <c r="B10878" s="2">
        <v>1</v>
      </c>
    </row>
    <row r="10879" ht="14.15" customHeight="true">
      <c r="A10879" t="s" s="7">
        <v>121</v>
      </c>
      <c r="B10879" s="2">
        <v>1</v>
      </c>
    </row>
    <row r="10880" ht="14.15" customHeight="true">
      <c r="A10880" t="s" s="6">
        <v>78</v>
      </c>
      <c r="B10880" s="2">
        <v>1</v>
      </c>
    </row>
    <row r="10881" ht="14.15" customHeight="true">
      <c r="A10881" t="s" s="7">
        <v>121</v>
      </c>
      <c r="B10881" s="2">
        <v>1</v>
      </c>
    </row>
    <row r="10882" ht="14.15" customHeight="true">
      <c r="A10882" t="s" s="6">
        <v>170</v>
      </c>
      <c r="B10882" s="2">
        <v>1</v>
      </c>
    </row>
    <row r="10883" ht="14.15" customHeight="true">
      <c r="A10883" t="s" s="7">
        <v>121</v>
      </c>
      <c r="B10883" s="2">
        <v>1</v>
      </c>
    </row>
    <row r="10884" ht="14.15" customHeight="true">
      <c r="A10884" t="s" s="6">
        <v>153</v>
      </c>
      <c r="B10884" s="2">
        <v>1</v>
      </c>
    </row>
    <row r="10885" ht="14.15" customHeight="true">
      <c r="A10885" t="s" s="7">
        <v>121</v>
      </c>
      <c r="B10885" s="2">
        <v>1</v>
      </c>
    </row>
    <row r="10886" ht="14.15" customHeight="true">
      <c r="A10886" t="s" s="3">
        <v>1751</v>
      </c>
      <c r="B10886" s="2">
        <v>1</v>
      </c>
    </row>
    <row r="10887" ht="14.15" customHeight="true">
      <c r="A10887" t="s" s="4">
        <v>3</v>
      </c>
      <c r="B10887" s="2">
        <v>1</v>
      </c>
    </row>
    <row r="10888" ht="14.15" customHeight="true">
      <c r="A10888" t="s" s="5">
        <v>38</v>
      </c>
      <c r="B10888" s="2">
        <v>1</v>
      </c>
    </row>
    <row r="10889" ht="14.15" customHeight="true">
      <c r="A10889" t="s" s="6">
        <v>120</v>
      </c>
      <c r="B10889" s="2">
        <v>1</v>
      </c>
    </row>
    <row r="10890" ht="14.15" customHeight="true">
      <c r="A10890" t="s" s="7">
        <v>89</v>
      </c>
      <c r="B10890" s="2">
        <v>1</v>
      </c>
    </row>
    <row r="10891" ht="14.15" customHeight="true">
      <c r="A10891" t="s" s="3">
        <v>1752</v>
      </c>
      <c r="B10891" s="2">
        <v>1</v>
      </c>
    </row>
    <row r="10892" ht="14.15" customHeight="true">
      <c r="A10892" t="s" s="4">
        <v>23</v>
      </c>
      <c r="B10892" s="2">
        <v>1</v>
      </c>
    </row>
    <row r="10893" ht="14.15" customHeight="true">
      <c r="A10893" t="s" s="5">
        <v>28</v>
      </c>
      <c r="B10893" s="2">
        <v>1</v>
      </c>
    </row>
    <row r="10894" ht="14.15" customHeight="true">
      <c r="A10894" t="s" s="6">
        <v>112</v>
      </c>
      <c r="B10894" s="2">
        <v>1</v>
      </c>
    </row>
    <row r="10895" ht="14.15" customHeight="true">
      <c r="A10895" t="s" s="7">
        <v>21</v>
      </c>
      <c r="B10895" s="2">
        <v>1</v>
      </c>
    </row>
    <row r="10896" ht="14.15" customHeight="true">
      <c r="A10896" t="s" s="3">
        <v>1753</v>
      </c>
      <c r="B10896" s="2">
        <v>1</v>
      </c>
    </row>
    <row r="10897" ht="14.15" customHeight="true">
      <c r="A10897" t="s" s="4">
        <v>62</v>
      </c>
      <c r="B10897" s="2">
        <v>1</v>
      </c>
    </row>
    <row r="10898" ht="14.15" customHeight="true">
      <c r="A10898" t="s" s="5">
        <v>77</v>
      </c>
      <c r="B10898" s="2">
        <v>1</v>
      </c>
    </row>
    <row r="10899" ht="14.15" customHeight="true">
      <c r="A10899" t="s" s="6">
        <v>101</v>
      </c>
      <c r="B10899" s="2">
        <v>1</v>
      </c>
    </row>
    <row r="10900" ht="14.15" customHeight="true">
      <c r="A10900" t="s" s="7">
        <v>26</v>
      </c>
      <c r="B10900" s="2">
        <v>1</v>
      </c>
    </row>
    <row r="10901" ht="14.15" customHeight="true">
      <c r="A10901" t="s" s="3">
        <v>1754</v>
      </c>
      <c r="B10901" s="2">
        <v>2</v>
      </c>
    </row>
    <row r="10902" ht="14.15" customHeight="true">
      <c r="A10902" t="s" s="4">
        <v>23</v>
      </c>
      <c r="B10902" s="2">
        <v>2</v>
      </c>
    </row>
    <row r="10903" ht="14.15" customHeight="true">
      <c r="A10903" t="s" s="5">
        <v>93</v>
      </c>
      <c r="B10903" s="2">
        <v>2</v>
      </c>
    </row>
    <row r="10904" ht="14.15" customHeight="true">
      <c r="A10904" t="s" s="6">
        <v>135</v>
      </c>
      <c r="B10904" s="2">
        <v>1</v>
      </c>
    </row>
    <row r="10905" ht="14.15" customHeight="true">
      <c r="A10905" t="s" s="7">
        <v>94</v>
      </c>
      <c r="B10905" s="2">
        <v>1</v>
      </c>
    </row>
    <row r="10906" ht="14.15" customHeight="true">
      <c r="A10906" t="s" s="6">
        <v>32</v>
      </c>
      <c r="B10906" s="2">
        <v>1</v>
      </c>
    </row>
    <row r="10907" ht="14.15" customHeight="true">
      <c r="A10907" t="s" s="7">
        <v>14</v>
      </c>
      <c r="B10907" s="2">
        <v>1</v>
      </c>
    </row>
    <row r="10908" ht="14.15" customHeight="true">
      <c r="A10908" t="s" s="3">
        <v>1755</v>
      </c>
      <c r="B10908" s="2">
        <v>1</v>
      </c>
    </row>
    <row r="10909" ht="14.15" customHeight="true">
      <c r="A10909" t="s" s="4">
        <v>3</v>
      </c>
      <c r="B10909" s="2">
        <v>1</v>
      </c>
    </row>
    <row r="10910" ht="14.15" customHeight="true">
      <c r="A10910" t="s" s="5">
        <v>84</v>
      </c>
      <c r="B10910" s="2">
        <v>1</v>
      </c>
    </row>
    <row r="10911" ht="14.15" customHeight="true">
      <c r="A10911" t="s" s="6">
        <v>125</v>
      </c>
      <c r="B10911" s="2">
        <v>1</v>
      </c>
    </row>
    <row r="10912" ht="14.15" customHeight="true">
      <c r="A10912" t="s" s="7">
        <v>30</v>
      </c>
      <c r="B10912" s="2">
        <v>1</v>
      </c>
    </row>
    <row r="10913" ht="14.15" customHeight="true">
      <c r="A10913" t="s" s="3">
        <v>1756</v>
      </c>
      <c r="B10913" s="2">
        <v>1</v>
      </c>
    </row>
    <row r="10914" ht="14.15" customHeight="true">
      <c r="A10914" t="s" s="4">
        <v>11</v>
      </c>
      <c r="B10914" s="2">
        <v>1</v>
      </c>
    </row>
    <row r="10915" ht="14.15" customHeight="true">
      <c r="A10915" t="s" s="5">
        <v>12</v>
      </c>
      <c r="B10915" s="2">
        <v>1</v>
      </c>
    </row>
    <row r="10916" ht="14.15" customHeight="true">
      <c r="A10916" t="s" s="6">
        <v>74</v>
      </c>
      <c r="B10916" s="2">
        <v>1</v>
      </c>
    </row>
    <row r="10917" ht="14.15" customHeight="true">
      <c r="A10917" t="s" s="7">
        <v>26</v>
      </c>
      <c r="B10917" s="2">
        <v>1</v>
      </c>
    </row>
    <row r="10918" ht="14.15" customHeight="true">
      <c r="A10918" t="s" s="3">
        <v>1757</v>
      </c>
      <c r="B10918" s="2">
        <v>1</v>
      </c>
    </row>
    <row r="10919" ht="14.15" customHeight="true">
      <c r="A10919" t="s" s="4">
        <v>62</v>
      </c>
      <c r="B10919" s="2">
        <v>1</v>
      </c>
    </row>
    <row r="10920" ht="14.15" customHeight="true">
      <c r="A10920" t="s" s="5">
        <v>15</v>
      </c>
      <c r="B10920" s="2">
        <v>1</v>
      </c>
    </row>
    <row r="10921" ht="14.15" customHeight="true">
      <c r="A10921" t="s" s="6">
        <v>185</v>
      </c>
      <c r="B10921" s="2">
        <v>1</v>
      </c>
    </row>
    <row r="10922" ht="14.15" customHeight="true">
      <c r="A10922" t="s" s="7">
        <v>121</v>
      </c>
      <c r="B10922" s="2">
        <v>1</v>
      </c>
    </row>
    <row r="10923" ht="14.15" customHeight="true">
      <c r="A10923" t="s" s="3">
        <v>1758</v>
      </c>
      <c r="B10923" s="2">
        <v>1</v>
      </c>
    </row>
    <row r="10924" ht="14.15" customHeight="true">
      <c r="A10924" t="s" s="4">
        <v>87</v>
      </c>
      <c r="B10924" s="2">
        <v>1</v>
      </c>
    </row>
    <row r="10925" ht="14.15" customHeight="true">
      <c r="A10925" t="s" s="5">
        <v>28</v>
      </c>
      <c r="B10925" s="2">
        <v>1</v>
      </c>
    </row>
    <row r="10926" ht="14.15" customHeight="true">
      <c r="A10926" t="s" s="6">
        <v>158</v>
      </c>
      <c r="B10926" s="2">
        <v>1</v>
      </c>
    </row>
    <row r="10927" ht="14.15" customHeight="true">
      <c r="A10927" t="s" s="7">
        <v>94</v>
      </c>
      <c r="B10927" s="2">
        <v>1</v>
      </c>
    </row>
    <row r="10928" ht="14.15" customHeight="true">
      <c r="A10928" t="s" s="3">
        <v>1759</v>
      </c>
      <c r="B10928" s="2">
        <v>1</v>
      </c>
    </row>
    <row r="10929" ht="14.15" customHeight="true">
      <c r="A10929" t="s" s="4">
        <v>87</v>
      </c>
      <c r="B10929" s="2">
        <v>1</v>
      </c>
    </row>
    <row r="10930" ht="14.15" customHeight="true">
      <c r="A10930" t="s" s="5">
        <v>93</v>
      </c>
      <c r="B10930" s="2">
        <v>1</v>
      </c>
    </row>
    <row r="10931" ht="14.15" customHeight="true">
      <c r="A10931" t="s" s="6">
        <v>5</v>
      </c>
      <c r="B10931" s="2">
        <v>1</v>
      </c>
    </row>
    <row r="10932" ht="14.15" customHeight="true">
      <c r="A10932" t="s" s="7">
        <v>123</v>
      </c>
      <c r="B10932" s="2">
        <v>1</v>
      </c>
    </row>
    <row r="10933" ht="14.15" customHeight="true">
      <c r="A10933" t="s" s="3">
        <v>1760</v>
      </c>
      <c r="B10933" s="2">
        <v>1</v>
      </c>
    </row>
    <row r="10934" ht="14.15" customHeight="true">
      <c r="A10934" t="s" s="4">
        <v>23</v>
      </c>
      <c r="B10934" s="2">
        <v>1</v>
      </c>
    </row>
    <row r="10935" ht="14.15" customHeight="true">
      <c r="A10935" t="s" s="5">
        <v>174</v>
      </c>
      <c r="B10935" s="2">
        <v>1</v>
      </c>
    </row>
    <row r="10936" ht="14.15" customHeight="true">
      <c r="A10936" t="s" s="6">
        <v>80</v>
      </c>
      <c r="B10936" s="2">
        <v>1</v>
      </c>
    </row>
    <row r="10937" ht="14.15" customHeight="true">
      <c r="A10937" t="s" s="7">
        <v>30</v>
      </c>
      <c r="B10937" s="2">
        <v>1</v>
      </c>
    </row>
    <row r="10938" ht="14.15" customHeight="true">
      <c r="A10938" t="s" s="3">
        <v>1761</v>
      </c>
      <c r="B10938" s="2">
        <v>1</v>
      </c>
    </row>
    <row r="10939" ht="14.15" customHeight="true">
      <c r="A10939" t="s" s="4">
        <v>87</v>
      </c>
      <c r="B10939" s="2">
        <v>1</v>
      </c>
    </row>
    <row r="10940" ht="14.15" customHeight="true">
      <c r="A10940" t="s" s="5">
        <v>38</v>
      </c>
      <c r="B10940" s="2">
        <v>1</v>
      </c>
    </row>
    <row r="10941" ht="14.15" customHeight="true">
      <c r="A10941" t="s" s="6">
        <v>117</v>
      </c>
      <c r="B10941" s="2">
        <v>1</v>
      </c>
    </row>
    <row r="10942" ht="14.15" customHeight="true">
      <c r="A10942" t="s" s="7">
        <v>89</v>
      </c>
      <c r="B10942" s="2">
        <v>1</v>
      </c>
    </row>
    <row r="10943" ht="14.15" customHeight="true">
      <c r="A10943" t="s" s="3">
        <v>1762</v>
      </c>
      <c r="B10943" s="2">
        <v>6</v>
      </c>
    </row>
    <row r="10944" ht="14.15" customHeight="true">
      <c r="A10944" t="s" s="4">
        <v>72</v>
      </c>
      <c r="B10944" s="2">
        <v>2</v>
      </c>
    </row>
    <row r="10945" ht="14.15" customHeight="true">
      <c r="A10945" t="s" s="5">
        <v>12</v>
      </c>
      <c r="B10945" s="2">
        <v>1</v>
      </c>
    </row>
    <row r="10946" ht="14.15" customHeight="true">
      <c r="A10946" t="s" s="6">
        <v>58</v>
      </c>
      <c r="B10946" s="2">
        <v>1</v>
      </c>
    </row>
    <row r="10947" ht="14.15" customHeight="true">
      <c r="A10947" t="s" s="7">
        <v>14</v>
      </c>
      <c r="B10947" s="2">
        <v>1</v>
      </c>
    </row>
    <row r="10948" ht="14.15" customHeight="true">
      <c r="A10948" t="s" s="5">
        <v>84</v>
      </c>
      <c r="B10948" s="2">
        <v>1</v>
      </c>
    </row>
    <row r="10949" ht="14.15" customHeight="true">
      <c r="A10949" t="s" s="6">
        <v>211</v>
      </c>
      <c r="B10949" s="2">
        <v>1</v>
      </c>
    </row>
    <row r="10950" ht="14.15" customHeight="true">
      <c r="A10950" t="s" s="7">
        <v>1301</v>
      </c>
      <c r="B10950" s="2">
        <v>1</v>
      </c>
    </row>
    <row r="10951" ht="14.15" customHeight="true">
      <c r="A10951" t="s" s="4">
        <v>87</v>
      </c>
      <c r="B10951" s="2">
        <v>4</v>
      </c>
    </row>
    <row r="10952" ht="14.15" customHeight="true">
      <c r="A10952" t="s" s="5">
        <v>93</v>
      </c>
      <c r="B10952" s="2">
        <v>1</v>
      </c>
    </row>
    <row r="10953" ht="14.15" customHeight="true">
      <c r="A10953" t="s" s="6">
        <v>85</v>
      </c>
      <c r="B10953" s="2">
        <v>1</v>
      </c>
    </row>
    <row r="10954" ht="14.15" customHeight="true">
      <c r="A10954" t="s" s="7">
        <v>94</v>
      </c>
      <c r="B10954" s="2">
        <v>1</v>
      </c>
    </row>
    <row r="10955" ht="14.15" customHeight="true">
      <c r="A10955" t="s" s="5">
        <v>4</v>
      </c>
      <c r="B10955" s="2">
        <v>2</v>
      </c>
    </row>
    <row r="10956" ht="14.15" customHeight="true">
      <c r="A10956" t="s" s="6">
        <v>131</v>
      </c>
      <c r="B10956" s="2">
        <v>1</v>
      </c>
    </row>
    <row r="10957" ht="14.15" customHeight="true">
      <c r="A10957" t="s" s="7">
        <v>129</v>
      </c>
      <c r="B10957" s="2">
        <v>1</v>
      </c>
    </row>
    <row r="10958" ht="14.15" customHeight="true">
      <c r="A10958" t="s" s="6">
        <v>137</v>
      </c>
      <c r="B10958" s="2">
        <v>1</v>
      </c>
    </row>
    <row r="10959" ht="14.15" customHeight="true">
      <c r="A10959" t="s" s="7">
        <v>89</v>
      </c>
      <c r="B10959" s="2">
        <v>1</v>
      </c>
    </row>
    <row r="10960" ht="14.15" customHeight="true">
      <c r="A10960" t="s" s="5">
        <v>19</v>
      </c>
      <c r="B10960" s="2">
        <v>1</v>
      </c>
    </row>
    <row r="10961" ht="14.15" customHeight="true">
      <c r="A10961" t="s" s="6">
        <v>117</v>
      </c>
      <c r="B10961" s="2">
        <v>1</v>
      </c>
    </row>
    <row r="10962" ht="14.15" customHeight="true">
      <c r="A10962" t="s" s="7">
        <v>26</v>
      </c>
      <c r="B10962" s="2">
        <v>1</v>
      </c>
    </row>
    <row r="10963" ht="14.15" customHeight="true">
      <c r="A10963" t="s" s="3">
        <v>1763</v>
      </c>
      <c r="B10963" s="2">
        <v>1</v>
      </c>
    </row>
    <row r="10964" ht="14.15" customHeight="true">
      <c r="A10964" t="s" s="4">
        <v>72</v>
      </c>
      <c r="B10964" s="2">
        <v>1</v>
      </c>
    </row>
    <row r="10965" ht="14.15" customHeight="true">
      <c r="A10965" t="s" s="5">
        <v>77</v>
      </c>
      <c r="B10965" s="2">
        <v>1</v>
      </c>
    </row>
    <row r="10966" ht="14.15" customHeight="true">
      <c r="A10966" t="s" s="6">
        <v>16</v>
      </c>
      <c r="B10966" s="2">
        <v>1</v>
      </c>
    </row>
    <row r="10967" ht="14.15" customHeight="true">
      <c r="A10967" t="s" s="7">
        <v>46</v>
      </c>
      <c r="B10967" s="2">
        <v>1</v>
      </c>
    </row>
    <row r="10968" ht="14.15" customHeight="true">
      <c r="A10968" t="s" s="3">
        <v>1764</v>
      </c>
      <c r="B10968" s="2">
        <v>1</v>
      </c>
    </row>
    <row r="10969" ht="14.15" customHeight="true">
      <c r="A10969" t="s" s="4">
        <v>62</v>
      </c>
      <c r="B10969" s="2">
        <v>1</v>
      </c>
    </row>
    <row r="10970" ht="14.15" customHeight="true">
      <c r="A10970" t="s" s="5">
        <v>93</v>
      </c>
      <c r="B10970" s="2">
        <v>1</v>
      </c>
    </row>
    <row r="10971" ht="14.15" customHeight="true">
      <c r="A10971" t="s" s="6">
        <v>158</v>
      </c>
      <c r="B10971" s="2">
        <v>1</v>
      </c>
    </row>
    <row r="10972" ht="14.15" customHeight="true">
      <c r="A10972" t="s" s="7">
        <v>121</v>
      </c>
      <c r="B10972" s="2">
        <v>1</v>
      </c>
    </row>
    <row r="10973" ht="14.15" customHeight="true">
      <c r="A10973" t="s" s="3">
        <v>1765</v>
      </c>
      <c r="B10973" s="2">
        <v>1</v>
      </c>
    </row>
    <row r="10974" ht="14.15" customHeight="true">
      <c r="A10974" t="s" s="4">
        <v>72</v>
      </c>
      <c r="B10974" s="2">
        <v>1</v>
      </c>
    </row>
    <row r="10975" ht="14.15" customHeight="true">
      <c r="A10975" t="s" s="5">
        <v>24</v>
      </c>
      <c r="B10975" s="2">
        <v>1</v>
      </c>
    </row>
    <row r="10976" ht="14.15" customHeight="true">
      <c r="A10976" t="s" s="6">
        <v>126</v>
      </c>
      <c r="B10976" s="2">
        <v>1</v>
      </c>
    </row>
    <row r="10977" ht="14.15" customHeight="true">
      <c r="A10977" t="s" s="7">
        <v>26</v>
      </c>
      <c r="B10977" s="2">
        <v>1</v>
      </c>
    </row>
    <row r="10978" ht="14.15" customHeight="true">
      <c r="A10978" t="s" s="3">
        <v>1766</v>
      </c>
      <c r="B10978" s="2">
        <v>4</v>
      </c>
    </row>
    <row r="10979" ht="14.15" customHeight="true">
      <c r="A10979" t="s" s="4">
        <v>72</v>
      </c>
      <c r="B10979" s="2">
        <v>1</v>
      </c>
    </row>
    <row r="10980" ht="14.15" customHeight="true">
      <c r="A10980" t="s" s="5">
        <v>28</v>
      </c>
      <c r="B10980" s="2">
        <v>1</v>
      </c>
    </row>
    <row r="10981" ht="14.15" customHeight="true">
      <c r="A10981" t="s" s="6">
        <v>20</v>
      </c>
      <c r="B10981" s="2">
        <v>1</v>
      </c>
    </row>
    <row r="10982" ht="14.15" customHeight="true">
      <c r="A10982" t="s" s="7">
        <v>129</v>
      </c>
      <c r="B10982" s="2">
        <v>1</v>
      </c>
    </row>
    <row r="10983" ht="14.15" customHeight="true">
      <c r="A10983" t="s" s="4">
        <v>87</v>
      </c>
      <c r="B10983" s="2">
        <v>1</v>
      </c>
    </row>
    <row r="10984" ht="14.15" customHeight="true">
      <c r="A10984" t="s" s="5">
        <v>28</v>
      </c>
      <c r="B10984" s="2">
        <v>1</v>
      </c>
    </row>
    <row r="10985" ht="14.15" customHeight="true">
      <c r="A10985" t="s" s="6">
        <v>20</v>
      </c>
      <c r="B10985" s="2">
        <v>1</v>
      </c>
    </row>
    <row r="10986" ht="14.15" customHeight="true">
      <c r="A10986" t="s" s="7">
        <v>94</v>
      </c>
      <c r="B10986" s="2">
        <v>1</v>
      </c>
    </row>
    <row r="10987" ht="14.15" customHeight="true">
      <c r="A10987" t="s" s="4">
        <v>3</v>
      </c>
      <c r="B10987" s="2">
        <v>2</v>
      </c>
    </row>
    <row r="10988" ht="14.15" customHeight="true">
      <c r="A10988" t="s" s="5">
        <v>24</v>
      </c>
      <c r="B10988" s="2">
        <v>2</v>
      </c>
    </row>
    <row r="10989" ht="14.15" customHeight="true">
      <c r="A10989" t="s" s="6">
        <v>233</v>
      </c>
      <c r="B10989" s="2">
        <v>1</v>
      </c>
    </row>
    <row r="10990" ht="14.15" customHeight="true">
      <c r="A10990" t="s" s="7">
        <v>46</v>
      </c>
      <c r="B10990" s="2">
        <v>1</v>
      </c>
    </row>
    <row r="10991" ht="14.15" customHeight="true">
      <c r="A10991" t="s" s="6">
        <v>149</v>
      </c>
      <c r="B10991" s="2">
        <v>1</v>
      </c>
    </row>
    <row r="10992" ht="14.15" customHeight="true">
      <c r="A10992" t="s" s="7">
        <v>6</v>
      </c>
      <c r="B10992" s="2">
        <v>1</v>
      </c>
    </row>
    <row r="10993" ht="14.15" customHeight="true">
      <c r="A10993" t="s" s="3">
        <v>1767</v>
      </c>
      <c r="B10993" s="2">
        <v>1</v>
      </c>
    </row>
    <row r="10994" ht="14.15" customHeight="true">
      <c r="A10994" t="s" s="4">
        <v>237</v>
      </c>
      <c r="B10994" s="2">
        <v>1</v>
      </c>
    </row>
    <row r="10995" ht="14.15" customHeight="true">
      <c r="A10995" t="s" s="5">
        <v>1768</v>
      </c>
      <c r="B10995" s="2">
        <v>1</v>
      </c>
    </row>
    <row r="10996" ht="14.15" customHeight="true">
      <c r="A10996" t="s" s="6">
        <v>106</v>
      </c>
      <c r="B10996" s="2">
        <v>1</v>
      </c>
    </row>
    <row r="10997" ht="14.15" customHeight="true">
      <c r="A10997" t="s" s="7">
        <v>65</v>
      </c>
      <c r="B10997" s="2">
        <v>1</v>
      </c>
    </row>
    <row r="10998" ht="14.15" customHeight="true">
      <c r="A10998" t="s" s="3">
        <v>1769</v>
      </c>
      <c r="B10998" s="2">
        <v>1</v>
      </c>
    </row>
    <row r="10999" ht="14.15" customHeight="true">
      <c r="A10999" t="s" s="4">
        <v>18</v>
      </c>
      <c r="B10999" s="2">
        <v>1</v>
      </c>
    </row>
    <row r="11000" ht="14.15" customHeight="true">
      <c r="A11000" t="s" s="5">
        <v>38</v>
      </c>
      <c r="B11000" s="2">
        <v>1</v>
      </c>
    </row>
    <row r="11001" ht="14.15" customHeight="true">
      <c r="A11001" t="s" s="6">
        <v>155</v>
      </c>
      <c r="B11001" s="2">
        <v>1</v>
      </c>
    </row>
    <row r="11002" ht="14.15" customHeight="true">
      <c r="A11002" t="s" s="7">
        <v>89</v>
      </c>
      <c r="B11002" s="2">
        <v>1</v>
      </c>
    </row>
    <row r="11003" ht="14.15" customHeight="true">
      <c r="A11003" t="s" s="3">
        <v>1770</v>
      </c>
      <c r="B11003" s="2">
        <v>1</v>
      </c>
    </row>
    <row r="11004" ht="14.15" customHeight="true">
      <c r="A11004" t="s" s="4">
        <v>3</v>
      </c>
      <c r="B11004" s="2">
        <v>1</v>
      </c>
    </row>
    <row r="11005" ht="14.15" customHeight="true">
      <c r="A11005" t="s" s="5">
        <v>19</v>
      </c>
      <c r="B11005" s="2">
        <v>1</v>
      </c>
    </row>
    <row r="11006" ht="14.15" customHeight="true">
      <c r="A11006" t="s" s="6">
        <v>109</v>
      </c>
      <c r="B11006" s="2">
        <v>1</v>
      </c>
    </row>
    <row r="11007" ht="14.15" customHeight="true">
      <c r="A11007" t="s" s="7">
        <v>123</v>
      </c>
      <c r="B11007" s="2">
        <v>1</v>
      </c>
    </row>
    <row r="11008" ht="14.15" customHeight="true">
      <c r="A11008" t="s" s="3">
        <v>1771</v>
      </c>
      <c r="B11008" s="2">
        <v>1</v>
      </c>
    </row>
    <row r="11009" ht="14.15" customHeight="true">
      <c r="A11009" t="s" s="4">
        <v>55</v>
      </c>
      <c r="B11009" s="2">
        <v>1</v>
      </c>
    </row>
    <row r="11010" ht="14.15" customHeight="true">
      <c r="A11010" t="s" s="5">
        <v>77</v>
      </c>
      <c r="B11010" s="2">
        <v>1</v>
      </c>
    </row>
    <row r="11011" ht="14.15" customHeight="true">
      <c r="A11011" t="s" s="6">
        <v>131</v>
      </c>
      <c r="B11011" s="2">
        <v>1</v>
      </c>
    </row>
    <row r="11012" ht="14.15" customHeight="true">
      <c r="A11012" t="s" s="7">
        <v>92</v>
      </c>
      <c r="B11012" s="2">
        <v>1</v>
      </c>
    </row>
    <row r="11013" ht="14.15" customHeight="true">
      <c r="A11013" t="s" s="3">
        <v>1772</v>
      </c>
      <c r="B11013" s="2">
        <v>1</v>
      </c>
    </row>
    <row r="11014" ht="14.15" customHeight="true">
      <c r="A11014" t="s" s="4">
        <v>230</v>
      </c>
      <c r="B11014" s="2">
        <v>1</v>
      </c>
    </row>
    <row r="11015" ht="14.15" customHeight="true">
      <c r="A11015" t="s" s="5">
        <v>93</v>
      </c>
      <c r="B11015" s="2">
        <v>1</v>
      </c>
    </row>
    <row r="11016" ht="14.15" customHeight="true">
      <c r="A11016" t="s" s="6">
        <v>35</v>
      </c>
      <c r="B11016" s="2">
        <v>1</v>
      </c>
    </row>
    <row r="11017" ht="14.15" customHeight="true">
      <c r="A11017" t="s" s="7">
        <v>65</v>
      </c>
      <c r="B11017" s="2">
        <v>1</v>
      </c>
    </row>
    <row r="11018" ht="14.15" customHeight="true">
      <c r="A11018" t="s" s="3">
        <v>1773</v>
      </c>
      <c r="B11018" s="2">
        <v>1</v>
      </c>
    </row>
    <row r="11019" ht="14.15" customHeight="true">
      <c r="A11019" t="s" s="4">
        <v>55</v>
      </c>
      <c r="B11019" s="2">
        <v>1</v>
      </c>
    </row>
    <row r="11020" ht="14.15" customHeight="true">
      <c r="A11020" t="s" s="5">
        <v>24</v>
      </c>
      <c r="B11020" s="2">
        <v>1</v>
      </c>
    </row>
    <row r="11021" ht="14.15" customHeight="true">
      <c r="A11021" t="s" s="6">
        <v>211</v>
      </c>
      <c r="B11021" s="2">
        <v>1</v>
      </c>
    </row>
    <row r="11022" ht="14.15" customHeight="true">
      <c r="A11022" t="s" s="7">
        <v>121</v>
      </c>
      <c r="B11022" s="2">
        <v>1</v>
      </c>
    </row>
    <row r="11023" ht="14.15" customHeight="true">
      <c r="A11023" t="s" s="3">
        <v>1774</v>
      </c>
      <c r="B11023" s="2">
        <v>1</v>
      </c>
    </row>
    <row r="11024" ht="14.15" customHeight="true">
      <c r="A11024" t="s" s="4">
        <v>62</v>
      </c>
      <c r="B11024" s="2">
        <v>1</v>
      </c>
    </row>
    <row r="11025" ht="14.15" customHeight="true">
      <c r="A11025" t="s" s="5">
        <v>19</v>
      </c>
      <c r="B11025" s="2">
        <v>1</v>
      </c>
    </row>
    <row r="11026" ht="14.15" customHeight="true">
      <c r="A11026" t="s" s="6">
        <v>155</v>
      </c>
      <c r="B11026" s="2">
        <v>1</v>
      </c>
    </row>
    <row r="11027" ht="14.15" customHeight="true">
      <c r="A11027" t="s" s="7">
        <v>26</v>
      </c>
      <c r="B11027" s="2">
        <v>1</v>
      </c>
    </row>
    <row r="11028" ht="14.15" customHeight="true">
      <c r="A11028" t="s" s="3">
        <v>1775</v>
      </c>
      <c r="B11028" s="2">
        <v>2</v>
      </c>
    </row>
    <row r="11029" ht="14.15" customHeight="true">
      <c r="A11029" t="s" s="4">
        <v>160</v>
      </c>
      <c r="B11029" s="2">
        <v>1</v>
      </c>
    </row>
    <row r="11030" ht="14.15" customHeight="true">
      <c r="A11030" t="s" s="5">
        <v>93</v>
      </c>
      <c r="B11030" s="2">
        <v>1</v>
      </c>
    </row>
    <row r="11031" ht="14.15" customHeight="true">
      <c r="A11031" t="s" s="6">
        <v>254</v>
      </c>
      <c r="B11031" s="2">
        <v>1</v>
      </c>
    </row>
    <row r="11032" ht="14.15" customHeight="true">
      <c r="A11032" t="s" s="7">
        <v>110</v>
      </c>
      <c r="B11032" s="2">
        <v>1</v>
      </c>
    </row>
    <row r="11033" ht="14.15" customHeight="true">
      <c r="A11033" t="s" s="4">
        <v>230</v>
      </c>
      <c r="B11033" s="2">
        <v>1</v>
      </c>
    </row>
    <row r="11034" ht="14.15" customHeight="true">
      <c r="A11034" t="s" s="5">
        <v>19</v>
      </c>
      <c r="B11034" s="2">
        <v>1</v>
      </c>
    </row>
    <row r="11035" ht="14.15" customHeight="true">
      <c r="A11035" t="s" s="6">
        <v>66</v>
      </c>
      <c r="B11035" s="2">
        <v>1</v>
      </c>
    </row>
    <row r="11036" ht="14.15" customHeight="true">
      <c r="A11036" t="s" s="7">
        <v>110</v>
      </c>
      <c r="B11036" s="2">
        <v>1</v>
      </c>
    </row>
    <row r="11037" ht="14.15" customHeight="true">
      <c r="A11037" t="s" s="3">
        <v>1776</v>
      </c>
      <c r="B11037" s="2">
        <v>1</v>
      </c>
    </row>
    <row r="11038" ht="14.15" customHeight="true">
      <c r="A11038" t="s" s="4">
        <v>18</v>
      </c>
      <c r="B11038" s="2">
        <v>1</v>
      </c>
    </row>
    <row r="11039" ht="14.15" customHeight="true">
      <c r="A11039" t="s" s="5">
        <v>15</v>
      </c>
      <c r="B11039" s="2">
        <v>1</v>
      </c>
    </row>
    <row r="11040" ht="14.15" customHeight="true">
      <c r="A11040" t="s" s="6">
        <v>155</v>
      </c>
      <c r="B11040" s="2">
        <v>1</v>
      </c>
    </row>
    <row r="11041" ht="14.15" customHeight="true">
      <c r="A11041" t="s" s="7">
        <v>6</v>
      </c>
      <c r="B11041" s="2">
        <v>1</v>
      </c>
    </row>
    <row r="11042" ht="14.15" customHeight="true">
      <c r="A11042" t="s" s="3">
        <v>1777</v>
      </c>
      <c r="B11042" s="2">
        <v>1</v>
      </c>
    </row>
    <row r="11043" ht="14.15" customHeight="true">
      <c r="A11043" t="s" s="4">
        <v>18</v>
      </c>
      <c r="B11043" s="2">
        <v>1</v>
      </c>
    </row>
    <row r="11044" ht="14.15" customHeight="true">
      <c r="A11044" t="s" s="5">
        <v>4</v>
      </c>
      <c r="B11044" s="2">
        <v>1</v>
      </c>
    </row>
    <row r="11045" ht="14.15" customHeight="true">
      <c r="A11045" t="s" s="6">
        <v>107</v>
      </c>
      <c r="B11045" s="2">
        <v>1</v>
      </c>
    </row>
    <row r="11046" ht="14.15" customHeight="true">
      <c r="A11046" t="s" s="7">
        <v>14</v>
      </c>
      <c r="B11046" s="2">
        <v>1</v>
      </c>
    </row>
    <row r="11047" ht="14.15" customHeight="true">
      <c r="A11047" t="s" s="3">
        <v>1778</v>
      </c>
      <c r="B11047" s="2">
        <v>2</v>
      </c>
    </row>
    <row r="11048" ht="14.15" customHeight="true">
      <c r="A11048" t="s" s="4">
        <v>62</v>
      </c>
      <c r="B11048" s="2">
        <v>1</v>
      </c>
    </row>
    <row r="11049" ht="14.15" customHeight="true">
      <c r="A11049" t="s" s="5">
        <v>77</v>
      </c>
      <c r="B11049" s="2">
        <v>1</v>
      </c>
    </row>
    <row r="11050" ht="14.15" customHeight="true">
      <c r="A11050" t="s" s="6">
        <v>167</v>
      </c>
      <c r="B11050" s="2">
        <v>1</v>
      </c>
    </row>
    <row r="11051" ht="14.15" customHeight="true">
      <c r="A11051" t="s" s="7">
        <v>59</v>
      </c>
      <c r="B11051" s="2">
        <v>1</v>
      </c>
    </row>
    <row r="11052" ht="14.15" customHeight="true">
      <c r="A11052" t="s" s="4">
        <v>41</v>
      </c>
      <c r="B11052" s="2">
        <v>1</v>
      </c>
    </row>
    <row r="11053" ht="14.15" customHeight="true">
      <c r="A11053" t="s" s="5">
        <v>4</v>
      </c>
      <c r="B11053" s="2">
        <v>1</v>
      </c>
    </row>
    <row r="11054" ht="14.15" customHeight="true">
      <c r="A11054" t="s" s="6">
        <v>101</v>
      </c>
      <c r="B11054" s="2">
        <v>1</v>
      </c>
    </row>
    <row r="11055" ht="14.15" customHeight="true">
      <c r="A11055" t="s" s="7">
        <v>171</v>
      </c>
      <c r="B11055" s="2">
        <v>1</v>
      </c>
    </row>
    <row r="11056" ht="14.15" customHeight="true">
      <c r="A11056" t="s" s="3">
        <v>1779</v>
      </c>
      <c r="B11056" s="2">
        <v>1</v>
      </c>
    </row>
    <row r="11057" ht="14.15" customHeight="true">
      <c r="A11057" t="s" s="4">
        <v>55</v>
      </c>
      <c r="B11057" s="2">
        <v>1</v>
      </c>
    </row>
    <row r="11058" ht="14.15" customHeight="true">
      <c r="A11058" t="s" s="5">
        <v>24</v>
      </c>
      <c r="B11058" s="2">
        <v>1</v>
      </c>
    </row>
    <row r="11059" ht="14.15" customHeight="true">
      <c r="A11059" t="s" s="6">
        <v>141</v>
      </c>
      <c r="B11059" s="2">
        <v>1</v>
      </c>
    </row>
    <row r="11060" ht="14.15" customHeight="true">
      <c r="A11060" t="s" s="7">
        <v>59</v>
      </c>
      <c r="B11060" s="2">
        <v>1</v>
      </c>
    </row>
    <row r="11061" ht="14.15" customHeight="true">
      <c r="A11061" t="s" s="3">
        <v>1780</v>
      </c>
      <c r="B11061" s="2">
        <v>1</v>
      </c>
    </row>
    <row r="11062" ht="14.15" customHeight="true">
      <c r="A11062" t="s" s="4">
        <v>55</v>
      </c>
      <c r="B11062" s="2">
        <v>1</v>
      </c>
    </row>
    <row r="11063" ht="14.15" customHeight="true">
      <c r="A11063" t="s" s="5">
        <v>19</v>
      </c>
      <c r="B11063" s="2">
        <v>1</v>
      </c>
    </row>
    <row r="11064" ht="14.15" customHeight="true">
      <c r="A11064" t="s" s="6">
        <v>147</v>
      </c>
      <c r="B11064" s="2">
        <v>1</v>
      </c>
    </row>
    <row r="11065" ht="14.15" customHeight="true">
      <c r="A11065" t="s" s="7">
        <v>30</v>
      </c>
      <c r="B11065" s="2">
        <v>1</v>
      </c>
    </row>
    <row r="11066" ht="14.15" customHeight="true">
      <c r="A11066" t="s" s="3">
        <v>1781</v>
      </c>
      <c r="B11066" s="2">
        <v>1</v>
      </c>
    </row>
    <row r="11067" ht="14.15" customHeight="true">
      <c r="A11067" t="s" s="4">
        <v>11</v>
      </c>
      <c r="B11067" s="2">
        <v>1</v>
      </c>
    </row>
    <row r="11068" ht="14.15" customHeight="true">
      <c r="A11068" t="s" s="5">
        <v>24</v>
      </c>
      <c r="B11068" s="2">
        <v>1</v>
      </c>
    </row>
    <row r="11069" ht="14.15" customHeight="true">
      <c r="A11069" t="s" s="6">
        <v>147</v>
      </c>
      <c r="B11069" s="2">
        <v>1</v>
      </c>
    </row>
    <row r="11070" ht="14.15" customHeight="true">
      <c r="A11070" t="s" s="7">
        <v>89</v>
      </c>
      <c r="B11070" s="2">
        <v>1</v>
      </c>
    </row>
    <row r="11071" ht="14.15" customHeight="true">
      <c r="A11071" t="s" s="3">
        <v>1782</v>
      </c>
      <c r="B11071" s="2">
        <v>1</v>
      </c>
    </row>
    <row r="11072" ht="14.15" customHeight="true">
      <c r="A11072" t="s" s="4">
        <v>11</v>
      </c>
      <c r="B11072" s="2">
        <v>1</v>
      </c>
    </row>
    <row r="11073" ht="14.15" customHeight="true">
      <c r="A11073" t="s" s="5">
        <v>93</v>
      </c>
      <c r="B11073" s="2">
        <v>1</v>
      </c>
    </row>
    <row r="11074" ht="14.15" customHeight="true">
      <c r="A11074" t="s" s="6">
        <v>78</v>
      </c>
      <c r="B11074" s="2">
        <v>1</v>
      </c>
    </row>
    <row r="11075" ht="14.15" customHeight="true">
      <c r="A11075" t="s" s="7">
        <v>118</v>
      </c>
      <c r="B11075" s="2">
        <v>1</v>
      </c>
    </row>
    <row r="11076" ht="14.15" customHeight="true">
      <c r="A11076" t="s" s="3">
        <v>1783</v>
      </c>
      <c r="B11076" s="2">
        <v>1</v>
      </c>
    </row>
    <row r="11077" ht="14.15" customHeight="true">
      <c r="A11077" t="s" s="4">
        <v>23</v>
      </c>
      <c r="B11077" s="2">
        <v>1</v>
      </c>
    </row>
    <row r="11078" ht="14.15" customHeight="true">
      <c r="A11078" t="s" s="5">
        <v>15</v>
      </c>
      <c r="B11078" s="2">
        <v>1</v>
      </c>
    </row>
    <row r="11079" ht="14.15" customHeight="true">
      <c r="A11079" t="s" s="6">
        <v>88</v>
      </c>
      <c r="B11079" s="2">
        <v>1</v>
      </c>
    </row>
    <row r="11080" ht="14.15" customHeight="true">
      <c r="A11080" t="s" s="7">
        <v>14</v>
      </c>
      <c r="B11080" s="2">
        <v>1</v>
      </c>
    </row>
    <row r="11081" ht="14.15" customHeight="true">
      <c r="A11081" t="s" s="3">
        <v>1784</v>
      </c>
      <c r="B11081" s="2">
        <v>1</v>
      </c>
    </row>
    <row r="11082" ht="14.15" customHeight="true">
      <c r="A11082" t="s" s="4">
        <v>3</v>
      </c>
      <c r="B11082" s="2">
        <v>1</v>
      </c>
    </row>
    <row r="11083" ht="14.15" customHeight="true">
      <c r="A11083" t="s" s="5">
        <v>4</v>
      </c>
      <c r="B11083" s="2">
        <v>1</v>
      </c>
    </row>
    <row r="11084" ht="14.15" customHeight="true">
      <c r="A11084" t="s" s="6">
        <v>106</v>
      </c>
      <c r="B11084" s="2">
        <v>1</v>
      </c>
    </row>
    <row r="11085" ht="14.15" customHeight="true">
      <c r="A11085" t="s" s="7">
        <v>21</v>
      </c>
      <c r="B11085" s="2">
        <v>1</v>
      </c>
    </row>
    <row r="11086" ht="14.15" customHeight="true">
      <c r="A11086" t="s" s="3">
        <v>1785</v>
      </c>
      <c r="B11086" s="2">
        <v>2</v>
      </c>
    </row>
    <row r="11087" ht="14.15" customHeight="true">
      <c r="A11087" t="s" s="4">
        <v>23</v>
      </c>
      <c r="B11087" s="2">
        <v>2</v>
      </c>
    </row>
    <row r="11088" ht="14.15" customHeight="true">
      <c r="A11088" t="s" s="5">
        <v>38</v>
      </c>
      <c r="B11088" s="2">
        <v>1</v>
      </c>
    </row>
    <row r="11089" ht="14.15" customHeight="true">
      <c r="A11089" t="s" s="6">
        <v>254</v>
      </c>
      <c r="B11089" s="2">
        <v>1</v>
      </c>
    </row>
    <row r="11090" ht="14.15" customHeight="true">
      <c r="A11090" t="s" s="7">
        <v>26</v>
      </c>
      <c r="B11090" s="2">
        <v>1</v>
      </c>
    </row>
    <row r="11091" ht="14.15" customHeight="true">
      <c r="A11091" t="s" s="5">
        <v>4</v>
      </c>
      <c r="B11091" s="2">
        <v>1</v>
      </c>
    </row>
    <row r="11092" ht="14.15" customHeight="true">
      <c r="A11092" t="s" s="6">
        <v>141</v>
      </c>
      <c r="B11092" s="2">
        <v>1</v>
      </c>
    </row>
    <row r="11093" ht="14.15" customHeight="true">
      <c r="A11093" t="s" s="7">
        <v>6</v>
      </c>
      <c r="B11093" s="2">
        <v>1</v>
      </c>
    </row>
    <row r="11094" ht="14.15" customHeight="true">
      <c r="A11094" t="s" s="3">
        <v>1786</v>
      </c>
      <c r="B11094" s="2">
        <v>2</v>
      </c>
    </row>
    <row r="11095" ht="14.15" customHeight="true">
      <c r="A11095" t="s" s="4">
        <v>3</v>
      </c>
      <c r="B11095" s="2">
        <v>2</v>
      </c>
    </row>
    <row r="11096" ht="14.15" customHeight="true">
      <c r="A11096" t="s" s="5">
        <v>38</v>
      </c>
      <c r="B11096" s="2">
        <v>1</v>
      </c>
    </row>
    <row r="11097" ht="14.15" customHeight="true">
      <c r="A11097" t="s" s="6">
        <v>56</v>
      </c>
      <c r="B11097" s="2">
        <v>1</v>
      </c>
    </row>
    <row r="11098" ht="14.15" customHeight="true">
      <c r="A11098" t="s" s="7">
        <v>30</v>
      </c>
      <c r="B11098" s="2">
        <v>1</v>
      </c>
    </row>
    <row r="11099" ht="14.15" customHeight="true">
      <c r="A11099" t="s" s="5">
        <v>93</v>
      </c>
      <c r="B11099" s="2">
        <v>1</v>
      </c>
    </row>
    <row r="11100" ht="14.15" customHeight="true">
      <c r="A11100" t="s" s="6">
        <v>106</v>
      </c>
      <c r="B11100" s="2">
        <v>1</v>
      </c>
    </row>
    <row r="11101" ht="14.15" customHeight="true">
      <c r="A11101" t="s" s="7">
        <v>6</v>
      </c>
      <c r="B11101" s="2">
        <v>1</v>
      </c>
    </row>
    <row r="11102" ht="14.15" customHeight="true">
      <c r="A11102" t="s" s="3">
        <v>1787</v>
      </c>
      <c r="B11102" s="2">
        <v>1</v>
      </c>
    </row>
    <row r="11103" ht="14.15" customHeight="true">
      <c r="A11103" t="s" s="4">
        <v>87</v>
      </c>
      <c r="B11103" s="2">
        <v>1</v>
      </c>
    </row>
    <row r="11104" ht="14.15" customHeight="true">
      <c r="A11104" t="s" s="5">
        <v>15</v>
      </c>
      <c r="B11104" s="2">
        <v>1</v>
      </c>
    </row>
    <row r="11105" ht="14.15" customHeight="true">
      <c r="A11105" t="s" s="6">
        <v>101</v>
      </c>
      <c r="B11105" s="2">
        <v>1</v>
      </c>
    </row>
    <row r="11106" ht="14.15" customHeight="true">
      <c r="A11106" t="s" s="7">
        <v>59</v>
      </c>
      <c r="B11106" s="2">
        <v>1</v>
      </c>
    </row>
    <row r="11107" ht="14.15" customHeight="true">
      <c r="A11107" t="s" s="3">
        <v>1788</v>
      </c>
      <c r="B11107" s="2">
        <v>3</v>
      </c>
    </row>
    <row r="11108" ht="14.15" customHeight="true">
      <c r="A11108" t="s" s="4">
        <v>72</v>
      </c>
      <c r="B11108" s="2">
        <v>1</v>
      </c>
    </row>
    <row r="11109" ht="14.15" customHeight="true">
      <c r="A11109" t="s" s="5">
        <v>19</v>
      </c>
      <c r="B11109" s="2">
        <v>1</v>
      </c>
    </row>
    <row r="11110" ht="14.15" customHeight="true">
      <c r="A11110" t="s" s="6">
        <v>85</v>
      </c>
      <c r="B11110" s="2">
        <v>1</v>
      </c>
    </row>
    <row r="11111" ht="14.15" customHeight="true">
      <c r="A11111" t="s" s="7">
        <v>14</v>
      </c>
      <c r="B11111" s="2">
        <v>1</v>
      </c>
    </row>
    <row r="11112" ht="14.15" customHeight="true">
      <c r="A11112" t="s" s="4">
        <v>55</v>
      </c>
      <c r="B11112" s="2">
        <v>1</v>
      </c>
    </row>
    <row r="11113" ht="14.15" customHeight="true">
      <c r="A11113" t="s" s="5">
        <v>93</v>
      </c>
      <c r="B11113" s="2">
        <v>1</v>
      </c>
    </row>
    <row r="11114" ht="14.15" customHeight="true">
      <c r="A11114" t="s" s="6">
        <v>133</v>
      </c>
      <c r="B11114" s="2">
        <v>1</v>
      </c>
    </row>
    <row r="11115" ht="14.15" customHeight="true">
      <c r="A11115" t="s" s="7">
        <v>26</v>
      </c>
      <c r="B11115" s="2">
        <v>1</v>
      </c>
    </row>
    <row r="11116" ht="14.15" customHeight="true">
      <c r="A11116" t="s" s="4">
        <v>23</v>
      </c>
      <c r="B11116" s="2">
        <v>1</v>
      </c>
    </row>
    <row r="11117" ht="14.15" customHeight="true">
      <c r="A11117" t="s" s="5">
        <v>4</v>
      </c>
      <c r="B11117" s="2">
        <v>1</v>
      </c>
    </row>
    <row r="11118" ht="14.15" customHeight="true">
      <c r="A11118" t="s" s="6">
        <v>66</v>
      </c>
      <c r="B11118" s="2">
        <v>1</v>
      </c>
    </row>
    <row r="11119" ht="14.15" customHeight="true">
      <c r="A11119" t="s" s="7">
        <v>6</v>
      </c>
      <c r="B11119" s="2">
        <v>1</v>
      </c>
    </row>
    <row r="11120" ht="14.15" customHeight="true">
      <c r="A11120" t="s" s="3">
        <v>1789</v>
      </c>
      <c r="B11120" s="2">
        <v>1</v>
      </c>
    </row>
    <row r="11121" ht="14.15" customHeight="true">
      <c r="A11121" t="s" s="4">
        <v>23</v>
      </c>
      <c r="B11121" s="2">
        <v>1</v>
      </c>
    </row>
    <row r="11122" ht="14.15" customHeight="true">
      <c r="A11122" t="s" s="5">
        <v>15</v>
      </c>
      <c r="B11122" s="2">
        <v>1</v>
      </c>
    </row>
    <row r="11123" ht="14.15" customHeight="true">
      <c r="A11123" t="s" s="6">
        <v>74</v>
      </c>
      <c r="B11123" s="2">
        <v>1</v>
      </c>
    </row>
    <row r="11124" ht="14.15" customHeight="true">
      <c r="A11124" t="s" s="7">
        <v>852</v>
      </c>
      <c r="B11124" s="2">
        <v>1</v>
      </c>
    </row>
    <row r="11125" ht="14.15" customHeight="true">
      <c r="A11125" t="s" s="3">
        <v>1790</v>
      </c>
      <c r="B11125" s="2">
        <v>1</v>
      </c>
    </row>
    <row r="11126" ht="14.15" customHeight="true">
      <c r="A11126" t="s" s="4">
        <v>11</v>
      </c>
      <c r="B11126" s="2">
        <v>1</v>
      </c>
    </row>
    <row r="11127" ht="14.15" customHeight="true">
      <c r="A11127" t="s" s="5">
        <v>12</v>
      </c>
      <c r="B11127" s="2">
        <v>1</v>
      </c>
    </row>
    <row r="11128" ht="14.15" customHeight="true">
      <c r="A11128" t="s" s="6">
        <v>149</v>
      </c>
      <c r="B11128" s="2">
        <v>1</v>
      </c>
    </row>
    <row r="11129" ht="14.15" customHeight="true">
      <c r="A11129" t="s" s="7">
        <v>14</v>
      </c>
      <c r="B11129" s="2">
        <v>1</v>
      </c>
    </row>
    <row r="11130" ht="14.15" customHeight="true">
      <c r="A11130" t="s" s="3">
        <v>1791</v>
      </c>
      <c r="B11130" s="2">
        <v>1</v>
      </c>
    </row>
    <row r="11131" ht="14.15" customHeight="true">
      <c r="A11131" t="s" s="4">
        <v>55</v>
      </c>
      <c r="B11131" s="2">
        <v>1</v>
      </c>
    </row>
    <row r="11132" ht="14.15" customHeight="true">
      <c r="A11132" t="s" s="5">
        <v>15</v>
      </c>
      <c r="B11132" s="2">
        <v>1</v>
      </c>
    </row>
    <row r="11133" ht="14.15" customHeight="true">
      <c r="A11133" t="s" s="6">
        <v>29</v>
      </c>
      <c r="B11133" s="2">
        <v>1</v>
      </c>
    </row>
    <row r="11134" ht="14.15" customHeight="true">
      <c r="A11134" t="s" s="7">
        <v>59</v>
      </c>
      <c r="B11134" s="2">
        <v>1</v>
      </c>
    </row>
    <row r="11135" ht="14.15" customHeight="true">
      <c r="A11135" t="s" s="3">
        <v>1792</v>
      </c>
      <c r="B11135" s="2">
        <v>1</v>
      </c>
    </row>
    <row r="11136" ht="14.15" customHeight="true">
      <c r="A11136" t="s" s="4">
        <v>3</v>
      </c>
      <c r="B11136" s="2">
        <v>1</v>
      </c>
    </row>
    <row r="11137" ht="14.15" customHeight="true">
      <c r="A11137" t="s" s="5">
        <v>38</v>
      </c>
      <c r="B11137" s="2">
        <v>1</v>
      </c>
    </row>
    <row r="11138" ht="14.15" customHeight="true">
      <c r="A11138" t="s" s="6">
        <v>175</v>
      </c>
      <c r="B11138" s="2">
        <v>1</v>
      </c>
    </row>
    <row r="11139" ht="14.15" customHeight="true">
      <c r="A11139" t="s" s="7">
        <v>21</v>
      </c>
      <c r="B11139" s="2">
        <v>1</v>
      </c>
    </row>
    <row r="11140" ht="14.15" customHeight="true">
      <c r="A11140" t="s" s="3">
        <v>1793</v>
      </c>
      <c r="B11140" s="2">
        <v>1</v>
      </c>
    </row>
    <row r="11141" ht="14.15" customHeight="true">
      <c r="A11141" t="s" s="4">
        <v>87</v>
      </c>
      <c r="B11141" s="2">
        <v>1</v>
      </c>
    </row>
    <row r="11142" ht="14.15" customHeight="true">
      <c r="A11142" t="s" s="5">
        <v>4</v>
      </c>
      <c r="B11142" s="2">
        <v>1</v>
      </c>
    </row>
    <row r="11143" ht="14.15" customHeight="true">
      <c r="A11143" t="s" s="6">
        <v>147</v>
      </c>
      <c r="B11143" s="2">
        <v>1</v>
      </c>
    </row>
    <row r="11144" ht="14.15" customHeight="true">
      <c r="A11144" t="s" s="7">
        <v>89</v>
      </c>
      <c r="B11144" s="2">
        <v>1</v>
      </c>
    </row>
    <row r="11145" ht="14.15" customHeight="true">
      <c r="A11145" t="s" s="3">
        <v>1794</v>
      </c>
      <c r="B11145" s="2">
        <v>1</v>
      </c>
    </row>
    <row r="11146" ht="14.15" customHeight="true">
      <c r="A11146" t="s" s="4">
        <v>23</v>
      </c>
      <c r="B11146" s="2">
        <v>1</v>
      </c>
    </row>
    <row r="11147" ht="14.15" customHeight="true">
      <c r="A11147" t="s" s="5">
        <v>24</v>
      </c>
      <c r="B11147" s="2">
        <v>1</v>
      </c>
    </row>
    <row r="11148" ht="14.15" customHeight="true">
      <c r="A11148" t="s" s="6">
        <v>99</v>
      </c>
      <c r="B11148" s="2">
        <v>1</v>
      </c>
    </row>
    <row r="11149" ht="14.15" customHeight="true">
      <c r="A11149" t="s" s="7">
        <v>46</v>
      </c>
      <c r="B11149" s="2">
        <v>1</v>
      </c>
    </row>
    <row r="11150" ht="14.15" customHeight="true">
      <c r="A11150" t="s" s="3">
        <v>1795</v>
      </c>
      <c r="B11150" s="2">
        <v>2</v>
      </c>
    </row>
    <row r="11151" ht="14.15" customHeight="true">
      <c r="A11151" t="s" s="4">
        <v>87</v>
      </c>
      <c r="B11151" s="2">
        <v>1</v>
      </c>
    </row>
    <row r="11152" ht="14.15" customHeight="true">
      <c r="A11152" t="s" s="5">
        <v>38</v>
      </c>
      <c r="B11152" s="2">
        <v>1</v>
      </c>
    </row>
    <row r="11153" ht="14.15" customHeight="true">
      <c r="A11153" t="s" s="6">
        <v>88</v>
      </c>
      <c r="B11153" s="2">
        <v>1</v>
      </c>
    </row>
    <row r="11154" ht="14.15" customHeight="true">
      <c r="A11154" t="s" s="7">
        <v>94</v>
      </c>
      <c r="B11154" s="2">
        <v>1</v>
      </c>
    </row>
    <row r="11155" ht="14.15" customHeight="true">
      <c r="A11155" t="s" s="4">
        <v>23</v>
      </c>
      <c r="B11155" s="2">
        <v>1</v>
      </c>
    </row>
    <row r="11156" ht="14.15" customHeight="true">
      <c r="A11156" t="s" s="5">
        <v>4</v>
      </c>
      <c r="B11156" s="2">
        <v>1</v>
      </c>
    </row>
    <row r="11157" ht="14.15" customHeight="true">
      <c r="A11157" t="s" s="6">
        <v>99</v>
      </c>
      <c r="B11157" s="2">
        <v>1</v>
      </c>
    </row>
    <row r="11158" ht="14.15" customHeight="true">
      <c r="A11158" t="s" s="7">
        <v>14</v>
      </c>
      <c r="B11158" s="2">
        <v>1</v>
      </c>
    </row>
    <row r="11159" ht="14.15" customHeight="true">
      <c r="A11159" t="s" s="3">
        <v>1796</v>
      </c>
      <c r="B11159" s="2">
        <v>1</v>
      </c>
    </row>
    <row r="11160" ht="14.15" customHeight="true">
      <c r="A11160" t="s" s="4">
        <v>62</v>
      </c>
      <c r="B11160" s="2">
        <v>1</v>
      </c>
    </row>
    <row r="11161" ht="14.15" customHeight="true">
      <c r="A11161" t="s" s="5">
        <v>24</v>
      </c>
      <c r="B11161" s="2">
        <v>1</v>
      </c>
    </row>
    <row r="11162" ht="14.15" customHeight="true">
      <c r="A11162" t="s" s="6">
        <v>91</v>
      </c>
      <c r="B11162" s="2">
        <v>1</v>
      </c>
    </row>
    <row r="11163" ht="14.15" customHeight="true">
      <c r="A11163" t="s" s="7">
        <v>121</v>
      </c>
      <c r="B11163" s="2">
        <v>1</v>
      </c>
    </row>
    <row r="11164" ht="14.15" customHeight="true">
      <c r="A11164" t="s" s="3">
        <v>1797</v>
      </c>
      <c r="B11164" s="2">
        <v>1</v>
      </c>
    </row>
    <row r="11165" ht="14.15" customHeight="true">
      <c r="A11165" t="s" s="4">
        <v>18</v>
      </c>
      <c r="B11165" s="2">
        <v>1</v>
      </c>
    </row>
    <row r="11166" ht="14.15" customHeight="true">
      <c r="A11166" t="s" s="5">
        <v>19</v>
      </c>
      <c r="B11166" s="2">
        <v>1</v>
      </c>
    </row>
    <row r="11167" ht="14.15" customHeight="true">
      <c r="A11167" t="s" s="6">
        <v>211</v>
      </c>
      <c r="B11167" s="2">
        <v>1</v>
      </c>
    </row>
    <row r="11168" ht="14.15" customHeight="true">
      <c r="A11168" t="s" s="7">
        <v>51</v>
      </c>
      <c r="B11168" s="2">
        <v>1</v>
      </c>
    </row>
    <row r="11169" ht="14.15" customHeight="true">
      <c r="A11169" t="s" s="3">
        <v>1798</v>
      </c>
      <c r="B11169" s="2">
        <v>1</v>
      </c>
    </row>
    <row r="11170" ht="14.15" customHeight="true">
      <c r="A11170" t="s" s="4">
        <v>72</v>
      </c>
      <c r="B11170" s="2">
        <v>1</v>
      </c>
    </row>
    <row r="11171" ht="14.15" customHeight="true">
      <c r="A11171" t="s" s="5">
        <v>24</v>
      </c>
      <c r="B11171" s="2">
        <v>1</v>
      </c>
    </row>
    <row r="11172" ht="14.15" customHeight="true">
      <c r="A11172" t="s" s="6">
        <v>204</v>
      </c>
      <c r="B11172" s="2">
        <v>1</v>
      </c>
    </row>
    <row r="11173" ht="14.15" customHeight="true">
      <c r="A11173" t="s" s="7">
        <v>46</v>
      </c>
      <c r="B11173" s="2">
        <v>1</v>
      </c>
    </row>
    <row r="11174" ht="14.15" customHeight="true">
      <c r="A11174" t="s" s="3">
        <v>1799</v>
      </c>
      <c r="B11174" s="2">
        <v>1</v>
      </c>
    </row>
    <row r="11175" ht="14.15" customHeight="true">
      <c r="A11175" t="s" s="4">
        <v>18</v>
      </c>
      <c r="B11175" s="2">
        <v>1</v>
      </c>
    </row>
    <row r="11176" ht="14.15" customHeight="true">
      <c r="A11176" t="s" s="5">
        <v>24</v>
      </c>
      <c r="B11176" s="2">
        <v>1</v>
      </c>
    </row>
    <row r="11177" ht="14.15" customHeight="true">
      <c r="A11177" t="s" s="6">
        <v>68</v>
      </c>
      <c r="B11177" s="2">
        <v>1</v>
      </c>
    </row>
    <row r="11178" ht="14.15" customHeight="true">
      <c r="A11178" t="s" s="7">
        <v>39</v>
      </c>
      <c r="B11178" s="2">
        <v>1</v>
      </c>
    </row>
    <row r="11179" ht="14.15" customHeight="true">
      <c r="A11179" t="s" s="3">
        <v>1800</v>
      </c>
      <c r="B11179" s="2">
        <v>2</v>
      </c>
    </row>
    <row r="11180" ht="14.15" customHeight="true">
      <c r="A11180" t="s" s="4">
        <v>72</v>
      </c>
      <c r="B11180" s="2">
        <v>2</v>
      </c>
    </row>
    <row r="11181" ht="14.15" customHeight="true">
      <c r="A11181" t="s" s="5">
        <v>93</v>
      </c>
      <c r="B11181" s="2">
        <v>2</v>
      </c>
    </row>
    <row r="11182" ht="14.15" customHeight="true">
      <c r="A11182" t="s" s="6">
        <v>88</v>
      </c>
      <c r="B11182" s="2">
        <v>1</v>
      </c>
    </row>
    <row r="11183" ht="14.15" customHeight="true">
      <c r="A11183" t="s" s="7">
        <v>26</v>
      </c>
      <c r="B11183" s="2">
        <v>1</v>
      </c>
    </row>
    <row r="11184" ht="14.15" customHeight="true">
      <c r="A11184" t="s" s="6">
        <v>126</v>
      </c>
      <c r="B11184" s="2">
        <v>1</v>
      </c>
    </row>
    <row r="11185" ht="14.15" customHeight="true">
      <c r="A11185" t="s" s="7">
        <v>26</v>
      </c>
      <c r="B11185" s="2">
        <v>1</v>
      </c>
    </row>
    <row r="11186" ht="14.15" customHeight="true">
      <c r="A11186" t="s" s="3">
        <v>1801</v>
      </c>
      <c r="B11186" s="2">
        <v>1</v>
      </c>
    </row>
    <row r="11187" ht="14.15" customHeight="true">
      <c r="A11187" t="s" s="4">
        <v>87</v>
      </c>
      <c r="B11187" s="2">
        <v>1</v>
      </c>
    </row>
    <row r="11188" ht="14.15" customHeight="true">
      <c r="A11188" t="s" s="5">
        <v>24</v>
      </c>
      <c r="B11188" s="2">
        <v>1</v>
      </c>
    </row>
    <row r="11189" ht="14.15" customHeight="true">
      <c r="A11189" t="s" s="6">
        <v>13</v>
      </c>
      <c r="B11189" s="2">
        <v>1</v>
      </c>
    </row>
    <row r="11190" ht="14.15" customHeight="true">
      <c r="A11190" t="s" s="7">
        <v>75</v>
      </c>
      <c r="B11190" s="2">
        <v>1</v>
      </c>
    </row>
    <row r="11191" ht="14.15" customHeight="true">
      <c r="A11191" t="s" s="3">
        <v>1802</v>
      </c>
      <c r="B11191" s="2">
        <v>2</v>
      </c>
    </row>
    <row r="11192" ht="14.15" customHeight="true">
      <c r="A11192" t="s" s="4">
        <v>87</v>
      </c>
      <c r="B11192" s="2">
        <v>1</v>
      </c>
    </row>
    <row r="11193" ht="14.15" customHeight="true">
      <c r="A11193" t="s" s="5">
        <v>15</v>
      </c>
      <c r="B11193" s="2">
        <v>1</v>
      </c>
    </row>
    <row r="11194" ht="14.15" customHeight="true">
      <c r="A11194" t="s" s="6">
        <v>96</v>
      </c>
      <c r="B11194" s="2">
        <v>1</v>
      </c>
    </row>
    <row r="11195" ht="14.15" customHeight="true">
      <c r="A11195" t="s" s="7">
        <v>1803</v>
      </c>
      <c r="B11195" s="2">
        <v>1</v>
      </c>
    </row>
    <row r="11196" ht="14.15" customHeight="true">
      <c r="A11196" t="s" s="4">
        <v>3</v>
      </c>
      <c r="B11196" s="2">
        <v>1</v>
      </c>
    </row>
    <row r="11197" ht="14.15" customHeight="true">
      <c r="A11197" t="s" s="5">
        <v>24</v>
      </c>
      <c r="B11197" s="2">
        <v>1</v>
      </c>
    </row>
    <row r="11198" ht="14.15" customHeight="true">
      <c r="A11198" t="s" s="6">
        <v>137</v>
      </c>
      <c r="B11198" s="2">
        <v>1</v>
      </c>
    </row>
    <row r="11199" ht="14.15" customHeight="true">
      <c r="A11199" t="s" s="7">
        <v>14</v>
      </c>
      <c r="B11199" s="2">
        <v>1</v>
      </c>
    </row>
    <row r="11200" ht="14.15" customHeight="true">
      <c r="A11200" t="s" s="3">
        <v>1804</v>
      </c>
      <c r="B11200" s="2">
        <v>2</v>
      </c>
    </row>
    <row r="11201" ht="14.15" customHeight="true">
      <c r="A11201" t="s" s="4">
        <v>72</v>
      </c>
      <c r="B11201" s="2">
        <v>1</v>
      </c>
    </row>
    <row r="11202" ht="14.15" customHeight="true">
      <c r="A11202" t="s" s="5">
        <v>77</v>
      </c>
      <c r="B11202" s="2">
        <v>1</v>
      </c>
    </row>
    <row r="11203" ht="14.15" customHeight="true">
      <c r="A11203" t="s" s="6">
        <v>20</v>
      </c>
      <c r="B11203" s="2">
        <v>1</v>
      </c>
    </row>
    <row r="11204" ht="14.15" customHeight="true">
      <c r="A11204" t="s" s="7">
        <v>118</v>
      </c>
      <c r="B11204" s="2">
        <v>1</v>
      </c>
    </row>
    <row r="11205" ht="14.15" customHeight="true">
      <c r="A11205" t="s" s="4">
        <v>87</v>
      </c>
      <c r="B11205" s="2">
        <v>1</v>
      </c>
    </row>
    <row r="11206" ht="14.15" customHeight="true">
      <c r="A11206" t="s" s="5">
        <v>174</v>
      </c>
      <c r="B11206" s="2">
        <v>1</v>
      </c>
    </row>
    <row r="11207" ht="14.15" customHeight="true">
      <c r="A11207" t="s" s="6">
        <v>9</v>
      </c>
      <c r="B11207" s="2">
        <v>1</v>
      </c>
    </row>
    <row r="11208" ht="14.15" customHeight="true">
      <c r="A11208" t="s" s="7">
        <v>123</v>
      </c>
      <c r="B11208" s="2">
        <v>1</v>
      </c>
    </row>
    <row r="11209" ht="14.15" customHeight="true">
      <c r="A11209" t="s" s="3">
        <v>1805</v>
      </c>
      <c r="B11209" s="2">
        <v>1</v>
      </c>
    </row>
    <row r="11210" ht="14.15" customHeight="true">
      <c r="A11210" t="s" s="4">
        <v>23</v>
      </c>
      <c r="B11210" s="2">
        <v>1</v>
      </c>
    </row>
    <row r="11211" ht="14.15" customHeight="true">
      <c r="A11211" t="s" s="5">
        <v>15</v>
      </c>
      <c r="B11211" s="2">
        <v>1</v>
      </c>
    </row>
    <row r="11212" ht="14.15" customHeight="true">
      <c r="A11212" t="s" s="6">
        <v>82</v>
      </c>
      <c r="B11212" s="2">
        <v>1</v>
      </c>
    </row>
    <row r="11213" ht="14.15" customHeight="true">
      <c r="A11213" t="s" s="7">
        <v>6</v>
      </c>
      <c r="B11213" s="2">
        <v>1</v>
      </c>
    </row>
    <row r="11214" ht="14.15" customHeight="true">
      <c r="A11214" t="s" s="3">
        <v>1806</v>
      </c>
      <c r="B11214" s="2">
        <v>7</v>
      </c>
    </row>
    <row r="11215" ht="14.15" customHeight="true">
      <c r="A11215" t="s" s="4">
        <v>87</v>
      </c>
      <c r="B11215" s="2">
        <v>4</v>
      </c>
    </row>
    <row r="11216" ht="14.15" customHeight="true">
      <c r="A11216" t="s" s="5">
        <v>15</v>
      </c>
      <c r="B11216" s="2">
        <v>1</v>
      </c>
    </row>
    <row r="11217" ht="14.15" customHeight="true">
      <c r="A11217" t="s" s="6">
        <v>135</v>
      </c>
      <c r="B11217" s="2">
        <v>1</v>
      </c>
    </row>
    <row r="11218" ht="14.15" customHeight="true">
      <c r="A11218" t="s" s="7">
        <v>129</v>
      </c>
      <c r="B11218" s="2">
        <v>1</v>
      </c>
    </row>
    <row r="11219" ht="14.15" customHeight="true">
      <c r="A11219" t="s" s="5">
        <v>93</v>
      </c>
      <c r="B11219" s="2">
        <v>2</v>
      </c>
    </row>
    <row r="11220" ht="14.15" customHeight="true">
      <c r="A11220" t="s" s="6">
        <v>96</v>
      </c>
      <c r="B11220" s="2">
        <v>1</v>
      </c>
    </row>
    <row r="11221" ht="14.15" customHeight="true">
      <c r="A11221" t="s" s="7">
        <v>89</v>
      </c>
      <c r="B11221" s="2">
        <v>1</v>
      </c>
    </row>
    <row r="11222" ht="14.15" customHeight="true">
      <c r="A11222" t="s" s="6">
        <v>117</v>
      </c>
      <c r="B11222" s="2">
        <v>1</v>
      </c>
    </row>
    <row r="11223" ht="14.15" customHeight="true">
      <c r="A11223" t="s" s="7">
        <v>89</v>
      </c>
      <c r="B11223" s="2">
        <v>1</v>
      </c>
    </row>
    <row r="11224" ht="14.15" customHeight="true">
      <c r="A11224" t="s" s="5">
        <v>28</v>
      </c>
      <c r="B11224" s="2">
        <v>1</v>
      </c>
    </row>
    <row r="11225" ht="14.15" customHeight="true">
      <c r="A11225" t="s" s="6">
        <v>233</v>
      </c>
      <c r="B11225" s="2">
        <v>1</v>
      </c>
    </row>
    <row r="11226" ht="14.15" customHeight="true">
      <c r="A11226" t="s" s="7">
        <v>222</v>
      </c>
      <c r="B11226" s="2">
        <v>1</v>
      </c>
    </row>
    <row r="11227" ht="14.15" customHeight="true">
      <c r="A11227" t="s" s="4">
        <v>3</v>
      </c>
      <c r="B11227" s="2">
        <v>3</v>
      </c>
    </row>
    <row r="11228" ht="14.15" customHeight="true">
      <c r="A11228" t="s" s="5">
        <v>12</v>
      </c>
      <c r="B11228" s="2">
        <v>1</v>
      </c>
    </row>
    <row r="11229" ht="14.15" customHeight="true">
      <c r="A11229" t="s" s="6">
        <v>74</v>
      </c>
      <c r="B11229" s="2">
        <v>1</v>
      </c>
    </row>
    <row r="11230" ht="14.15" customHeight="true">
      <c r="A11230" t="s" s="7">
        <v>14</v>
      </c>
      <c r="B11230" s="2">
        <v>1</v>
      </c>
    </row>
    <row r="11231" ht="14.15" customHeight="true">
      <c r="A11231" t="s" s="5">
        <v>38</v>
      </c>
      <c r="B11231" s="2">
        <v>2</v>
      </c>
    </row>
    <row r="11232" ht="14.15" customHeight="true">
      <c r="A11232" t="s" s="6">
        <v>58</v>
      </c>
      <c r="B11232" s="2">
        <v>1</v>
      </c>
    </row>
    <row r="11233" ht="14.15" customHeight="true">
      <c r="A11233" t="s" s="7">
        <v>6</v>
      </c>
      <c r="B11233" s="2">
        <v>1</v>
      </c>
    </row>
    <row r="11234" ht="14.15" customHeight="true">
      <c r="A11234" t="s" s="6">
        <v>125</v>
      </c>
      <c r="B11234" s="2">
        <v>1</v>
      </c>
    </row>
    <row r="11235" ht="14.15" customHeight="true">
      <c r="A11235" t="s" s="7">
        <v>129</v>
      </c>
      <c r="B11235" s="2">
        <v>1</v>
      </c>
    </row>
    <row r="11236" ht="14.15" customHeight="true">
      <c r="A11236" t="s" s="3">
        <v>1807</v>
      </c>
      <c r="B11236" s="2">
        <v>2</v>
      </c>
    </row>
    <row r="11237" ht="14.15" customHeight="true">
      <c r="A11237" t="s" s="4">
        <v>62</v>
      </c>
      <c r="B11237" s="2">
        <v>2</v>
      </c>
    </row>
    <row r="11238" ht="14.15" customHeight="true">
      <c r="A11238" t="s" s="5">
        <v>19</v>
      </c>
      <c r="B11238" s="2">
        <v>2</v>
      </c>
    </row>
    <row r="11239" ht="14.15" customHeight="true">
      <c r="A11239" t="s" s="6">
        <v>50</v>
      </c>
      <c r="B11239" s="2">
        <v>1</v>
      </c>
    </row>
    <row r="11240" ht="14.15" customHeight="true">
      <c r="A11240" t="s" s="7">
        <v>94</v>
      </c>
      <c r="B11240" s="2">
        <v>1</v>
      </c>
    </row>
    <row r="11241" ht="14.15" customHeight="true">
      <c r="A11241" t="s" s="6">
        <v>88</v>
      </c>
      <c r="B11241" s="2">
        <v>1</v>
      </c>
    </row>
    <row r="11242" ht="14.15" customHeight="true">
      <c r="A11242" t="s" s="7">
        <v>14</v>
      </c>
      <c r="B11242" s="2">
        <v>1</v>
      </c>
    </row>
    <row r="11243" ht="14.15" customHeight="true">
      <c r="A11243" t="s" s="3">
        <v>1808</v>
      </c>
      <c r="B11243" s="2">
        <v>1</v>
      </c>
    </row>
    <row r="11244" ht="14.15" customHeight="true">
      <c r="A11244" t="s" s="4">
        <v>72</v>
      </c>
      <c r="B11244" s="2">
        <v>1</v>
      </c>
    </row>
    <row r="11245" ht="14.15" customHeight="true">
      <c r="A11245" t="s" s="5">
        <v>19</v>
      </c>
      <c r="B11245" s="2">
        <v>1</v>
      </c>
    </row>
    <row r="11246" ht="14.15" customHeight="true">
      <c r="A11246" t="s" s="6">
        <v>133</v>
      </c>
      <c r="B11246" s="2">
        <v>1</v>
      </c>
    </row>
    <row r="11247" ht="14.15" customHeight="true">
      <c r="A11247" t="s" s="7">
        <v>26</v>
      </c>
      <c r="B11247" s="2">
        <v>1</v>
      </c>
    </row>
    <row r="11248" ht="14.15" customHeight="true">
      <c r="A11248" t="s" s="3">
        <v>1809</v>
      </c>
      <c r="B11248" s="2">
        <v>1</v>
      </c>
    </row>
    <row r="11249" ht="14.15" customHeight="true">
      <c r="A11249" t="s" s="4">
        <v>18</v>
      </c>
      <c r="B11249" s="2">
        <v>1</v>
      </c>
    </row>
    <row r="11250" ht="14.15" customHeight="true">
      <c r="A11250" t="s" s="5">
        <v>77</v>
      </c>
      <c r="B11250" s="2">
        <v>1</v>
      </c>
    </row>
    <row r="11251" ht="14.15" customHeight="true">
      <c r="A11251" t="s" s="6">
        <v>85</v>
      </c>
      <c r="B11251" s="2">
        <v>1</v>
      </c>
    </row>
    <row r="11252" ht="14.15" customHeight="true">
      <c r="A11252" t="s" s="7">
        <v>59</v>
      </c>
      <c r="B11252" s="2">
        <v>1</v>
      </c>
    </row>
    <row r="11253" ht="14.15" customHeight="true">
      <c r="A11253" t="s" s="3">
        <v>1810</v>
      </c>
      <c r="B11253" s="2">
        <v>1</v>
      </c>
    </row>
    <row r="11254" ht="14.15" customHeight="true">
      <c r="A11254" t="s" s="4">
        <v>62</v>
      </c>
      <c r="B11254" s="2">
        <v>1</v>
      </c>
    </row>
    <row r="11255" ht="14.15" customHeight="true">
      <c r="A11255" t="s" s="5">
        <v>19</v>
      </c>
      <c r="B11255" s="2">
        <v>1</v>
      </c>
    </row>
    <row r="11256" ht="14.15" customHeight="true">
      <c r="A11256" t="s" s="6">
        <v>80</v>
      </c>
      <c r="B11256" s="2">
        <v>1</v>
      </c>
    </row>
    <row r="11257" ht="14.15" customHeight="true">
      <c r="A11257" t="s" s="7">
        <v>94</v>
      </c>
      <c r="B11257" s="2">
        <v>1</v>
      </c>
    </row>
    <row r="11258" ht="14.15" customHeight="true">
      <c r="A11258" t="s" s="3">
        <v>1811</v>
      </c>
      <c r="B11258" s="2">
        <v>1</v>
      </c>
    </row>
    <row r="11259" ht="14.15" customHeight="true">
      <c r="A11259" t="s" s="4">
        <v>34</v>
      </c>
      <c r="B11259" s="2">
        <v>1</v>
      </c>
    </row>
    <row r="11260" ht="14.15" customHeight="true">
      <c r="A11260" t="s" s="5">
        <v>24</v>
      </c>
      <c r="B11260" s="2">
        <v>1</v>
      </c>
    </row>
    <row r="11261" ht="14.15" customHeight="true">
      <c r="A11261" t="s" s="6">
        <v>49</v>
      </c>
      <c r="B11261" s="2">
        <v>1</v>
      </c>
    </row>
    <row r="11262" ht="14.15" customHeight="true">
      <c r="A11262" t="s" s="7">
        <v>110</v>
      </c>
      <c r="B11262" s="2">
        <v>1</v>
      </c>
    </row>
    <row r="11263" ht="14.15" customHeight="true">
      <c r="A11263" t="s" s="3">
        <v>1812</v>
      </c>
      <c r="B11263" s="2">
        <v>2</v>
      </c>
    </row>
    <row r="11264" ht="14.15" customHeight="true">
      <c r="A11264" t="s" s="4">
        <v>62</v>
      </c>
      <c r="B11264" s="2">
        <v>2</v>
      </c>
    </row>
    <row r="11265" ht="14.15" customHeight="true">
      <c r="A11265" t="s" s="5">
        <v>77</v>
      </c>
      <c r="B11265" s="2">
        <v>2</v>
      </c>
    </row>
    <row r="11266" ht="14.15" customHeight="true">
      <c r="A11266" t="s" s="6">
        <v>153</v>
      </c>
      <c r="B11266" s="2">
        <v>1</v>
      </c>
    </row>
    <row r="11267" ht="14.15" customHeight="true">
      <c r="A11267" t="s" s="7">
        <v>129</v>
      </c>
      <c r="B11267" s="2">
        <v>1</v>
      </c>
    </row>
    <row r="11268" ht="14.15" customHeight="true">
      <c r="A11268" t="s" s="6">
        <v>5</v>
      </c>
      <c r="B11268" s="2">
        <v>1</v>
      </c>
    </row>
    <row r="11269" ht="14.15" customHeight="true">
      <c r="A11269" t="s" s="7">
        <v>129</v>
      </c>
      <c r="B11269" s="2">
        <v>1</v>
      </c>
    </row>
    <row r="11270" ht="14.15" customHeight="true">
      <c r="A11270" t="s" s="3">
        <v>1813</v>
      </c>
      <c r="B11270" s="2">
        <v>2</v>
      </c>
    </row>
    <row r="11271" ht="14.15" customHeight="true">
      <c r="A11271" t="s" s="4">
        <v>23</v>
      </c>
      <c r="B11271" s="2">
        <v>2</v>
      </c>
    </row>
    <row r="11272" ht="14.15" customHeight="true">
      <c r="A11272" t="s" s="5">
        <v>4</v>
      </c>
      <c r="B11272" s="2">
        <v>2</v>
      </c>
    </row>
    <row r="11273" ht="14.15" customHeight="true">
      <c r="A11273" t="s" s="6">
        <v>50</v>
      </c>
      <c r="B11273" s="2">
        <v>1</v>
      </c>
    </row>
    <row r="11274" ht="14.15" customHeight="true">
      <c r="A11274" t="s" s="7">
        <v>784</v>
      </c>
      <c r="B11274" s="2">
        <v>1</v>
      </c>
    </row>
    <row r="11275" ht="14.15" customHeight="true">
      <c r="A11275" t="s" s="6">
        <v>45</v>
      </c>
      <c r="B11275" s="2">
        <v>1</v>
      </c>
    </row>
    <row r="11276" ht="14.15" customHeight="true">
      <c r="A11276" t="s" s="7">
        <v>129</v>
      </c>
      <c r="B11276" s="2">
        <v>1</v>
      </c>
    </row>
    <row r="11277" ht="14.15" customHeight="true">
      <c r="A11277" t="s" s="3">
        <v>1814</v>
      </c>
      <c r="B11277" s="2">
        <v>2</v>
      </c>
    </row>
    <row r="11278" ht="14.15" customHeight="true">
      <c r="A11278" t="s" s="4">
        <v>62</v>
      </c>
      <c r="B11278" s="2">
        <v>1</v>
      </c>
    </row>
    <row r="11279" ht="14.15" customHeight="true">
      <c r="A11279" t="s" s="5">
        <v>38</v>
      </c>
      <c r="B11279" s="2">
        <v>1</v>
      </c>
    </row>
    <row r="11280" ht="14.15" customHeight="true">
      <c r="A11280" t="s" s="6">
        <v>25</v>
      </c>
      <c r="B11280" s="2">
        <v>1</v>
      </c>
    </row>
    <row r="11281" ht="14.15" customHeight="true">
      <c r="A11281" t="s" s="7">
        <v>89</v>
      </c>
      <c r="B11281" s="2">
        <v>1</v>
      </c>
    </row>
    <row r="11282" ht="14.15" customHeight="true">
      <c r="A11282" t="s" s="4">
        <v>55</v>
      </c>
      <c r="B11282" s="2">
        <v>1</v>
      </c>
    </row>
    <row r="11283" ht="14.15" customHeight="true">
      <c r="A11283" t="s" s="5">
        <v>24</v>
      </c>
      <c r="B11283" s="2">
        <v>1</v>
      </c>
    </row>
    <row r="11284" ht="14.15" customHeight="true">
      <c r="A11284" t="s" s="6">
        <v>64</v>
      </c>
      <c r="B11284" s="2">
        <v>1</v>
      </c>
    </row>
    <row r="11285" ht="14.15" customHeight="true">
      <c r="A11285" t="s" s="7">
        <v>123</v>
      </c>
      <c r="B11285" s="2">
        <v>1</v>
      </c>
    </row>
    <row r="11286" ht="14.15" customHeight="true">
      <c r="A11286" t="s" s="3">
        <v>1815</v>
      </c>
      <c r="B11286" s="2">
        <v>1</v>
      </c>
    </row>
    <row r="11287" ht="14.15" customHeight="true">
      <c r="A11287" t="s" s="4">
        <v>23</v>
      </c>
      <c r="B11287" s="2">
        <v>1</v>
      </c>
    </row>
    <row r="11288" ht="14.15" customHeight="true">
      <c r="A11288" t="s" s="5">
        <v>19</v>
      </c>
      <c r="B11288" s="2">
        <v>1</v>
      </c>
    </row>
    <row r="11289" ht="14.15" customHeight="true">
      <c r="A11289" t="s" s="6">
        <v>32</v>
      </c>
      <c r="B11289" s="2">
        <v>1</v>
      </c>
    </row>
    <row r="11290" ht="14.15" customHeight="true">
      <c r="A11290" t="s" s="7">
        <v>14</v>
      </c>
      <c r="B11290" s="2">
        <v>1</v>
      </c>
    </row>
    <row r="11291" ht="14.15" customHeight="true">
      <c r="A11291" t="s" s="3">
        <v>1816</v>
      </c>
      <c r="B11291" s="2">
        <v>1</v>
      </c>
    </row>
    <row r="11292" ht="14.15" customHeight="true">
      <c r="A11292" t="s" s="4">
        <v>55</v>
      </c>
      <c r="B11292" s="2">
        <v>1</v>
      </c>
    </row>
    <row r="11293" ht="14.15" customHeight="true">
      <c r="A11293" t="s" s="5">
        <v>15</v>
      </c>
      <c r="B11293" s="2">
        <v>1</v>
      </c>
    </row>
    <row r="11294" ht="14.15" customHeight="true">
      <c r="A11294" t="s" s="6">
        <v>137</v>
      </c>
      <c r="B11294" s="2">
        <v>1</v>
      </c>
    </row>
    <row r="11295" ht="14.15" customHeight="true">
      <c r="A11295" t="s" s="7">
        <v>92</v>
      </c>
      <c r="B11295" s="2">
        <v>1</v>
      </c>
    </row>
    <row r="11296" ht="14.15" customHeight="true">
      <c r="A11296" t="s" s="3">
        <v>1817</v>
      </c>
      <c r="B11296" s="2">
        <v>1</v>
      </c>
    </row>
    <row r="11297" ht="14.15" customHeight="true">
      <c r="A11297" t="s" s="4">
        <v>23</v>
      </c>
      <c r="B11297" s="2">
        <v>1</v>
      </c>
    </row>
    <row r="11298" ht="14.15" customHeight="true">
      <c r="A11298" t="s" s="5">
        <v>38</v>
      </c>
      <c r="B11298" s="2">
        <v>1</v>
      </c>
    </row>
    <row r="11299" ht="14.15" customHeight="true">
      <c r="A11299" t="s" s="6">
        <v>155</v>
      </c>
      <c r="B11299" s="2">
        <v>1</v>
      </c>
    </row>
    <row r="11300" ht="14.15" customHeight="true">
      <c r="A11300" t="s" s="7">
        <v>94</v>
      </c>
      <c r="B11300" s="2">
        <v>1</v>
      </c>
    </row>
    <row r="11301" ht="14.15" customHeight="true">
      <c r="A11301" t="s" s="3">
        <v>1818</v>
      </c>
      <c r="B11301" s="2">
        <v>1</v>
      </c>
    </row>
    <row r="11302" ht="14.15" customHeight="true">
      <c r="A11302" t="s" s="4">
        <v>23</v>
      </c>
      <c r="B11302" s="2">
        <v>1</v>
      </c>
    </row>
    <row r="11303" ht="14.15" customHeight="true">
      <c r="A11303" t="s" s="5">
        <v>28</v>
      </c>
      <c r="B11303" s="2">
        <v>1</v>
      </c>
    </row>
    <row r="11304" ht="14.15" customHeight="true">
      <c r="A11304" t="s" s="6">
        <v>141</v>
      </c>
      <c r="B11304" s="2">
        <v>1</v>
      </c>
    </row>
    <row r="11305" ht="14.15" customHeight="true">
      <c r="A11305" t="s" s="7">
        <v>46</v>
      </c>
      <c r="B11305" s="2">
        <v>1</v>
      </c>
    </row>
    <row r="11306" ht="14.15" customHeight="true">
      <c r="A11306" t="s" s="3">
        <v>1819</v>
      </c>
      <c r="B11306" s="2">
        <v>1</v>
      </c>
    </row>
    <row r="11307" ht="14.15" customHeight="true">
      <c r="A11307" t="s" s="4">
        <v>206</v>
      </c>
      <c r="B11307" s="2">
        <v>1</v>
      </c>
    </row>
    <row r="11308" ht="14.15" customHeight="true">
      <c r="A11308" t="s" s="5">
        <v>77</v>
      </c>
      <c r="B11308" s="2">
        <v>1</v>
      </c>
    </row>
    <row r="11309" ht="14.15" customHeight="true">
      <c r="A11309" t="s" s="6">
        <v>74</v>
      </c>
      <c r="B11309" s="2">
        <v>1</v>
      </c>
    </row>
    <row r="11310" ht="14.15" customHeight="true">
      <c r="A11310" t="s" s="7">
        <v>65</v>
      </c>
      <c r="B11310" s="2">
        <v>1</v>
      </c>
    </row>
    <row r="11311" ht="14.15" customHeight="true">
      <c r="A11311" t="s" s="3">
        <v>1820</v>
      </c>
      <c r="B11311" s="2">
        <v>1</v>
      </c>
    </row>
    <row r="11312" ht="14.15" customHeight="true">
      <c r="A11312" t="s" s="4">
        <v>18</v>
      </c>
      <c r="B11312" s="2">
        <v>1</v>
      </c>
    </row>
    <row r="11313" ht="14.15" customHeight="true">
      <c r="A11313" t="s" s="5">
        <v>4</v>
      </c>
      <c r="B11313" s="2">
        <v>1</v>
      </c>
    </row>
    <row r="11314" ht="14.15" customHeight="true">
      <c r="A11314" t="s" s="6">
        <v>101</v>
      </c>
      <c r="B11314" s="2">
        <v>1</v>
      </c>
    </row>
    <row r="11315" ht="14.15" customHeight="true">
      <c r="A11315" t="s" s="7">
        <v>36</v>
      </c>
      <c r="B11315" s="2">
        <v>1</v>
      </c>
    </row>
    <row r="11316" ht="14.15" customHeight="true">
      <c r="A11316" t="s" s="3">
        <v>1821</v>
      </c>
      <c r="B11316" s="2">
        <v>7</v>
      </c>
    </row>
    <row r="11317" ht="14.15" customHeight="true">
      <c r="A11317" t="s" s="4">
        <v>72</v>
      </c>
      <c r="B11317" s="2">
        <v>4</v>
      </c>
    </row>
    <row r="11318" ht="14.15" customHeight="true">
      <c r="A11318" t="s" s="5">
        <v>28</v>
      </c>
      <c r="B11318" s="2">
        <v>3</v>
      </c>
    </row>
    <row r="11319" ht="14.15" customHeight="true">
      <c r="A11319" t="s" s="6">
        <v>170</v>
      </c>
      <c r="B11319" s="2">
        <v>1</v>
      </c>
    </row>
    <row r="11320" ht="14.15" customHeight="true">
      <c r="A11320" t="s" s="7">
        <v>94</v>
      </c>
      <c r="B11320" s="2">
        <v>1</v>
      </c>
    </row>
    <row r="11321" ht="14.15" customHeight="true">
      <c r="A11321" t="s" s="6">
        <v>204</v>
      </c>
      <c r="B11321" s="2">
        <v>1</v>
      </c>
    </row>
    <row r="11322" ht="14.15" customHeight="true">
      <c r="A11322" t="s" s="7">
        <v>30</v>
      </c>
      <c r="B11322" s="2">
        <v>1</v>
      </c>
    </row>
    <row r="11323" ht="14.15" customHeight="true">
      <c r="A11323" t="s" s="6">
        <v>9</v>
      </c>
      <c r="B11323" s="2">
        <v>1</v>
      </c>
    </row>
    <row r="11324" ht="14.15" customHeight="true">
      <c r="A11324" t="s" s="7">
        <v>36</v>
      </c>
      <c r="B11324" s="2">
        <v>1</v>
      </c>
    </row>
    <row r="11325" ht="14.15" customHeight="true">
      <c r="A11325" t="s" s="5">
        <v>174</v>
      </c>
      <c r="B11325" s="2">
        <v>1</v>
      </c>
    </row>
    <row r="11326" ht="14.15" customHeight="true">
      <c r="A11326" t="s" s="6">
        <v>204</v>
      </c>
      <c r="B11326" s="2">
        <v>1</v>
      </c>
    </row>
    <row r="11327" ht="14.15" customHeight="true">
      <c r="A11327" t="s" s="7">
        <v>171</v>
      </c>
      <c r="B11327" s="2">
        <v>1</v>
      </c>
    </row>
    <row r="11328" ht="14.15" customHeight="true">
      <c r="A11328" t="s" s="4">
        <v>87</v>
      </c>
      <c r="B11328" s="2">
        <v>3</v>
      </c>
    </row>
    <row r="11329" ht="14.15" customHeight="true">
      <c r="A11329" t="s" s="5">
        <v>12</v>
      </c>
      <c r="B11329" s="2">
        <v>2</v>
      </c>
    </row>
    <row r="11330" ht="14.15" customHeight="true">
      <c r="A11330" t="s" s="6">
        <v>117</v>
      </c>
      <c r="B11330" s="2">
        <v>1</v>
      </c>
    </row>
    <row r="11331" ht="14.15" customHeight="true">
      <c r="A11331" t="s" s="7">
        <v>21</v>
      </c>
      <c r="B11331" s="2">
        <v>1</v>
      </c>
    </row>
    <row r="11332" ht="14.15" customHeight="true">
      <c r="A11332" t="s" s="6">
        <v>188</v>
      </c>
      <c r="B11332" s="2">
        <v>1</v>
      </c>
    </row>
    <row r="11333" ht="14.15" customHeight="true">
      <c r="A11333" t="s" s="7">
        <v>21</v>
      </c>
      <c r="B11333" s="2">
        <v>1</v>
      </c>
    </row>
    <row r="11334" ht="14.15" customHeight="true">
      <c r="A11334" t="s" s="5">
        <v>15</v>
      </c>
      <c r="B11334" s="2">
        <v>1</v>
      </c>
    </row>
    <row r="11335" ht="14.15" customHeight="true">
      <c r="A11335" t="s" s="6">
        <v>135</v>
      </c>
      <c r="B11335" s="2">
        <v>1</v>
      </c>
    </row>
    <row r="11336" ht="14.15" customHeight="true">
      <c r="A11336" t="s" s="7">
        <v>784</v>
      </c>
      <c r="B11336" s="2">
        <v>1</v>
      </c>
    </row>
    <row r="11337" ht="14.15" customHeight="true">
      <c r="A11337" t="s" s="3">
        <v>1822</v>
      </c>
      <c r="B11337" s="2">
        <v>1</v>
      </c>
    </row>
    <row r="11338" ht="14.15" customHeight="true">
      <c r="A11338" t="s" s="4">
        <v>11</v>
      </c>
      <c r="B11338" s="2">
        <v>1</v>
      </c>
    </row>
    <row r="11339" ht="14.15" customHeight="true">
      <c r="A11339" t="s" s="5">
        <v>4</v>
      </c>
      <c r="B11339" s="2">
        <v>1</v>
      </c>
    </row>
    <row r="11340" ht="14.15" customHeight="true">
      <c r="A11340" t="s" s="6">
        <v>153</v>
      </c>
      <c r="B11340" s="2">
        <v>1</v>
      </c>
    </row>
    <row r="11341" ht="14.15" customHeight="true">
      <c r="A11341" t="s" s="7">
        <v>10</v>
      </c>
      <c r="B11341" s="2">
        <v>1</v>
      </c>
    </row>
    <row r="11342" ht="14.15" customHeight="true">
      <c r="A11342" t="s" s="3">
        <v>1823</v>
      </c>
      <c r="B11342" s="2">
        <v>1</v>
      </c>
    </row>
    <row r="11343" ht="14.15" customHeight="true">
      <c r="A11343" t="s" s="4">
        <v>11</v>
      </c>
      <c r="B11343" s="2">
        <v>1</v>
      </c>
    </row>
    <row r="11344" ht="14.15" customHeight="true">
      <c r="A11344" t="s" s="5">
        <v>93</v>
      </c>
      <c r="B11344" s="2">
        <v>1</v>
      </c>
    </row>
    <row r="11345" ht="14.15" customHeight="true">
      <c r="A11345" t="s" s="6">
        <v>105</v>
      </c>
      <c r="B11345" s="2">
        <v>1</v>
      </c>
    </row>
    <row r="11346" ht="14.15" customHeight="true">
      <c r="A11346" t="s" s="7">
        <v>46</v>
      </c>
      <c r="B11346" s="2">
        <v>1</v>
      </c>
    </row>
    <row r="11347" ht="14.15" customHeight="true">
      <c r="A11347" t="s" s="3">
        <v>1824</v>
      </c>
      <c r="B11347" s="2">
        <v>2</v>
      </c>
    </row>
    <row r="11348" ht="14.15" customHeight="true">
      <c r="A11348" t="s" s="4">
        <v>23</v>
      </c>
      <c r="B11348" s="2">
        <v>2</v>
      </c>
    </row>
    <row r="11349" ht="14.15" customHeight="true">
      <c r="A11349" t="s" s="5">
        <v>38</v>
      </c>
      <c r="B11349" s="2">
        <v>1</v>
      </c>
    </row>
    <row r="11350" ht="14.15" customHeight="true">
      <c r="A11350" t="s" s="6">
        <v>88</v>
      </c>
      <c r="B11350" s="2">
        <v>1</v>
      </c>
    </row>
    <row r="11351" ht="14.15" customHeight="true">
      <c r="A11351" t="s" s="7">
        <v>26</v>
      </c>
      <c r="B11351" s="2">
        <v>1</v>
      </c>
    </row>
    <row r="11352" ht="14.15" customHeight="true">
      <c r="A11352" t="s" s="5">
        <v>93</v>
      </c>
      <c r="B11352" s="2">
        <v>1</v>
      </c>
    </row>
    <row r="11353" ht="14.15" customHeight="true">
      <c r="A11353" t="s" s="6">
        <v>147</v>
      </c>
      <c r="B11353" s="2">
        <v>1</v>
      </c>
    </row>
    <row r="11354" ht="14.15" customHeight="true">
      <c r="A11354" t="s" s="7">
        <v>14</v>
      </c>
      <c r="B11354" s="2">
        <v>1</v>
      </c>
    </row>
    <row r="11355" ht="14.15" customHeight="true">
      <c r="A11355" t="s" s="3">
        <v>1825</v>
      </c>
      <c r="B11355" s="2">
        <v>1</v>
      </c>
    </row>
    <row r="11356" ht="14.15" customHeight="true">
      <c r="A11356" t="s" s="4">
        <v>41</v>
      </c>
      <c r="B11356" s="2">
        <v>1</v>
      </c>
    </row>
    <row r="11357" ht="14.15" customHeight="true">
      <c r="A11357" t="s" s="5">
        <v>19</v>
      </c>
      <c r="B11357" s="2">
        <v>1</v>
      </c>
    </row>
    <row r="11358" ht="14.15" customHeight="true">
      <c r="A11358" t="s" s="6">
        <v>125</v>
      </c>
      <c r="B11358" s="2">
        <v>1</v>
      </c>
    </row>
    <row r="11359" ht="14.15" customHeight="true">
      <c r="A11359" t="s" s="7">
        <v>94</v>
      </c>
      <c r="B11359" s="2">
        <v>1</v>
      </c>
    </row>
    <row r="11360" ht="14.15" customHeight="true">
      <c r="A11360" t="s" s="3">
        <v>1826</v>
      </c>
      <c r="B11360" s="2">
        <v>2</v>
      </c>
    </row>
    <row r="11361" ht="14.15" customHeight="true">
      <c r="A11361" t="s" s="4">
        <v>3</v>
      </c>
      <c r="B11361" s="2">
        <v>1</v>
      </c>
    </row>
    <row r="11362" ht="14.15" customHeight="true">
      <c r="A11362" t="s" s="5">
        <v>38</v>
      </c>
      <c r="B11362" s="2">
        <v>1</v>
      </c>
    </row>
    <row r="11363" ht="14.15" customHeight="true">
      <c r="A11363" t="s" s="6">
        <v>188</v>
      </c>
      <c r="B11363" s="2">
        <v>1</v>
      </c>
    </row>
    <row r="11364" ht="14.15" customHeight="true">
      <c r="A11364" t="s" s="7">
        <v>21</v>
      </c>
      <c r="B11364" s="2">
        <v>1</v>
      </c>
    </row>
    <row r="11365" ht="14.15" customHeight="true">
      <c r="A11365" t="s" s="4">
        <v>55</v>
      </c>
      <c r="B11365" s="2">
        <v>1</v>
      </c>
    </row>
    <row r="11366" ht="14.15" customHeight="true">
      <c r="A11366" t="s" s="5">
        <v>24</v>
      </c>
      <c r="B11366" s="2">
        <v>1</v>
      </c>
    </row>
    <row r="11367" ht="14.15" customHeight="true">
      <c r="A11367" t="s" s="6">
        <v>125</v>
      </c>
      <c r="B11367" s="2">
        <v>1</v>
      </c>
    </row>
    <row r="11368" ht="14.15" customHeight="true">
      <c r="A11368" t="s" s="7">
        <v>118</v>
      </c>
      <c r="B11368" s="2">
        <v>1</v>
      </c>
    </row>
    <row r="11369" ht="14.15" customHeight="true">
      <c r="A11369" t="s" s="3">
        <v>1827</v>
      </c>
      <c r="B11369" s="2">
        <v>2</v>
      </c>
    </row>
    <row r="11370" ht="14.15" customHeight="true">
      <c r="A11370" t="s" s="4">
        <v>72</v>
      </c>
      <c r="B11370" s="2">
        <v>2</v>
      </c>
    </row>
    <row r="11371" ht="14.15" customHeight="true">
      <c r="A11371" t="s" s="5">
        <v>12</v>
      </c>
      <c r="B11371" s="2">
        <v>2</v>
      </c>
    </row>
    <row r="11372" ht="14.15" customHeight="true">
      <c r="A11372" t="s" s="6">
        <v>175</v>
      </c>
      <c r="B11372" s="2">
        <v>1</v>
      </c>
    </row>
    <row r="11373" ht="14.15" customHeight="true">
      <c r="A11373" t="s" s="7">
        <v>89</v>
      </c>
      <c r="B11373" s="2">
        <v>1</v>
      </c>
    </row>
    <row r="11374" ht="14.15" customHeight="true">
      <c r="A11374" t="s" s="6">
        <v>74</v>
      </c>
      <c r="B11374" s="2">
        <v>1</v>
      </c>
    </row>
    <row r="11375" ht="14.15" customHeight="true">
      <c r="A11375" t="s" s="7">
        <v>14</v>
      </c>
      <c r="B11375" s="2">
        <v>1</v>
      </c>
    </row>
    <row r="11376" ht="14.15" customHeight="true">
      <c r="A11376" t="s" s="3">
        <v>1828</v>
      </c>
      <c r="B11376" s="2">
        <v>5</v>
      </c>
    </row>
    <row r="11377" ht="14.15" customHeight="true">
      <c r="A11377" t="s" s="4">
        <v>11</v>
      </c>
      <c r="B11377" s="2">
        <v>1</v>
      </c>
    </row>
    <row r="11378" ht="14.15" customHeight="true">
      <c r="A11378" t="s" s="5">
        <v>8</v>
      </c>
      <c r="B11378" s="2">
        <v>1</v>
      </c>
    </row>
    <row r="11379" ht="14.15" customHeight="true">
      <c r="A11379" t="s" s="6">
        <v>155</v>
      </c>
      <c r="B11379" s="2">
        <v>1</v>
      </c>
    </row>
    <row r="11380" ht="14.15" customHeight="true">
      <c r="A11380" t="s" s="7">
        <v>89</v>
      </c>
      <c r="B11380" s="2">
        <v>1</v>
      </c>
    </row>
    <row r="11381" ht="14.15" customHeight="true">
      <c r="A11381" t="s" s="4">
        <v>62</v>
      </c>
      <c r="B11381" s="2">
        <v>3</v>
      </c>
    </row>
    <row r="11382" ht="14.15" customHeight="true">
      <c r="A11382" t="s" s="5">
        <v>15</v>
      </c>
      <c r="B11382" s="2">
        <v>1</v>
      </c>
    </row>
    <row r="11383" ht="14.15" customHeight="true">
      <c r="A11383" t="s" s="6">
        <v>170</v>
      </c>
      <c r="B11383" s="2">
        <v>1</v>
      </c>
    </row>
    <row r="11384" ht="14.15" customHeight="true">
      <c r="A11384" t="s" s="7">
        <v>36</v>
      </c>
      <c r="B11384" s="2">
        <v>1</v>
      </c>
    </row>
    <row r="11385" ht="14.15" customHeight="true">
      <c r="A11385" t="s" s="5">
        <v>77</v>
      </c>
      <c r="B11385" s="2">
        <v>1</v>
      </c>
    </row>
    <row r="11386" ht="14.15" customHeight="true">
      <c r="A11386" t="s" s="6">
        <v>254</v>
      </c>
      <c r="B11386" s="2">
        <v>1</v>
      </c>
    </row>
    <row r="11387" ht="14.15" customHeight="true">
      <c r="A11387" t="s" s="7">
        <v>121</v>
      </c>
      <c r="B11387" s="2">
        <v>1</v>
      </c>
    </row>
    <row r="11388" ht="14.15" customHeight="true">
      <c r="A11388" t="s" s="5">
        <v>19</v>
      </c>
      <c r="B11388" s="2">
        <v>1</v>
      </c>
    </row>
    <row r="11389" ht="14.15" customHeight="true">
      <c r="A11389" t="s" s="6">
        <v>5</v>
      </c>
      <c r="B11389" s="2">
        <v>1</v>
      </c>
    </row>
    <row r="11390" ht="14.15" customHeight="true">
      <c r="A11390" t="s" s="7">
        <v>14</v>
      </c>
      <c r="B11390" s="2">
        <v>1</v>
      </c>
    </row>
    <row r="11391" ht="14.15" customHeight="true">
      <c r="A11391" t="s" s="4">
        <v>41</v>
      </c>
      <c r="B11391" s="2">
        <v>1</v>
      </c>
    </row>
    <row r="11392" ht="14.15" customHeight="true">
      <c r="A11392" t="s" s="5">
        <v>19</v>
      </c>
      <c r="B11392" s="2">
        <v>1</v>
      </c>
    </row>
    <row r="11393" ht="14.15" customHeight="true">
      <c r="A11393" t="s" s="6">
        <v>211</v>
      </c>
      <c r="B11393" s="2">
        <v>1</v>
      </c>
    </row>
    <row r="11394" ht="14.15" customHeight="true">
      <c r="A11394" t="s" s="7">
        <v>26</v>
      </c>
      <c r="B11394" s="2">
        <v>1</v>
      </c>
    </row>
    <row r="11395" ht="14.15" customHeight="true">
      <c r="A11395" t="s" s="3">
        <v>1829</v>
      </c>
      <c r="B11395" s="2">
        <v>1</v>
      </c>
    </row>
    <row r="11396" ht="14.15" customHeight="true">
      <c r="A11396" t="s" s="4">
        <v>62</v>
      </c>
      <c r="B11396" s="2">
        <v>1</v>
      </c>
    </row>
    <row r="11397" ht="14.15" customHeight="true">
      <c r="A11397" t="s" s="5">
        <v>24</v>
      </c>
      <c r="B11397" s="2">
        <v>1</v>
      </c>
    </row>
    <row r="11398" ht="14.15" customHeight="true">
      <c r="A11398" t="s" s="6">
        <v>16</v>
      </c>
      <c r="B11398" s="2">
        <v>1</v>
      </c>
    </row>
    <row r="11399" ht="14.15" customHeight="true">
      <c r="A11399" t="s" s="7">
        <v>26</v>
      </c>
      <c r="B11399" s="2">
        <v>1</v>
      </c>
    </row>
    <row r="11400" ht="14.15" customHeight="true">
      <c r="A11400" t="s" s="3">
        <v>1830</v>
      </c>
      <c r="B11400" s="2">
        <v>1</v>
      </c>
    </row>
    <row r="11401" ht="14.15" customHeight="true">
      <c r="A11401" t="s" s="4">
        <v>41</v>
      </c>
      <c r="B11401" s="2">
        <v>1</v>
      </c>
    </row>
    <row r="11402" ht="14.15" customHeight="true">
      <c r="A11402" t="s" s="5">
        <v>28</v>
      </c>
      <c r="B11402" s="2">
        <v>1</v>
      </c>
    </row>
    <row r="11403" ht="14.15" customHeight="true">
      <c r="A11403" t="s" s="6">
        <v>13</v>
      </c>
      <c r="B11403" s="2">
        <v>1</v>
      </c>
    </row>
    <row r="11404" ht="14.15" customHeight="true">
      <c r="A11404" t="s" s="7">
        <v>14</v>
      </c>
      <c r="B11404" s="2">
        <v>1</v>
      </c>
    </row>
    <row r="11405" ht="14.15" customHeight="true">
      <c r="A11405" t="s" s="3">
        <v>1831</v>
      </c>
      <c r="B11405" s="2">
        <v>1</v>
      </c>
    </row>
    <row r="11406" ht="14.15" customHeight="true">
      <c r="A11406" t="s" s="4">
        <v>72</v>
      </c>
      <c r="B11406" s="2">
        <v>1</v>
      </c>
    </row>
    <row r="11407" ht="14.15" customHeight="true">
      <c r="A11407" t="s" s="5">
        <v>24</v>
      </c>
      <c r="B11407" s="2">
        <v>1</v>
      </c>
    </row>
    <row r="11408" ht="14.15" customHeight="true">
      <c r="A11408" t="s" s="6">
        <v>254</v>
      </c>
      <c r="B11408" s="2">
        <v>1</v>
      </c>
    </row>
    <row r="11409" ht="14.15" customHeight="true">
      <c r="A11409" t="s" s="7">
        <v>821</v>
      </c>
      <c r="B11409" s="2">
        <v>1</v>
      </c>
    </row>
    <row r="11410" ht="14.15" customHeight="true">
      <c r="A11410" t="s" s="3">
        <v>1832</v>
      </c>
      <c r="B11410" s="2">
        <v>1</v>
      </c>
    </row>
    <row r="11411" ht="14.15" customHeight="true">
      <c r="A11411" t="s" s="4">
        <v>41</v>
      </c>
      <c r="B11411" s="2">
        <v>1</v>
      </c>
    </row>
    <row r="11412" ht="14.15" customHeight="true">
      <c r="A11412" t="s" s="5">
        <v>38</v>
      </c>
      <c r="B11412" s="2">
        <v>1</v>
      </c>
    </row>
    <row r="11413" ht="14.15" customHeight="true">
      <c r="A11413" t="s" s="6">
        <v>112</v>
      </c>
      <c r="B11413" s="2">
        <v>1</v>
      </c>
    </row>
    <row r="11414" ht="14.15" customHeight="true">
      <c r="A11414" t="s" s="7">
        <v>10</v>
      </c>
      <c r="B11414" s="2">
        <v>1</v>
      </c>
    </row>
    <row r="11415" ht="14.15" customHeight="true">
      <c r="A11415" t="s" s="3">
        <v>1833</v>
      </c>
      <c r="B11415" s="2">
        <v>1</v>
      </c>
    </row>
    <row r="11416" ht="14.15" customHeight="true">
      <c r="A11416" t="s" s="4">
        <v>62</v>
      </c>
      <c r="B11416" s="2">
        <v>1</v>
      </c>
    </row>
    <row r="11417" ht="14.15" customHeight="true">
      <c r="A11417" t="s" s="5">
        <v>12</v>
      </c>
      <c r="B11417" s="2">
        <v>1</v>
      </c>
    </row>
    <row r="11418" ht="14.15" customHeight="true">
      <c r="A11418" t="s" s="6">
        <v>13</v>
      </c>
      <c r="B11418" s="2">
        <v>1</v>
      </c>
    </row>
    <row r="11419" ht="14.15" customHeight="true">
      <c r="A11419" t="s" s="7">
        <v>121</v>
      </c>
      <c r="B11419" s="2">
        <v>1</v>
      </c>
    </row>
    <row r="11420" ht="14.15" customHeight="true">
      <c r="A11420" t="s" s="3">
        <v>1834</v>
      </c>
      <c r="B11420" s="2">
        <v>1</v>
      </c>
    </row>
    <row r="11421" ht="14.15" customHeight="true">
      <c r="A11421" t="s" s="4">
        <v>87</v>
      </c>
      <c r="B11421" s="2">
        <v>1</v>
      </c>
    </row>
    <row r="11422" ht="14.15" customHeight="true">
      <c r="A11422" t="s" s="5">
        <v>24</v>
      </c>
      <c r="B11422" s="2">
        <v>1</v>
      </c>
    </row>
    <row r="11423" ht="14.15" customHeight="true">
      <c r="A11423" t="s" s="6">
        <v>149</v>
      </c>
      <c r="B11423" s="2">
        <v>1</v>
      </c>
    </row>
    <row r="11424" ht="14.15" customHeight="true">
      <c r="A11424" t="s" s="7">
        <v>118</v>
      </c>
      <c r="B11424" s="2">
        <v>1</v>
      </c>
    </row>
    <row r="11425" ht="14.15" customHeight="true">
      <c r="A11425" t="s" s="3">
        <v>1835</v>
      </c>
      <c r="B11425" s="2">
        <v>1</v>
      </c>
    </row>
    <row r="11426" ht="14.15" customHeight="true">
      <c r="A11426" t="s" s="4">
        <v>18</v>
      </c>
      <c r="B11426" s="2">
        <v>1</v>
      </c>
    </row>
    <row r="11427" ht="14.15" customHeight="true">
      <c r="A11427" t="s" s="5">
        <v>24</v>
      </c>
      <c r="B11427" s="2">
        <v>1</v>
      </c>
    </row>
    <row r="11428" ht="14.15" customHeight="true">
      <c r="A11428" t="s" s="6">
        <v>113</v>
      </c>
      <c r="B11428" s="2">
        <v>1</v>
      </c>
    </row>
    <row r="11429" ht="14.15" customHeight="true">
      <c r="A11429" t="s" s="7">
        <v>121</v>
      </c>
      <c r="B11429" s="2">
        <v>1</v>
      </c>
    </row>
    <row r="11430" ht="14.15" customHeight="true">
      <c r="A11430" t="s" s="3">
        <v>1836</v>
      </c>
      <c r="B11430" s="2">
        <v>1</v>
      </c>
    </row>
    <row r="11431" ht="14.15" customHeight="true">
      <c r="A11431" t="s" s="4">
        <v>11</v>
      </c>
      <c r="B11431" s="2">
        <v>1</v>
      </c>
    </row>
    <row r="11432" ht="14.15" customHeight="true">
      <c r="A11432" t="s" s="5">
        <v>93</v>
      </c>
      <c r="B11432" s="2">
        <v>1</v>
      </c>
    </row>
    <row r="11433" ht="14.15" customHeight="true">
      <c r="A11433" t="s" s="6">
        <v>101</v>
      </c>
      <c r="B11433" s="2">
        <v>1</v>
      </c>
    </row>
    <row r="11434" ht="14.15" customHeight="true">
      <c r="A11434" t="s" s="7">
        <v>89</v>
      </c>
      <c r="B11434" s="2">
        <v>1</v>
      </c>
    </row>
    <row r="11435" ht="14.15" customHeight="true">
      <c r="A11435" t="s" s="3">
        <v>1837</v>
      </c>
      <c r="B11435" s="2">
        <v>1</v>
      </c>
    </row>
    <row r="11436" ht="14.15" customHeight="true">
      <c r="A11436" t="s" s="4">
        <v>11</v>
      </c>
      <c r="B11436" s="2">
        <v>1</v>
      </c>
    </row>
    <row r="11437" ht="14.15" customHeight="true">
      <c r="A11437" t="s" s="5">
        <v>12</v>
      </c>
      <c r="B11437" s="2">
        <v>1</v>
      </c>
    </row>
    <row r="11438" ht="14.15" customHeight="true">
      <c r="A11438" t="s" s="6">
        <v>56</v>
      </c>
      <c r="B11438" s="2">
        <v>1</v>
      </c>
    </row>
    <row r="11439" ht="14.15" customHeight="true">
      <c r="A11439" t="s" s="7">
        <v>6</v>
      </c>
      <c r="B11439" s="2">
        <v>1</v>
      </c>
    </row>
    <row r="11440" ht="14.15" customHeight="true">
      <c r="A11440" t="s" s="3">
        <v>1838</v>
      </c>
      <c r="B11440" s="2">
        <v>1</v>
      </c>
    </row>
    <row r="11441" ht="14.15" customHeight="true">
      <c r="A11441" t="s" s="4">
        <v>11</v>
      </c>
      <c r="B11441" s="2">
        <v>1</v>
      </c>
    </row>
    <row r="11442" ht="14.15" customHeight="true">
      <c r="A11442" t="s" s="5">
        <v>4</v>
      </c>
      <c r="B11442" s="2">
        <v>1</v>
      </c>
    </row>
    <row r="11443" ht="14.15" customHeight="true">
      <c r="A11443" t="s" s="6">
        <v>185</v>
      </c>
      <c r="B11443" s="2">
        <v>1</v>
      </c>
    </row>
    <row r="11444" ht="14.15" customHeight="true">
      <c r="A11444" t="s" s="7">
        <v>6</v>
      </c>
      <c r="B11444" s="2">
        <v>1</v>
      </c>
    </row>
    <row r="11445" ht="14.15" customHeight="true">
      <c r="A11445" t="s" s="3">
        <v>1839</v>
      </c>
      <c r="B11445" s="2">
        <v>7</v>
      </c>
    </row>
    <row r="11446" ht="14.15" customHeight="true">
      <c r="A11446" t="s" s="4">
        <v>87</v>
      </c>
      <c r="B11446" s="2">
        <v>4</v>
      </c>
    </row>
    <row r="11447" ht="14.15" customHeight="true">
      <c r="A11447" t="s" s="5">
        <v>15</v>
      </c>
      <c r="B11447" s="2">
        <v>2</v>
      </c>
    </row>
    <row r="11448" ht="14.15" customHeight="true">
      <c r="A11448" t="s" s="6">
        <v>126</v>
      </c>
      <c r="B11448" s="2">
        <v>1</v>
      </c>
    </row>
    <row r="11449" ht="14.15" customHeight="true">
      <c r="A11449" t="s" s="7">
        <v>14</v>
      </c>
      <c r="B11449" s="2">
        <v>1</v>
      </c>
    </row>
    <row r="11450" ht="14.15" customHeight="true">
      <c r="A11450" t="s" s="6">
        <v>9</v>
      </c>
      <c r="B11450" s="2">
        <v>1</v>
      </c>
    </row>
    <row r="11451" ht="14.15" customHeight="true">
      <c r="A11451" t="s" s="7">
        <v>118</v>
      </c>
      <c r="B11451" s="2">
        <v>1</v>
      </c>
    </row>
    <row r="11452" ht="14.15" customHeight="true">
      <c r="A11452" t="s" s="5">
        <v>24</v>
      </c>
      <c r="B11452" s="2">
        <v>1</v>
      </c>
    </row>
    <row r="11453" ht="14.15" customHeight="true">
      <c r="A11453" t="s" s="6">
        <v>85</v>
      </c>
      <c r="B11453" s="2">
        <v>1</v>
      </c>
    </row>
    <row r="11454" ht="14.15" customHeight="true">
      <c r="A11454" t="s" s="7">
        <v>118</v>
      </c>
      <c r="B11454" s="2">
        <v>1</v>
      </c>
    </row>
    <row r="11455" ht="14.15" customHeight="true">
      <c r="A11455" t="s" s="5">
        <v>77</v>
      </c>
      <c r="B11455" s="2">
        <v>1</v>
      </c>
    </row>
    <row r="11456" ht="14.15" customHeight="true">
      <c r="A11456" t="s" s="6">
        <v>49</v>
      </c>
      <c r="B11456" s="2">
        <v>1</v>
      </c>
    </row>
    <row r="11457" ht="14.15" customHeight="true">
      <c r="A11457" t="s" s="7">
        <v>92</v>
      </c>
      <c r="B11457" s="2">
        <v>1</v>
      </c>
    </row>
    <row r="11458" ht="14.15" customHeight="true">
      <c r="A11458" t="s" s="4">
        <v>41</v>
      </c>
      <c r="B11458" s="2">
        <v>2</v>
      </c>
    </row>
    <row r="11459" ht="14.15" customHeight="true">
      <c r="A11459" t="s" s="5">
        <v>19</v>
      </c>
      <c r="B11459" s="2">
        <v>2</v>
      </c>
    </row>
    <row r="11460" ht="14.15" customHeight="true">
      <c r="A11460" t="s" s="6">
        <v>80</v>
      </c>
      <c r="B11460" s="2">
        <v>1</v>
      </c>
    </row>
    <row r="11461" ht="14.15" customHeight="true">
      <c r="A11461" t="s" s="7">
        <v>36</v>
      </c>
      <c r="B11461" s="2">
        <v>1</v>
      </c>
    </row>
    <row r="11462" ht="14.15" customHeight="true">
      <c r="A11462" t="s" s="6">
        <v>125</v>
      </c>
      <c r="B11462" s="2">
        <v>1</v>
      </c>
    </row>
    <row r="11463" ht="14.15" customHeight="true">
      <c r="A11463" t="s" s="7">
        <v>121</v>
      </c>
      <c r="B11463" s="2">
        <v>1</v>
      </c>
    </row>
    <row r="11464" ht="14.15" customHeight="true">
      <c r="A11464" t="s" s="4">
        <v>18</v>
      </c>
      <c r="B11464" s="2">
        <v>1</v>
      </c>
    </row>
    <row r="11465" ht="14.15" customHeight="true">
      <c r="A11465" t="s" s="5">
        <v>77</v>
      </c>
      <c r="B11465" s="2">
        <v>1</v>
      </c>
    </row>
    <row r="11466" ht="14.15" customHeight="true">
      <c r="A11466" t="s" s="6">
        <v>155</v>
      </c>
      <c r="B11466" s="2">
        <v>1</v>
      </c>
    </row>
    <row r="11467" ht="14.15" customHeight="true">
      <c r="A11467" t="s" s="7">
        <v>30</v>
      </c>
      <c r="B11467" s="2">
        <v>1</v>
      </c>
    </row>
    <row r="11468" ht="14.15" customHeight="true">
      <c r="A11468" t="s" s="3">
        <v>1840</v>
      </c>
      <c r="B11468" s="2">
        <v>1</v>
      </c>
    </row>
    <row r="11469" ht="14.15" customHeight="true">
      <c r="A11469" t="s" s="4">
        <v>23</v>
      </c>
      <c r="B11469" s="2">
        <v>1</v>
      </c>
    </row>
    <row r="11470" ht="14.15" customHeight="true">
      <c r="A11470" t="s" s="5">
        <v>4</v>
      </c>
      <c r="B11470" s="2">
        <v>1</v>
      </c>
    </row>
    <row r="11471" ht="14.15" customHeight="true">
      <c r="A11471" t="s" s="6">
        <v>64</v>
      </c>
      <c r="B11471" s="2">
        <v>1</v>
      </c>
    </row>
    <row r="11472" ht="14.15" customHeight="true">
      <c r="A11472" t="s" s="7">
        <v>26</v>
      </c>
      <c r="B11472" s="2">
        <v>1</v>
      </c>
    </row>
    <row r="11473" ht="14.15" customHeight="true">
      <c r="A11473" t="s" s="3">
        <v>1841</v>
      </c>
      <c r="B11473" s="2">
        <v>1</v>
      </c>
    </row>
    <row r="11474" ht="14.15" customHeight="true">
      <c r="A11474" t="s" s="4">
        <v>55</v>
      </c>
      <c r="B11474" s="2">
        <v>1</v>
      </c>
    </row>
    <row r="11475" ht="14.15" customHeight="true">
      <c r="A11475" t="s" s="5">
        <v>19</v>
      </c>
      <c r="B11475" s="2">
        <v>1</v>
      </c>
    </row>
    <row r="11476" ht="14.15" customHeight="true">
      <c r="A11476" t="s" s="6">
        <v>126</v>
      </c>
      <c r="B11476" s="2">
        <v>1</v>
      </c>
    </row>
    <row r="11477" ht="14.15" customHeight="true">
      <c r="A11477" t="s" s="7">
        <v>26</v>
      </c>
      <c r="B11477" s="2">
        <v>1</v>
      </c>
    </row>
    <row r="11478" ht="14.15" customHeight="true">
      <c r="A11478" t="s" s="3">
        <v>1842</v>
      </c>
      <c r="B11478" s="2">
        <v>1</v>
      </c>
    </row>
    <row r="11479" ht="14.15" customHeight="true">
      <c r="A11479" t="s" s="4">
        <v>55</v>
      </c>
      <c r="B11479" s="2">
        <v>1</v>
      </c>
    </row>
    <row r="11480" ht="14.15" customHeight="true">
      <c r="A11480" t="s" s="5">
        <v>513</v>
      </c>
      <c r="B11480" s="2">
        <v>1</v>
      </c>
    </row>
    <row r="11481" ht="14.15" customHeight="true">
      <c r="A11481" t="s" s="6">
        <v>149</v>
      </c>
      <c r="B11481" s="2">
        <v>1</v>
      </c>
    </row>
    <row r="11482" ht="14.15" customHeight="true">
      <c r="A11482" t="s" s="7">
        <v>171</v>
      </c>
      <c r="B11482" s="2">
        <v>1</v>
      </c>
    </row>
    <row r="11483" ht="14.15" customHeight="true">
      <c r="A11483" t="s" s="3">
        <v>1843</v>
      </c>
      <c r="B11483" s="2">
        <v>1</v>
      </c>
    </row>
    <row r="11484" ht="14.15" customHeight="true">
      <c r="A11484" t="s" s="4">
        <v>23</v>
      </c>
      <c r="B11484" s="2">
        <v>1</v>
      </c>
    </row>
    <row r="11485" ht="14.15" customHeight="true">
      <c r="A11485" t="s" s="5">
        <v>38</v>
      </c>
      <c r="B11485" s="2">
        <v>1</v>
      </c>
    </row>
    <row r="11486" ht="14.15" customHeight="true">
      <c r="A11486" t="s" s="6">
        <v>35</v>
      </c>
      <c r="B11486" s="2">
        <v>1</v>
      </c>
    </row>
    <row r="11487" ht="14.15" customHeight="true">
      <c r="A11487" t="s" s="7">
        <v>59</v>
      </c>
      <c r="B11487" s="2">
        <v>1</v>
      </c>
    </row>
    <row r="11488" ht="14.15" customHeight="true">
      <c r="A11488" t="s" s="3">
        <v>1844</v>
      </c>
      <c r="B11488" s="2">
        <v>1</v>
      </c>
    </row>
    <row r="11489" ht="14.15" customHeight="true">
      <c r="A11489" t="s" s="4">
        <v>72</v>
      </c>
      <c r="B11489" s="2">
        <v>1</v>
      </c>
    </row>
    <row r="11490" ht="14.15" customHeight="true">
      <c r="A11490" t="s" s="5">
        <v>77</v>
      </c>
      <c r="B11490" s="2">
        <v>1</v>
      </c>
    </row>
    <row r="11491" ht="14.15" customHeight="true">
      <c r="A11491" t="s" s="6">
        <v>254</v>
      </c>
      <c r="B11491" s="2">
        <v>1</v>
      </c>
    </row>
    <row r="11492" ht="14.15" customHeight="true">
      <c r="A11492" t="s" s="7">
        <v>10</v>
      </c>
      <c r="B11492" s="2">
        <v>1</v>
      </c>
    </row>
    <row r="11493" ht="14.15" customHeight="true">
      <c r="A11493" t="s" s="3">
        <v>1845</v>
      </c>
      <c r="B11493" s="2">
        <v>1</v>
      </c>
    </row>
    <row r="11494" ht="14.15" customHeight="true">
      <c r="A11494" t="s" s="4">
        <v>62</v>
      </c>
      <c r="B11494" s="2">
        <v>1</v>
      </c>
    </row>
    <row r="11495" ht="14.15" customHeight="true">
      <c r="A11495" t="s" s="5">
        <v>15</v>
      </c>
      <c r="B11495" s="2">
        <v>1</v>
      </c>
    </row>
    <row r="11496" ht="14.15" customHeight="true">
      <c r="A11496" t="s" s="6">
        <v>133</v>
      </c>
      <c r="B11496" s="2">
        <v>1</v>
      </c>
    </row>
    <row r="11497" ht="14.15" customHeight="true">
      <c r="A11497" t="s" s="7">
        <v>118</v>
      </c>
      <c r="B11497" s="2">
        <v>1</v>
      </c>
    </row>
    <row r="11498" ht="14.15" customHeight="true">
      <c r="A11498" t="s" s="3">
        <v>1846</v>
      </c>
      <c r="B11498" s="2">
        <v>1</v>
      </c>
    </row>
    <row r="11499" ht="14.15" customHeight="true">
      <c r="A11499" t="s" s="4">
        <v>3</v>
      </c>
      <c r="B11499" s="2">
        <v>1</v>
      </c>
    </row>
    <row r="11500" ht="14.15" customHeight="true">
      <c r="A11500" t="s" s="5">
        <v>93</v>
      </c>
      <c r="B11500" s="2">
        <v>1</v>
      </c>
    </row>
    <row r="11501" ht="14.15" customHeight="true">
      <c r="A11501" t="s" s="6">
        <v>117</v>
      </c>
      <c r="B11501" s="2">
        <v>1</v>
      </c>
    </row>
    <row r="11502" ht="14.15" customHeight="true">
      <c r="A11502" t="s" s="7">
        <v>14</v>
      </c>
      <c r="B11502" s="2">
        <v>1</v>
      </c>
    </row>
    <row r="11503" ht="14.15" customHeight="true">
      <c r="A11503" t="s" s="3">
        <v>1847</v>
      </c>
      <c r="B11503" s="2">
        <v>1</v>
      </c>
    </row>
    <row r="11504" ht="14.15" customHeight="true">
      <c r="A11504" t="s" s="4">
        <v>23</v>
      </c>
      <c r="B11504" s="2">
        <v>1</v>
      </c>
    </row>
    <row r="11505" ht="14.15" customHeight="true">
      <c r="A11505" t="s" s="5">
        <v>28</v>
      </c>
      <c r="B11505" s="2">
        <v>1</v>
      </c>
    </row>
    <row r="11506" ht="14.15" customHeight="true">
      <c r="A11506" t="s" s="6">
        <v>70</v>
      </c>
      <c r="B11506" s="2">
        <v>1</v>
      </c>
    </row>
    <row r="11507" ht="14.15" customHeight="true">
      <c r="A11507" t="s" s="7">
        <v>59</v>
      </c>
      <c r="B11507" s="2">
        <v>1</v>
      </c>
    </row>
    <row r="11508" ht="14.15" customHeight="true">
      <c r="A11508" t="s" s="3">
        <v>1848</v>
      </c>
      <c r="B11508" s="2">
        <v>1</v>
      </c>
    </row>
    <row r="11509" ht="14.15" customHeight="true">
      <c r="A11509" t="s" s="4">
        <v>55</v>
      </c>
      <c r="B11509" s="2">
        <v>1</v>
      </c>
    </row>
    <row r="11510" ht="14.15" customHeight="true">
      <c r="A11510" t="s" s="5">
        <v>4</v>
      </c>
      <c r="B11510" s="2">
        <v>1</v>
      </c>
    </row>
    <row r="11511" ht="14.15" customHeight="true">
      <c r="A11511" t="s" s="6">
        <v>141</v>
      </c>
      <c r="B11511" s="2">
        <v>1</v>
      </c>
    </row>
    <row r="11512" ht="14.15" customHeight="true">
      <c r="A11512" t="s" s="7">
        <v>14</v>
      </c>
      <c r="B11512" s="2">
        <v>1</v>
      </c>
    </row>
    <row r="11513" ht="14.15" customHeight="true">
      <c r="A11513" t="s" s="3">
        <v>1849</v>
      </c>
      <c r="B11513" s="2">
        <v>1</v>
      </c>
    </row>
    <row r="11514" ht="14.15" customHeight="true">
      <c r="A11514" t="s" s="4">
        <v>62</v>
      </c>
      <c r="B11514" s="2">
        <v>1</v>
      </c>
    </row>
    <row r="11515" ht="14.15" customHeight="true">
      <c r="A11515" t="s" s="5">
        <v>38</v>
      </c>
      <c r="B11515" s="2">
        <v>1</v>
      </c>
    </row>
    <row r="11516" ht="14.15" customHeight="true">
      <c r="A11516" t="s" s="6">
        <v>131</v>
      </c>
      <c r="B11516" s="2">
        <v>1</v>
      </c>
    </row>
    <row r="11517" ht="14.15" customHeight="true">
      <c r="A11517" t="s" s="7">
        <v>94</v>
      </c>
      <c r="B11517" s="2">
        <v>1</v>
      </c>
    </row>
    <row r="11518" ht="14.15" customHeight="true">
      <c r="A11518" t="s" s="3">
        <v>1850</v>
      </c>
      <c r="B11518" s="2">
        <v>8</v>
      </c>
    </row>
    <row r="11519" ht="14.15" customHeight="true">
      <c r="A11519" t="s" s="4">
        <v>87</v>
      </c>
      <c r="B11519" s="2">
        <v>3</v>
      </c>
    </row>
    <row r="11520" ht="14.15" customHeight="true">
      <c r="A11520" t="s" s="5">
        <v>15</v>
      </c>
      <c r="B11520" s="2">
        <v>2</v>
      </c>
    </row>
    <row r="11521" ht="14.15" customHeight="true">
      <c r="A11521" t="s" s="6">
        <v>153</v>
      </c>
      <c r="B11521" s="2">
        <v>1</v>
      </c>
    </row>
    <row r="11522" ht="14.15" customHeight="true">
      <c r="A11522" t="s" s="7">
        <v>89</v>
      </c>
      <c r="B11522" s="2">
        <v>1</v>
      </c>
    </row>
    <row r="11523" ht="14.15" customHeight="true">
      <c r="A11523" t="s" s="6">
        <v>29</v>
      </c>
      <c r="B11523" s="2">
        <v>1</v>
      </c>
    </row>
    <row r="11524" ht="14.15" customHeight="true">
      <c r="A11524" t="s" s="7">
        <v>46</v>
      </c>
      <c r="B11524" s="2">
        <v>1</v>
      </c>
    </row>
    <row r="11525" ht="14.15" customHeight="true">
      <c r="A11525" t="s" s="5">
        <v>19</v>
      </c>
      <c r="B11525" s="2">
        <v>1</v>
      </c>
    </row>
    <row r="11526" ht="14.15" customHeight="true">
      <c r="A11526" t="s" s="6">
        <v>50</v>
      </c>
      <c r="B11526" s="2">
        <v>1</v>
      </c>
    </row>
    <row r="11527" ht="14.15" customHeight="true">
      <c r="A11527" t="s" s="7">
        <v>94</v>
      </c>
      <c r="B11527" s="2">
        <v>1</v>
      </c>
    </row>
    <row r="11528" ht="14.15" customHeight="true">
      <c r="A11528" t="s" s="4">
        <v>3</v>
      </c>
      <c r="B11528" s="2">
        <v>1</v>
      </c>
    </row>
    <row r="11529" ht="14.15" customHeight="true">
      <c r="A11529" t="s" s="5">
        <v>15</v>
      </c>
      <c r="B11529" s="2">
        <v>1</v>
      </c>
    </row>
    <row r="11530" ht="14.15" customHeight="true">
      <c r="A11530" t="s" s="6">
        <v>88</v>
      </c>
      <c r="B11530" s="2">
        <v>1</v>
      </c>
    </row>
    <row r="11531" ht="14.15" customHeight="true">
      <c r="A11531" t="s" s="7">
        <v>26</v>
      </c>
      <c r="B11531" s="2">
        <v>1</v>
      </c>
    </row>
    <row r="11532" ht="14.15" customHeight="true">
      <c r="A11532" t="s" s="4">
        <v>62</v>
      </c>
      <c r="B11532" s="2">
        <v>1</v>
      </c>
    </row>
    <row r="11533" ht="14.15" customHeight="true">
      <c r="A11533" t="s" s="5">
        <v>4</v>
      </c>
      <c r="B11533" s="2">
        <v>1</v>
      </c>
    </row>
    <row r="11534" ht="14.15" customHeight="true">
      <c r="A11534" t="s" s="6">
        <v>147</v>
      </c>
      <c r="B11534" s="2">
        <v>1</v>
      </c>
    </row>
    <row r="11535" ht="14.15" customHeight="true">
      <c r="A11535" t="s" s="7">
        <v>26</v>
      </c>
      <c r="B11535" s="2">
        <v>1</v>
      </c>
    </row>
    <row r="11536" ht="14.15" customHeight="true">
      <c r="A11536" t="s" s="4">
        <v>55</v>
      </c>
      <c r="B11536" s="2">
        <v>2</v>
      </c>
    </row>
    <row r="11537" ht="14.15" customHeight="true">
      <c r="A11537" t="s" s="5">
        <v>15</v>
      </c>
      <c r="B11537" s="2">
        <v>1</v>
      </c>
    </row>
    <row r="11538" ht="14.15" customHeight="true">
      <c r="A11538" t="s" s="6">
        <v>254</v>
      </c>
      <c r="B11538" s="2">
        <v>1</v>
      </c>
    </row>
    <row r="11539" ht="14.15" customHeight="true">
      <c r="A11539" t="s" s="7">
        <v>6</v>
      </c>
      <c r="B11539" s="2">
        <v>1</v>
      </c>
    </row>
    <row r="11540" ht="14.15" customHeight="true">
      <c r="A11540" t="s" s="5">
        <v>38</v>
      </c>
      <c r="B11540" s="2">
        <v>1</v>
      </c>
    </row>
    <row r="11541" ht="14.15" customHeight="true">
      <c r="A11541" t="s" s="6">
        <v>5</v>
      </c>
      <c r="B11541" s="2">
        <v>1</v>
      </c>
    </row>
    <row r="11542" ht="14.15" customHeight="true">
      <c r="A11542" t="s" s="7">
        <v>94</v>
      </c>
      <c r="B11542" s="2">
        <v>1</v>
      </c>
    </row>
    <row r="11543" ht="14.15" customHeight="true">
      <c r="A11543" t="s" s="4">
        <v>23</v>
      </c>
      <c r="B11543" s="2">
        <v>1</v>
      </c>
    </row>
    <row r="11544" ht="14.15" customHeight="true">
      <c r="A11544" t="s" s="5">
        <v>24</v>
      </c>
      <c r="B11544" s="2">
        <v>1</v>
      </c>
    </row>
    <row r="11545" ht="14.15" customHeight="true">
      <c r="A11545" t="s" s="6">
        <v>85</v>
      </c>
      <c r="B11545" s="2">
        <v>1</v>
      </c>
    </row>
    <row r="11546" ht="14.15" customHeight="true">
      <c r="A11546" t="s" s="7">
        <v>26</v>
      </c>
      <c r="B11546" s="2">
        <v>1</v>
      </c>
    </row>
    <row r="11547" ht="14.15" customHeight="true">
      <c r="A11547" t="s" s="3">
        <v>1851</v>
      </c>
      <c r="B11547" s="2">
        <v>1</v>
      </c>
    </row>
    <row r="11548" ht="14.15" customHeight="true">
      <c r="A11548" t="s" s="4">
        <v>72</v>
      </c>
      <c r="B11548" s="2">
        <v>1</v>
      </c>
    </row>
    <row r="11549" ht="14.15" customHeight="true">
      <c r="A11549" t="s" s="5">
        <v>12</v>
      </c>
      <c r="B11549" s="2">
        <v>1</v>
      </c>
    </row>
    <row r="11550" ht="14.15" customHeight="true">
      <c r="A11550" t="s" s="6">
        <v>50</v>
      </c>
      <c r="B11550" s="2">
        <v>1</v>
      </c>
    </row>
    <row r="11551" ht="14.15" customHeight="true">
      <c r="A11551" t="s" s="7">
        <v>118</v>
      </c>
      <c r="B11551" s="2">
        <v>1</v>
      </c>
    </row>
    <row r="11552" ht="14.15" customHeight="true">
      <c r="A11552" t="s" s="3">
        <v>1852</v>
      </c>
      <c r="B11552" s="2">
        <v>16</v>
      </c>
    </row>
    <row r="11553" ht="14.15" customHeight="true">
      <c r="A11553" t="s" s="4">
        <v>72</v>
      </c>
      <c r="B11553" s="2">
        <v>3</v>
      </c>
    </row>
    <row r="11554" ht="14.15" customHeight="true">
      <c r="A11554" t="s" s="5">
        <v>38</v>
      </c>
      <c r="B11554" s="2">
        <v>1</v>
      </c>
    </row>
    <row r="11555" ht="14.15" customHeight="true">
      <c r="A11555" t="s" s="6">
        <v>112</v>
      </c>
      <c r="B11555" s="2">
        <v>1</v>
      </c>
    </row>
    <row r="11556" ht="14.15" customHeight="true">
      <c r="A11556" t="s" s="7">
        <v>30</v>
      </c>
      <c r="B11556" s="2">
        <v>1</v>
      </c>
    </row>
    <row r="11557" ht="14.15" customHeight="true">
      <c r="A11557" t="s" s="5">
        <v>84</v>
      </c>
      <c r="B11557" s="2">
        <v>2</v>
      </c>
    </row>
    <row r="11558" ht="14.15" customHeight="true">
      <c r="A11558" t="s" s="6">
        <v>35</v>
      </c>
      <c r="B11558" s="2">
        <v>1</v>
      </c>
    </row>
    <row r="11559" ht="14.15" customHeight="true">
      <c r="A11559" t="s" s="7">
        <v>171</v>
      </c>
      <c r="B11559" s="2">
        <v>1</v>
      </c>
    </row>
    <row r="11560" ht="14.15" customHeight="true">
      <c r="A11560" t="s" s="6">
        <v>155</v>
      </c>
      <c r="B11560" s="2">
        <v>1</v>
      </c>
    </row>
    <row r="11561" ht="14.15" customHeight="true">
      <c r="A11561" t="s" s="7">
        <v>171</v>
      </c>
      <c r="B11561" s="2">
        <v>1</v>
      </c>
    </row>
    <row r="11562" ht="14.15" customHeight="true">
      <c r="A11562" t="s" s="4">
        <v>87</v>
      </c>
      <c r="B11562" s="2">
        <v>1</v>
      </c>
    </row>
    <row r="11563" ht="14.15" customHeight="true">
      <c r="A11563" t="s" s="5">
        <v>4</v>
      </c>
      <c r="B11563" s="2">
        <v>1</v>
      </c>
    </row>
    <row r="11564" ht="14.15" customHeight="true">
      <c r="A11564" t="s" s="6">
        <v>53</v>
      </c>
      <c r="B11564" s="2">
        <v>1</v>
      </c>
    </row>
    <row r="11565" ht="14.15" customHeight="true">
      <c r="A11565" t="s" s="7">
        <v>121</v>
      </c>
      <c r="B11565" s="2">
        <v>1</v>
      </c>
    </row>
    <row r="11566" ht="14.15" customHeight="true">
      <c r="A11566" t="s" s="4">
        <v>3</v>
      </c>
      <c r="B11566" s="2">
        <v>2</v>
      </c>
    </row>
    <row r="11567" ht="14.15" customHeight="true">
      <c r="A11567" t="s" s="5">
        <v>19</v>
      </c>
      <c r="B11567" s="2">
        <v>1</v>
      </c>
    </row>
    <row r="11568" ht="14.15" customHeight="true">
      <c r="A11568" t="s" s="6">
        <v>32</v>
      </c>
      <c r="B11568" s="2">
        <v>1</v>
      </c>
    </row>
    <row r="11569" ht="14.15" customHeight="true">
      <c r="A11569" t="s" s="7">
        <v>36</v>
      </c>
      <c r="B11569" s="2">
        <v>1</v>
      </c>
    </row>
    <row r="11570" ht="14.15" customHeight="true">
      <c r="A11570" t="s" s="5">
        <v>28</v>
      </c>
      <c r="B11570" s="2">
        <v>1</v>
      </c>
    </row>
    <row r="11571" ht="14.15" customHeight="true">
      <c r="A11571" t="s" s="6">
        <v>96</v>
      </c>
      <c r="B11571" s="2">
        <v>1</v>
      </c>
    </row>
    <row r="11572" ht="14.15" customHeight="true">
      <c r="A11572" t="s" s="7">
        <v>30</v>
      </c>
      <c r="B11572" s="2">
        <v>1</v>
      </c>
    </row>
    <row r="11573" ht="14.15" customHeight="true">
      <c r="A11573" t="s" s="4">
        <v>11</v>
      </c>
      <c r="B11573" s="2">
        <v>5</v>
      </c>
    </row>
    <row r="11574" ht="14.15" customHeight="true">
      <c r="A11574" t="s" s="5">
        <v>12</v>
      </c>
      <c r="B11574" s="2">
        <v>1</v>
      </c>
    </row>
    <row r="11575" ht="14.15" customHeight="true">
      <c r="A11575" t="s" s="6">
        <v>170</v>
      </c>
      <c r="B11575" s="2">
        <v>1</v>
      </c>
    </row>
    <row r="11576" ht="14.15" customHeight="true">
      <c r="A11576" t="s" s="7">
        <v>123</v>
      </c>
      <c r="B11576" s="2">
        <v>1</v>
      </c>
    </row>
    <row r="11577" ht="14.15" customHeight="true">
      <c r="A11577" t="s" s="5">
        <v>15</v>
      </c>
      <c r="B11577" s="2">
        <v>1</v>
      </c>
    </row>
    <row r="11578" ht="14.15" customHeight="true">
      <c r="A11578" t="s" s="6">
        <v>96</v>
      </c>
      <c r="B11578" s="2">
        <v>1</v>
      </c>
    </row>
    <row r="11579" ht="14.15" customHeight="true">
      <c r="A11579" t="s" s="7">
        <v>65</v>
      </c>
      <c r="B11579" s="2">
        <v>1</v>
      </c>
    </row>
    <row r="11580" ht="14.15" customHeight="true">
      <c r="A11580" t="s" s="5">
        <v>77</v>
      </c>
      <c r="B11580" s="2">
        <v>1</v>
      </c>
    </row>
    <row r="11581" ht="14.15" customHeight="true">
      <c r="A11581" t="s" s="6">
        <v>29</v>
      </c>
      <c r="B11581" s="2">
        <v>1</v>
      </c>
    </row>
    <row r="11582" ht="14.15" customHeight="true">
      <c r="A11582" t="s" s="7">
        <v>343</v>
      </c>
      <c r="B11582" s="2">
        <v>1</v>
      </c>
    </row>
    <row r="11583" ht="14.15" customHeight="true">
      <c r="A11583" t="s" s="5">
        <v>4</v>
      </c>
      <c r="B11583" s="2">
        <v>1</v>
      </c>
    </row>
    <row r="11584" ht="14.15" customHeight="true">
      <c r="A11584" t="s" s="6">
        <v>105</v>
      </c>
      <c r="B11584" s="2">
        <v>1</v>
      </c>
    </row>
    <row r="11585" ht="14.15" customHeight="true">
      <c r="A11585" t="s" s="7">
        <v>59</v>
      </c>
      <c r="B11585" s="2">
        <v>1</v>
      </c>
    </row>
    <row r="11586" ht="14.15" customHeight="true">
      <c r="A11586" t="s" s="5">
        <v>19</v>
      </c>
      <c r="B11586" s="2">
        <v>1</v>
      </c>
    </row>
    <row r="11587" ht="14.15" customHeight="true">
      <c r="A11587" t="s" s="6">
        <v>91</v>
      </c>
      <c r="B11587" s="2">
        <v>1</v>
      </c>
    </row>
    <row r="11588" ht="14.15" customHeight="true">
      <c r="A11588" t="s" s="7">
        <v>30</v>
      </c>
      <c r="B11588" s="2">
        <v>1</v>
      </c>
    </row>
    <row r="11589" ht="14.15" customHeight="true">
      <c r="A11589" t="s" s="4">
        <v>62</v>
      </c>
      <c r="B11589" s="2">
        <v>1</v>
      </c>
    </row>
    <row r="11590" ht="14.15" customHeight="true">
      <c r="A11590" t="s" s="5">
        <v>77</v>
      </c>
      <c r="B11590" s="2">
        <v>1</v>
      </c>
    </row>
    <row r="11591" ht="14.15" customHeight="true">
      <c r="A11591" t="s" s="6">
        <v>113</v>
      </c>
      <c r="B11591" s="2">
        <v>1</v>
      </c>
    </row>
    <row r="11592" ht="14.15" customHeight="true">
      <c r="A11592" t="s" s="7">
        <v>171</v>
      </c>
      <c r="B11592" s="2">
        <v>1</v>
      </c>
    </row>
    <row r="11593" ht="14.15" customHeight="true">
      <c r="A11593" t="s" s="4">
        <v>18</v>
      </c>
      <c r="B11593" s="2">
        <v>1</v>
      </c>
    </row>
    <row r="11594" ht="14.15" customHeight="true">
      <c r="A11594" t="s" s="5">
        <v>24</v>
      </c>
      <c r="B11594" s="2">
        <v>1</v>
      </c>
    </row>
    <row r="11595" ht="14.15" customHeight="true">
      <c r="A11595" t="s" s="6">
        <v>85</v>
      </c>
      <c r="B11595" s="2">
        <v>1</v>
      </c>
    </row>
    <row r="11596" ht="14.15" customHeight="true">
      <c r="A11596" t="s" s="7">
        <v>123</v>
      </c>
      <c r="B11596" s="2">
        <v>1</v>
      </c>
    </row>
    <row r="11597" ht="14.15" customHeight="true">
      <c r="A11597" t="s" s="4">
        <v>23</v>
      </c>
      <c r="B11597" s="2">
        <v>3</v>
      </c>
    </row>
    <row r="11598" ht="14.15" customHeight="true">
      <c r="A11598" t="s" s="5">
        <v>93</v>
      </c>
      <c r="B11598" s="2">
        <v>2</v>
      </c>
    </row>
    <row r="11599" ht="14.15" customHeight="true">
      <c r="A11599" t="s" s="6">
        <v>99</v>
      </c>
      <c r="B11599" s="2">
        <v>1</v>
      </c>
    </row>
    <row r="11600" ht="14.15" customHeight="true">
      <c r="A11600" t="s" s="7">
        <v>121</v>
      </c>
      <c r="B11600" s="2">
        <v>1</v>
      </c>
    </row>
    <row r="11601" ht="14.15" customHeight="true">
      <c r="A11601" t="s" s="6">
        <v>120</v>
      </c>
      <c r="B11601" s="2">
        <v>1</v>
      </c>
    </row>
    <row r="11602" ht="14.15" customHeight="true">
      <c r="A11602" t="s" s="7">
        <v>121</v>
      </c>
      <c r="B11602" s="2">
        <v>1</v>
      </c>
    </row>
    <row r="11603" ht="14.15" customHeight="true">
      <c r="A11603" t="s" s="5">
        <v>4</v>
      </c>
      <c r="B11603" s="2">
        <v>1</v>
      </c>
    </row>
    <row r="11604" ht="14.15" customHeight="true">
      <c r="A11604" t="s" s="6">
        <v>56</v>
      </c>
      <c r="B11604" s="2">
        <v>1</v>
      </c>
    </row>
    <row r="11605" ht="14.15" customHeight="true">
      <c r="A11605" t="s" s="7">
        <v>92</v>
      </c>
      <c r="B11605" s="2">
        <v>1</v>
      </c>
    </row>
    <row r="11606" ht="14.15" customHeight="true">
      <c r="A11606" t="s" s="3">
        <v>1853</v>
      </c>
      <c r="B11606" s="2">
        <v>1</v>
      </c>
    </row>
    <row r="11607" ht="14.15" customHeight="true">
      <c r="A11607" t="s" s="4">
        <v>72</v>
      </c>
      <c r="B11607" s="2">
        <v>1</v>
      </c>
    </row>
    <row r="11608" ht="14.15" customHeight="true">
      <c r="A11608" t="s" s="5">
        <v>24</v>
      </c>
      <c r="B11608" s="2">
        <v>1</v>
      </c>
    </row>
    <row r="11609" ht="14.15" customHeight="true">
      <c r="A11609" t="s" s="6">
        <v>64</v>
      </c>
      <c r="B11609" s="2">
        <v>1</v>
      </c>
    </row>
    <row r="11610" ht="14.15" customHeight="true">
      <c r="A11610" t="s" s="7">
        <v>350</v>
      </c>
      <c r="B11610" s="2">
        <v>1</v>
      </c>
    </row>
    <row r="11611" ht="14.15" customHeight="true">
      <c r="A11611" t="s" s="3">
        <v>1854</v>
      </c>
      <c r="B11611" s="2">
        <v>3</v>
      </c>
    </row>
    <row r="11612" ht="14.15" customHeight="true">
      <c r="A11612" t="s" s="4">
        <v>3</v>
      </c>
      <c r="B11612" s="2">
        <v>2</v>
      </c>
    </row>
    <row r="11613" ht="14.15" customHeight="true">
      <c r="A11613" t="s" s="5">
        <v>4</v>
      </c>
      <c r="B11613" s="2">
        <v>2</v>
      </c>
    </row>
    <row r="11614" ht="14.15" customHeight="true">
      <c r="A11614" t="s" s="6">
        <v>91</v>
      </c>
      <c r="B11614" s="2">
        <v>1</v>
      </c>
    </row>
    <row r="11615" ht="14.15" customHeight="true">
      <c r="A11615" t="s" s="7">
        <v>36</v>
      </c>
      <c r="B11615" s="2">
        <v>1</v>
      </c>
    </row>
    <row r="11616" ht="14.15" customHeight="true">
      <c r="A11616" t="s" s="6">
        <v>107</v>
      </c>
      <c r="B11616" s="2">
        <v>1</v>
      </c>
    </row>
    <row r="11617" ht="14.15" customHeight="true">
      <c r="A11617" t="s" s="7">
        <v>92</v>
      </c>
      <c r="B11617" s="2">
        <v>1</v>
      </c>
    </row>
    <row r="11618" ht="14.15" customHeight="true">
      <c r="A11618" t="s" s="4">
        <v>18</v>
      </c>
      <c r="B11618" s="2">
        <v>1</v>
      </c>
    </row>
    <row r="11619" ht="14.15" customHeight="true">
      <c r="A11619" t="s" s="5">
        <v>19</v>
      </c>
      <c r="B11619" s="2">
        <v>1</v>
      </c>
    </row>
    <row r="11620" ht="14.15" customHeight="true">
      <c r="A11620" t="s" s="6">
        <v>155</v>
      </c>
      <c r="B11620" s="2">
        <v>1</v>
      </c>
    </row>
    <row r="11621" ht="14.15" customHeight="true">
      <c r="A11621" t="s" s="7">
        <v>123</v>
      </c>
      <c r="B11621" s="2">
        <v>1</v>
      </c>
    </row>
    <row r="11622" ht="14.15" customHeight="true">
      <c r="A11622" t="s" s="3">
        <v>1855</v>
      </c>
      <c r="B11622" s="2">
        <v>1</v>
      </c>
    </row>
    <row r="11623" ht="14.15" customHeight="true">
      <c r="A11623" t="s" s="4">
        <v>23</v>
      </c>
      <c r="B11623" s="2">
        <v>1</v>
      </c>
    </row>
    <row r="11624" ht="14.15" customHeight="true">
      <c r="A11624" t="s" s="5">
        <v>12</v>
      </c>
      <c r="B11624" s="2">
        <v>1</v>
      </c>
    </row>
    <row r="11625" ht="14.15" customHeight="true">
      <c r="A11625" t="s" s="6">
        <v>106</v>
      </c>
      <c r="B11625" s="2">
        <v>1</v>
      </c>
    </row>
    <row r="11626" ht="14.15" customHeight="true">
      <c r="A11626" t="s" s="7">
        <v>14</v>
      </c>
      <c r="B11626" s="2">
        <v>1</v>
      </c>
    </row>
    <row r="11627" ht="14.15" customHeight="true">
      <c r="A11627" t="s" s="3">
        <v>1856</v>
      </c>
      <c r="B11627" s="2">
        <v>2</v>
      </c>
    </row>
    <row r="11628" ht="14.15" customHeight="true">
      <c r="A11628" t="s" s="4">
        <v>11</v>
      </c>
      <c r="B11628" s="2">
        <v>2</v>
      </c>
    </row>
    <row r="11629" ht="14.15" customHeight="true">
      <c r="A11629" t="s" s="5">
        <v>77</v>
      </c>
      <c r="B11629" s="2">
        <v>1</v>
      </c>
    </row>
    <row r="11630" ht="14.15" customHeight="true">
      <c r="A11630" t="s" s="6">
        <v>105</v>
      </c>
      <c r="B11630" s="2">
        <v>1</v>
      </c>
    </row>
    <row r="11631" ht="14.15" customHeight="true">
      <c r="A11631" t="s" s="7">
        <v>171</v>
      </c>
      <c r="B11631" s="2">
        <v>1</v>
      </c>
    </row>
    <row r="11632" ht="14.15" customHeight="true">
      <c r="A11632" t="s" s="5">
        <v>38</v>
      </c>
      <c r="B11632" s="2">
        <v>1</v>
      </c>
    </row>
    <row r="11633" ht="14.15" customHeight="true">
      <c r="A11633" t="s" s="6">
        <v>53</v>
      </c>
      <c r="B11633" s="2">
        <v>1</v>
      </c>
    </row>
    <row r="11634" ht="14.15" customHeight="true">
      <c r="A11634" t="s" s="7">
        <v>30</v>
      </c>
      <c r="B11634" s="2">
        <v>1</v>
      </c>
    </row>
    <row r="11635" ht="14.15" customHeight="true">
      <c r="A11635" t="s" s="3">
        <v>1857</v>
      </c>
      <c r="B11635" s="2">
        <v>1</v>
      </c>
    </row>
    <row r="11636" ht="14.15" customHeight="true">
      <c r="A11636" t="s" s="4">
        <v>62</v>
      </c>
      <c r="B11636" s="2">
        <v>1</v>
      </c>
    </row>
    <row r="11637" ht="14.15" customHeight="true">
      <c r="A11637" t="s" s="5">
        <v>77</v>
      </c>
      <c r="B11637" s="2">
        <v>1</v>
      </c>
    </row>
    <row r="11638" ht="14.15" customHeight="true">
      <c r="A11638" t="s" s="6">
        <v>32</v>
      </c>
      <c r="B11638" s="2">
        <v>1</v>
      </c>
    </row>
    <row r="11639" ht="14.15" customHeight="true">
      <c r="A11639" t="s" s="7">
        <v>1858</v>
      </c>
      <c r="B11639" s="2">
        <v>1</v>
      </c>
    </row>
    <row r="11640" ht="14.15" customHeight="true">
      <c r="A11640" t="s" s="3">
        <v>1859</v>
      </c>
      <c r="B11640" s="2">
        <v>1</v>
      </c>
    </row>
    <row r="11641" ht="14.15" customHeight="true">
      <c r="A11641" t="s" s="4">
        <v>11</v>
      </c>
      <c r="B11641" s="2">
        <v>1</v>
      </c>
    </row>
    <row r="11642" ht="14.15" customHeight="true">
      <c r="A11642" t="s" s="5">
        <v>24</v>
      </c>
      <c r="B11642" s="2">
        <v>1</v>
      </c>
    </row>
    <row r="11643" ht="14.15" customHeight="true">
      <c r="A11643" t="s" s="6">
        <v>155</v>
      </c>
      <c r="B11643" s="2">
        <v>1</v>
      </c>
    </row>
    <row r="11644" ht="14.15" customHeight="true">
      <c r="A11644" t="s" s="7">
        <v>10</v>
      </c>
      <c r="B11644" s="2">
        <v>1</v>
      </c>
    </row>
    <row r="11645" ht="14.15" customHeight="true">
      <c r="A11645" t="s" s="3">
        <v>1860</v>
      </c>
      <c r="B11645" s="2">
        <v>1</v>
      </c>
    </row>
    <row r="11646" ht="14.15" customHeight="true">
      <c r="A11646" t="s" s="4">
        <v>3</v>
      </c>
      <c r="B11646" s="2">
        <v>1</v>
      </c>
    </row>
    <row r="11647" ht="14.15" customHeight="true">
      <c r="A11647" t="s" s="5">
        <v>28</v>
      </c>
      <c r="B11647" s="2">
        <v>1</v>
      </c>
    </row>
    <row r="11648" ht="14.15" customHeight="true">
      <c r="A11648" t="s" s="6">
        <v>170</v>
      </c>
      <c r="B11648" s="2">
        <v>1</v>
      </c>
    </row>
    <row r="11649" ht="14.15" customHeight="true">
      <c r="A11649" t="s" s="7">
        <v>94</v>
      </c>
      <c r="B11649" s="2">
        <v>1</v>
      </c>
    </row>
    <row r="11650" ht="14.15" customHeight="true">
      <c r="A11650" t="s" s="3">
        <v>1861</v>
      </c>
      <c r="B11650" s="2">
        <v>1</v>
      </c>
    </row>
    <row r="11651" ht="14.15" customHeight="true">
      <c r="A11651" t="s" s="4">
        <v>41</v>
      </c>
      <c r="B11651" s="2">
        <v>1</v>
      </c>
    </row>
    <row r="11652" ht="14.15" customHeight="true">
      <c r="A11652" t="s" s="5">
        <v>4</v>
      </c>
      <c r="B11652" s="2">
        <v>1</v>
      </c>
    </row>
    <row r="11653" ht="14.15" customHeight="true">
      <c r="A11653" t="s" s="6">
        <v>109</v>
      </c>
      <c r="B11653" s="2">
        <v>1</v>
      </c>
    </row>
    <row r="11654" ht="14.15" customHeight="true">
      <c r="A11654" t="s" s="7">
        <v>123</v>
      </c>
      <c r="B11654" s="2">
        <v>1</v>
      </c>
    </row>
    <row r="11655" ht="14.15" customHeight="true">
      <c r="A11655" t="s" s="3">
        <v>1862</v>
      </c>
      <c r="B11655" s="2">
        <v>4</v>
      </c>
    </row>
    <row r="11656" ht="14.15" customHeight="true">
      <c r="A11656" t="s" s="4">
        <v>62</v>
      </c>
      <c r="B11656" s="2">
        <v>3</v>
      </c>
    </row>
    <row r="11657" ht="14.15" customHeight="true">
      <c r="A11657" t="s" s="5">
        <v>38</v>
      </c>
      <c r="B11657" s="2">
        <v>1</v>
      </c>
    </row>
    <row r="11658" ht="14.15" customHeight="true">
      <c r="A11658" t="s" s="6">
        <v>56</v>
      </c>
      <c r="B11658" s="2">
        <v>1</v>
      </c>
    </row>
    <row r="11659" ht="14.15" customHeight="true">
      <c r="A11659" t="s" s="7">
        <v>6</v>
      </c>
      <c r="B11659" s="2">
        <v>1</v>
      </c>
    </row>
    <row r="11660" ht="14.15" customHeight="true">
      <c r="A11660" t="s" s="5">
        <v>28</v>
      </c>
      <c r="B11660" s="2">
        <v>2</v>
      </c>
    </row>
    <row r="11661" ht="14.15" customHeight="true">
      <c r="A11661" t="s" s="6">
        <v>25</v>
      </c>
      <c r="B11661" s="2">
        <v>1</v>
      </c>
    </row>
    <row r="11662" ht="14.15" customHeight="true">
      <c r="A11662" t="s" s="7">
        <v>129</v>
      </c>
      <c r="B11662" s="2">
        <v>1</v>
      </c>
    </row>
    <row r="11663" ht="14.15" customHeight="true">
      <c r="A11663" t="s" s="6">
        <v>158</v>
      </c>
      <c r="B11663" s="2">
        <v>1</v>
      </c>
    </row>
    <row r="11664" ht="14.15" customHeight="true">
      <c r="A11664" t="s" s="7">
        <v>59</v>
      </c>
      <c r="B11664" s="2">
        <v>1</v>
      </c>
    </row>
    <row r="11665" ht="14.15" customHeight="true">
      <c r="A11665" t="s" s="4">
        <v>41</v>
      </c>
      <c r="B11665" s="2">
        <v>1</v>
      </c>
    </row>
    <row r="11666" ht="14.15" customHeight="true">
      <c r="A11666" t="s" s="5">
        <v>77</v>
      </c>
      <c r="B11666" s="2">
        <v>1</v>
      </c>
    </row>
    <row r="11667" ht="14.15" customHeight="true">
      <c r="A11667" t="s" s="6">
        <v>107</v>
      </c>
      <c r="B11667" s="2">
        <v>1</v>
      </c>
    </row>
    <row r="11668" ht="14.15" customHeight="true">
      <c r="A11668" t="s" s="7">
        <v>443</v>
      </c>
      <c r="B11668" s="2">
        <v>1</v>
      </c>
    </row>
    <row r="11669" ht="14.15" customHeight="true">
      <c r="A11669" t="s" s="3">
        <v>1863</v>
      </c>
      <c r="B11669" s="2">
        <v>1</v>
      </c>
    </row>
    <row r="11670" ht="14.15" customHeight="true">
      <c r="A11670" t="s" s="4">
        <v>3</v>
      </c>
      <c r="B11670" s="2">
        <v>1</v>
      </c>
    </row>
    <row r="11671" ht="14.15" customHeight="true">
      <c r="A11671" t="s" s="5">
        <v>84</v>
      </c>
      <c r="B11671" s="2">
        <v>1</v>
      </c>
    </row>
    <row r="11672" ht="14.15" customHeight="true">
      <c r="A11672" t="s" s="6">
        <v>74</v>
      </c>
      <c r="B11672" s="2">
        <v>1</v>
      </c>
    </row>
    <row r="11673" ht="14.15" customHeight="true">
      <c r="A11673" t="s" s="7">
        <v>46</v>
      </c>
      <c r="B11673" s="2">
        <v>1</v>
      </c>
    </row>
    <row r="11674" ht="14.15" customHeight="true">
      <c r="A11674" t="s" s="3">
        <v>1864</v>
      </c>
      <c r="B11674" s="2">
        <v>2</v>
      </c>
    </row>
    <row r="11675" ht="14.15" customHeight="true">
      <c r="A11675" t="s" s="4">
        <v>11</v>
      </c>
      <c r="B11675" s="2">
        <v>1</v>
      </c>
    </row>
    <row r="11676" ht="14.15" customHeight="true">
      <c r="A11676" t="s" s="5">
        <v>4</v>
      </c>
      <c r="B11676" s="2">
        <v>1</v>
      </c>
    </row>
    <row r="11677" ht="14.15" customHeight="true">
      <c r="A11677" t="s" s="6">
        <v>85</v>
      </c>
      <c r="B11677" s="2">
        <v>1</v>
      </c>
    </row>
    <row r="11678" ht="14.15" customHeight="true">
      <c r="A11678" t="s" s="7">
        <v>21</v>
      </c>
      <c r="B11678" s="2">
        <v>1</v>
      </c>
    </row>
    <row r="11679" ht="14.15" customHeight="true">
      <c r="A11679" t="s" s="4">
        <v>41</v>
      </c>
      <c r="B11679" s="2">
        <v>1</v>
      </c>
    </row>
    <row r="11680" ht="14.15" customHeight="true">
      <c r="A11680" t="s" s="5">
        <v>93</v>
      </c>
      <c r="B11680" s="2">
        <v>1</v>
      </c>
    </row>
    <row r="11681" ht="14.15" customHeight="true">
      <c r="A11681" t="s" s="6">
        <v>91</v>
      </c>
      <c r="B11681" s="2">
        <v>1</v>
      </c>
    </row>
    <row r="11682" ht="14.15" customHeight="true">
      <c r="A11682" t="s" s="7">
        <v>30</v>
      </c>
      <c r="B11682" s="2">
        <v>1</v>
      </c>
    </row>
    <row r="11683" ht="14.15" customHeight="true">
      <c r="A11683" t="s" s="3">
        <v>1865</v>
      </c>
      <c r="B11683" s="2">
        <v>1</v>
      </c>
    </row>
    <row r="11684" ht="14.15" customHeight="true">
      <c r="A11684" t="s" s="4">
        <v>11</v>
      </c>
      <c r="B11684" s="2">
        <v>1</v>
      </c>
    </row>
    <row r="11685" ht="14.15" customHeight="true">
      <c r="A11685" t="s" s="5">
        <v>8</v>
      </c>
      <c r="B11685" s="2">
        <v>1</v>
      </c>
    </row>
    <row r="11686" ht="14.15" customHeight="true">
      <c r="A11686" t="s" s="6">
        <v>185</v>
      </c>
      <c r="B11686" s="2">
        <v>1</v>
      </c>
    </row>
    <row r="11687" ht="14.15" customHeight="true">
      <c r="A11687" t="s" s="7">
        <v>6</v>
      </c>
      <c r="B11687" s="2">
        <v>1</v>
      </c>
    </row>
    <row r="11688" ht="14.15" customHeight="true">
      <c r="A11688" t="s" s="3">
        <v>1866</v>
      </c>
      <c r="B11688" s="2">
        <v>1</v>
      </c>
    </row>
    <row r="11689" ht="14.15" customHeight="true">
      <c r="A11689" t="s" s="4">
        <v>41</v>
      </c>
      <c r="B11689" s="2">
        <v>1</v>
      </c>
    </row>
    <row r="11690" ht="14.15" customHeight="true">
      <c r="A11690" t="s" s="5">
        <v>4</v>
      </c>
      <c r="B11690" s="2">
        <v>1</v>
      </c>
    </row>
    <row r="11691" ht="14.15" customHeight="true">
      <c r="A11691" t="s" s="6">
        <v>66</v>
      </c>
      <c r="B11691" s="2">
        <v>1</v>
      </c>
    </row>
    <row r="11692" ht="14.15" customHeight="true">
      <c r="A11692" t="s" s="7">
        <v>36</v>
      </c>
      <c r="B11692" s="2">
        <v>1</v>
      </c>
    </row>
    <row r="11693" ht="14.15" customHeight="true">
      <c r="A11693" t="s" s="3">
        <v>1867</v>
      </c>
      <c r="B11693" s="2">
        <v>1</v>
      </c>
    </row>
    <row r="11694" ht="14.15" customHeight="true">
      <c r="A11694" t="s" s="4">
        <v>11</v>
      </c>
      <c r="B11694" s="2">
        <v>1</v>
      </c>
    </row>
    <row r="11695" ht="14.15" customHeight="true">
      <c r="A11695" t="s" s="5">
        <v>19</v>
      </c>
      <c r="B11695" s="2">
        <v>1</v>
      </c>
    </row>
    <row r="11696" ht="14.15" customHeight="true">
      <c r="A11696" t="s" s="6">
        <v>158</v>
      </c>
      <c r="B11696" s="2">
        <v>1</v>
      </c>
    </row>
    <row r="11697" ht="14.15" customHeight="true">
      <c r="A11697" t="s" s="7">
        <v>46</v>
      </c>
      <c r="B11697" s="2">
        <v>1</v>
      </c>
    </row>
    <row r="11698" ht="14.15" customHeight="true">
      <c r="A11698" t="s" s="3">
        <v>1868</v>
      </c>
      <c r="B11698" s="2">
        <v>1</v>
      </c>
    </row>
    <row r="11699" ht="14.15" customHeight="true">
      <c r="A11699" t="s" s="4">
        <v>62</v>
      </c>
      <c r="B11699" s="2">
        <v>1</v>
      </c>
    </row>
    <row r="11700" ht="14.15" customHeight="true">
      <c r="A11700" t="s" s="5">
        <v>77</v>
      </c>
      <c r="B11700" s="2">
        <v>1</v>
      </c>
    </row>
    <row r="11701" ht="14.15" customHeight="true">
      <c r="A11701" t="s" s="6">
        <v>66</v>
      </c>
      <c r="B11701" s="2">
        <v>1</v>
      </c>
    </row>
    <row r="11702" ht="14.15" customHeight="true">
      <c r="A11702" t="s" s="7">
        <v>46</v>
      </c>
      <c r="B11702" s="2">
        <v>1</v>
      </c>
    </row>
    <row r="11703" ht="14.15" customHeight="true">
      <c r="A11703" t="s" s="3">
        <v>1869</v>
      </c>
      <c r="B11703" s="2">
        <v>3</v>
      </c>
    </row>
    <row r="11704" ht="14.15" customHeight="true">
      <c r="A11704" t="s" s="4">
        <v>72</v>
      </c>
      <c r="B11704" s="2">
        <v>2</v>
      </c>
    </row>
    <row r="11705" ht="14.15" customHeight="true">
      <c r="A11705" t="s" s="5">
        <v>93</v>
      </c>
      <c r="B11705" s="2">
        <v>2</v>
      </c>
    </row>
    <row r="11706" ht="14.15" customHeight="true">
      <c r="A11706" t="s" s="6">
        <v>115</v>
      </c>
      <c r="B11706" s="2">
        <v>1</v>
      </c>
    </row>
    <row r="11707" ht="14.15" customHeight="true">
      <c r="A11707" t="s" s="7">
        <v>14</v>
      </c>
      <c r="B11707" s="2">
        <v>1</v>
      </c>
    </row>
    <row r="11708" ht="14.15" customHeight="true">
      <c r="A11708" t="s" s="6">
        <v>66</v>
      </c>
      <c r="B11708" s="2">
        <v>1</v>
      </c>
    </row>
    <row r="11709" ht="14.15" customHeight="true">
      <c r="A11709" t="s" s="7">
        <v>148</v>
      </c>
      <c r="B11709" s="2">
        <v>1</v>
      </c>
    </row>
    <row r="11710" ht="14.15" customHeight="true">
      <c r="A11710" t="s" s="4">
        <v>11</v>
      </c>
      <c r="B11710" s="2">
        <v>1</v>
      </c>
    </row>
    <row r="11711" ht="14.15" customHeight="true">
      <c r="A11711" t="s" s="5">
        <v>38</v>
      </c>
      <c r="B11711" s="2">
        <v>1</v>
      </c>
    </row>
    <row r="11712" ht="14.15" customHeight="true">
      <c r="A11712" t="s" s="6">
        <v>211</v>
      </c>
      <c r="B11712" s="2">
        <v>1</v>
      </c>
    </row>
    <row r="11713" ht="14.15" customHeight="true">
      <c r="A11713" t="s" s="7">
        <v>92</v>
      </c>
      <c r="B11713" s="2">
        <v>1</v>
      </c>
    </row>
    <row r="11714" ht="14.15" customHeight="true">
      <c r="A11714" t="s" s="3">
        <v>1870</v>
      </c>
      <c r="B11714" s="2">
        <v>1</v>
      </c>
    </row>
    <row r="11715" ht="14.15" customHeight="true">
      <c r="A11715" t="s" s="4">
        <v>41</v>
      </c>
      <c r="B11715" s="2">
        <v>1</v>
      </c>
    </row>
    <row r="11716" ht="14.15" customHeight="true">
      <c r="A11716" t="s" s="5">
        <v>77</v>
      </c>
      <c r="B11716" s="2">
        <v>1</v>
      </c>
    </row>
    <row r="11717" ht="14.15" customHeight="true">
      <c r="A11717" t="s" s="6">
        <v>74</v>
      </c>
      <c r="B11717" s="2">
        <v>1</v>
      </c>
    </row>
    <row r="11718" ht="14.15" customHeight="true">
      <c r="A11718" t="s" s="7">
        <v>171</v>
      </c>
      <c r="B11718" s="2">
        <v>1</v>
      </c>
    </row>
    <row r="11719" ht="14.15" customHeight="true">
      <c r="A11719" t="s" s="3">
        <v>1871</v>
      </c>
      <c r="B11719" s="2">
        <v>1</v>
      </c>
    </row>
    <row r="11720" ht="14.15" customHeight="true">
      <c r="A11720" t="s" s="4">
        <v>72</v>
      </c>
      <c r="B11720" s="2">
        <v>1</v>
      </c>
    </row>
    <row r="11721" ht="14.15" customHeight="true">
      <c r="A11721" t="s" s="5">
        <v>84</v>
      </c>
      <c r="B11721" s="2">
        <v>1</v>
      </c>
    </row>
    <row r="11722" ht="14.15" customHeight="true">
      <c r="A11722" t="s" s="6">
        <v>133</v>
      </c>
      <c r="B11722" s="2">
        <v>1</v>
      </c>
    </row>
    <row r="11723" ht="14.15" customHeight="true">
      <c r="A11723" t="s" s="7">
        <v>222</v>
      </c>
      <c r="B11723" s="2">
        <v>1</v>
      </c>
    </row>
    <row r="11724" ht="14.15" customHeight="true">
      <c r="A11724" t="s" s="3">
        <v>1872</v>
      </c>
      <c r="B11724" s="2">
        <v>2</v>
      </c>
    </row>
    <row r="11725" ht="14.15" customHeight="true">
      <c r="A11725" t="s" s="4">
        <v>41</v>
      </c>
      <c r="B11725" s="2">
        <v>1</v>
      </c>
    </row>
    <row r="11726" ht="14.15" customHeight="true">
      <c r="A11726" t="s" s="5">
        <v>24</v>
      </c>
      <c r="B11726" s="2">
        <v>1</v>
      </c>
    </row>
    <row r="11727" ht="14.15" customHeight="true">
      <c r="A11727" t="s" s="6">
        <v>80</v>
      </c>
      <c r="B11727" s="2">
        <v>1</v>
      </c>
    </row>
    <row r="11728" ht="14.15" customHeight="true">
      <c r="A11728" t="s" s="7">
        <v>6</v>
      </c>
      <c r="B11728" s="2">
        <v>1</v>
      </c>
    </row>
    <row r="11729" ht="14.15" customHeight="true">
      <c r="A11729" t="s" s="4">
        <v>18</v>
      </c>
      <c r="B11729" s="2">
        <v>1</v>
      </c>
    </row>
    <row r="11730" ht="14.15" customHeight="true">
      <c r="A11730" t="s" s="5">
        <v>77</v>
      </c>
      <c r="B11730" s="2">
        <v>1</v>
      </c>
    </row>
    <row r="11731" ht="14.15" customHeight="true">
      <c r="A11731" t="s" s="6">
        <v>233</v>
      </c>
      <c r="B11731" s="2">
        <v>1</v>
      </c>
    </row>
    <row r="11732" ht="14.15" customHeight="true">
      <c r="A11732" t="s" s="7">
        <v>26</v>
      </c>
      <c r="B11732" s="2">
        <v>1</v>
      </c>
    </row>
    <row r="11733" ht="14.15" customHeight="true">
      <c r="A11733" t="s" s="3">
        <v>1873</v>
      </c>
      <c r="B11733" s="2">
        <v>1</v>
      </c>
    </row>
    <row r="11734" ht="14.15" customHeight="true">
      <c r="A11734" t="s" s="4">
        <v>11</v>
      </c>
      <c r="B11734" s="2">
        <v>1</v>
      </c>
    </row>
    <row r="11735" ht="14.15" customHeight="true">
      <c r="A11735" t="s" s="5">
        <v>28</v>
      </c>
      <c r="B11735" s="2">
        <v>1</v>
      </c>
    </row>
    <row r="11736" ht="14.15" customHeight="true">
      <c r="A11736" t="s" s="6">
        <v>16</v>
      </c>
      <c r="B11736" s="2">
        <v>1</v>
      </c>
    </row>
    <row r="11737" ht="14.15" customHeight="true">
      <c r="A11737" t="s" s="7">
        <v>59</v>
      </c>
      <c r="B11737" s="2">
        <v>1</v>
      </c>
    </row>
    <row r="11738" ht="14.15" customHeight="true">
      <c r="A11738" t="s" s="3">
        <v>1874</v>
      </c>
      <c r="B11738" s="2">
        <v>1</v>
      </c>
    </row>
    <row r="11739" ht="14.15" customHeight="true">
      <c r="A11739" t="s" s="4">
        <v>62</v>
      </c>
      <c r="B11739" s="2">
        <v>1</v>
      </c>
    </row>
    <row r="11740" ht="14.15" customHeight="true">
      <c r="A11740" t="s" s="5">
        <v>24</v>
      </c>
      <c r="B11740" s="2">
        <v>1</v>
      </c>
    </row>
    <row r="11741" ht="14.15" customHeight="true">
      <c r="A11741" t="s" s="6">
        <v>211</v>
      </c>
      <c r="B11741" s="2">
        <v>1</v>
      </c>
    </row>
    <row r="11742" ht="14.15" customHeight="true">
      <c r="A11742" t="s" s="7">
        <v>89</v>
      </c>
      <c r="B11742" s="2">
        <v>1</v>
      </c>
    </row>
    <row r="11743" ht="14.15" customHeight="true">
      <c r="A11743" t="s" s="3">
        <v>1875</v>
      </c>
      <c r="B11743" s="2">
        <v>1</v>
      </c>
    </row>
    <row r="11744" ht="14.15" customHeight="true">
      <c r="A11744" t="s" s="4">
        <v>18</v>
      </c>
      <c r="B11744" s="2">
        <v>1</v>
      </c>
    </row>
    <row r="11745" ht="14.15" customHeight="true">
      <c r="A11745" t="s" s="5">
        <v>38</v>
      </c>
      <c r="B11745" s="2">
        <v>1</v>
      </c>
    </row>
    <row r="11746" ht="14.15" customHeight="true">
      <c r="A11746" t="s" s="6">
        <v>20</v>
      </c>
      <c r="B11746" s="2">
        <v>1</v>
      </c>
    </row>
    <row r="11747" ht="14.15" customHeight="true">
      <c r="A11747" t="s" s="7">
        <v>118</v>
      </c>
      <c r="B11747" s="2">
        <v>1</v>
      </c>
    </row>
    <row r="11748" ht="14.15" customHeight="true">
      <c r="A11748" t="s" s="3">
        <v>1876</v>
      </c>
      <c r="B11748" s="2">
        <v>1</v>
      </c>
    </row>
    <row r="11749" ht="14.15" customHeight="true">
      <c r="A11749" t="s" s="4">
        <v>3</v>
      </c>
      <c r="B11749" s="2">
        <v>1</v>
      </c>
    </row>
    <row r="11750" ht="14.15" customHeight="true">
      <c r="A11750" t="s" s="5">
        <v>15</v>
      </c>
      <c r="B11750" s="2">
        <v>1</v>
      </c>
    </row>
    <row r="11751" ht="14.15" customHeight="true">
      <c r="A11751" t="s" s="6">
        <v>107</v>
      </c>
      <c r="B11751" s="2">
        <v>1</v>
      </c>
    </row>
    <row r="11752" ht="14.15" customHeight="true">
      <c r="A11752" t="s" s="7">
        <v>46</v>
      </c>
      <c r="B11752" s="2">
        <v>1</v>
      </c>
    </row>
    <row r="11753" ht="14.15" customHeight="true">
      <c r="A11753" t="s" s="3">
        <v>1877</v>
      </c>
      <c r="B11753" s="2">
        <v>3</v>
      </c>
    </row>
    <row r="11754" ht="14.15" customHeight="true">
      <c r="A11754" t="s" s="4">
        <v>11</v>
      </c>
      <c r="B11754" s="2">
        <v>2</v>
      </c>
    </row>
    <row r="11755" ht="14.15" customHeight="true">
      <c r="A11755" t="s" s="5">
        <v>15</v>
      </c>
      <c r="B11755" s="2">
        <v>1</v>
      </c>
    </row>
    <row r="11756" ht="14.15" customHeight="true">
      <c r="A11756" t="s" s="6">
        <v>149</v>
      </c>
      <c r="B11756" s="2">
        <v>1</v>
      </c>
    </row>
    <row r="11757" ht="14.15" customHeight="true">
      <c r="A11757" t="s" s="7">
        <v>14</v>
      </c>
      <c r="B11757" s="2">
        <v>1</v>
      </c>
    </row>
    <row r="11758" ht="14.15" customHeight="true">
      <c r="A11758" t="s" s="5">
        <v>77</v>
      </c>
      <c r="B11758" s="2">
        <v>1</v>
      </c>
    </row>
    <row r="11759" ht="14.15" customHeight="true">
      <c r="A11759" t="s" s="6">
        <v>204</v>
      </c>
      <c r="B11759" s="2">
        <v>1</v>
      </c>
    </row>
    <row r="11760" ht="14.15" customHeight="true">
      <c r="A11760" t="s" s="7">
        <v>94</v>
      </c>
      <c r="B11760" s="2">
        <v>1</v>
      </c>
    </row>
    <row r="11761" ht="14.15" customHeight="true">
      <c r="A11761" t="s" s="4">
        <v>41</v>
      </c>
      <c r="B11761" s="2">
        <v>1</v>
      </c>
    </row>
    <row r="11762" ht="14.15" customHeight="true">
      <c r="A11762" t="s" s="5">
        <v>77</v>
      </c>
      <c r="B11762" s="2">
        <v>1</v>
      </c>
    </row>
    <row r="11763" ht="14.15" customHeight="true">
      <c r="A11763" t="s" s="6">
        <v>70</v>
      </c>
      <c r="B11763" s="2">
        <v>1</v>
      </c>
    </row>
    <row r="11764" ht="14.15" customHeight="true">
      <c r="A11764" t="s" s="7">
        <v>123</v>
      </c>
      <c r="B11764" s="2">
        <v>1</v>
      </c>
    </row>
    <row r="11765" ht="14.15" customHeight="true">
      <c r="A11765" t="s" s="3">
        <v>1878</v>
      </c>
      <c r="B11765" s="2">
        <v>1</v>
      </c>
    </row>
    <row r="11766" ht="14.15" customHeight="true">
      <c r="A11766" t="s" s="4">
        <v>11</v>
      </c>
      <c r="B11766" s="2">
        <v>1</v>
      </c>
    </row>
    <row r="11767" ht="14.15" customHeight="true">
      <c r="A11767" t="s" s="5">
        <v>19</v>
      </c>
      <c r="B11767" s="2">
        <v>1</v>
      </c>
    </row>
    <row r="11768" ht="14.15" customHeight="true">
      <c r="A11768" t="s" s="6">
        <v>158</v>
      </c>
      <c r="B11768" s="2">
        <v>1</v>
      </c>
    </row>
    <row r="11769" ht="14.15" customHeight="true">
      <c r="A11769" t="s" s="7">
        <v>89</v>
      </c>
      <c r="B11769" s="2">
        <v>1</v>
      </c>
    </row>
    <row r="11770" ht="14.15" customHeight="true">
      <c r="A11770" t="s" s="3">
        <v>1879</v>
      </c>
      <c r="B11770" s="2">
        <v>1</v>
      </c>
    </row>
    <row r="11771" ht="14.15" customHeight="true">
      <c r="A11771" t="s" s="4">
        <v>41</v>
      </c>
      <c r="B11771" s="2">
        <v>1</v>
      </c>
    </row>
    <row r="11772" ht="14.15" customHeight="true">
      <c r="A11772" t="s" s="5">
        <v>15</v>
      </c>
      <c r="B11772" s="2">
        <v>1</v>
      </c>
    </row>
    <row r="11773" ht="14.15" customHeight="true">
      <c r="A11773" t="s" s="6">
        <v>74</v>
      </c>
      <c r="B11773" s="2">
        <v>1</v>
      </c>
    </row>
    <row r="11774" ht="14.15" customHeight="true">
      <c r="A11774" t="s" s="7">
        <v>59</v>
      </c>
      <c r="B11774" s="2">
        <v>1</v>
      </c>
    </row>
    <row r="11775" ht="14.15" customHeight="true">
      <c r="A11775" t="s" s="3">
        <v>1880</v>
      </c>
      <c r="B11775" s="2">
        <v>1</v>
      </c>
    </row>
    <row r="11776" ht="14.15" customHeight="true">
      <c r="A11776" t="s" s="4">
        <v>62</v>
      </c>
      <c r="B11776" s="2">
        <v>1</v>
      </c>
    </row>
    <row r="11777" ht="14.15" customHeight="true">
      <c r="A11777" t="s" s="5">
        <v>4</v>
      </c>
      <c r="B11777" s="2">
        <v>1</v>
      </c>
    </row>
    <row r="11778" ht="14.15" customHeight="true">
      <c r="A11778" t="s" s="6">
        <v>49</v>
      </c>
      <c r="B11778" s="2">
        <v>1</v>
      </c>
    </row>
    <row r="11779" ht="14.15" customHeight="true">
      <c r="A11779" t="s" s="7">
        <v>14</v>
      </c>
      <c r="B11779" s="2">
        <v>1</v>
      </c>
    </row>
    <row r="11780" ht="14.15" customHeight="true">
      <c r="A11780" t="s" s="3">
        <v>1881</v>
      </c>
      <c r="B11780" s="2">
        <v>1</v>
      </c>
    </row>
    <row r="11781" ht="14.15" customHeight="true">
      <c r="A11781" t="s" s="4">
        <v>11</v>
      </c>
      <c r="B11781" s="2">
        <v>1</v>
      </c>
    </row>
    <row r="11782" ht="14.15" customHeight="true">
      <c r="A11782" t="s" s="5">
        <v>24</v>
      </c>
      <c r="B11782" s="2">
        <v>1</v>
      </c>
    </row>
    <row r="11783" ht="14.15" customHeight="true">
      <c r="A11783" t="s" s="6">
        <v>88</v>
      </c>
      <c r="B11783" s="2">
        <v>1</v>
      </c>
    </row>
    <row r="11784" ht="14.15" customHeight="true">
      <c r="A11784" t="s" s="7">
        <v>94</v>
      </c>
      <c r="B11784" s="2">
        <v>1</v>
      </c>
    </row>
    <row r="11785" ht="14.15" customHeight="true">
      <c r="A11785" t="s" s="3">
        <v>1882</v>
      </c>
      <c r="B11785" s="2">
        <v>1</v>
      </c>
    </row>
    <row r="11786" ht="14.15" customHeight="true">
      <c r="A11786" t="s" s="4">
        <v>237</v>
      </c>
      <c r="B11786" s="2">
        <v>1</v>
      </c>
    </row>
    <row r="11787" ht="14.15" customHeight="true">
      <c r="A11787" t="s" s="5">
        <v>4</v>
      </c>
      <c r="B11787" s="2">
        <v>1</v>
      </c>
    </row>
    <row r="11788" ht="14.15" customHeight="true">
      <c r="A11788" t="s" s="6">
        <v>53</v>
      </c>
      <c r="B11788" s="2">
        <v>1</v>
      </c>
    </row>
    <row r="11789" ht="14.15" customHeight="true">
      <c r="A11789" t="s" s="7">
        <v>110</v>
      </c>
      <c r="B11789" s="2">
        <v>1</v>
      </c>
    </row>
    <row r="11790" ht="14.15" customHeight="true">
      <c r="A11790" t="s" s="3">
        <v>1883</v>
      </c>
      <c r="B11790" s="2">
        <v>1</v>
      </c>
    </row>
    <row r="11791" ht="14.15" customHeight="true">
      <c r="A11791" t="s" s="4">
        <v>18</v>
      </c>
      <c r="B11791" s="2">
        <v>1</v>
      </c>
    </row>
    <row r="11792" ht="14.15" customHeight="true">
      <c r="A11792" t="s" s="5">
        <v>15</v>
      </c>
      <c r="B11792" s="2">
        <v>1</v>
      </c>
    </row>
    <row r="11793" ht="14.15" customHeight="true">
      <c r="A11793" t="s" s="6">
        <v>141</v>
      </c>
      <c r="B11793" s="2">
        <v>1</v>
      </c>
    </row>
    <row r="11794" ht="14.15" customHeight="true">
      <c r="A11794" t="s" s="7">
        <v>350</v>
      </c>
      <c r="B11794" s="2">
        <v>1</v>
      </c>
    </row>
    <row r="11795" ht="14.15" customHeight="true">
      <c r="A11795" t="s" s="3">
        <v>1884</v>
      </c>
      <c r="B11795" s="2">
        <v>1</v>
      </c>
    </row>
    <row r="11796" ht="14.15" customHeight="true">
      <c r="A11796" t="s" s="4">
        <v>55</v>
      </c>
      <c r="B11796" s="2">
        <v>1</v>
      </c>
    </row>
    <row r="11797" ht="14.15" customHeight="true">
      <c r="A11797" t="s" s="5">
        <v>15</v>
      </c>
      <c r="B11797" s="2">
        <v>1</v>
      </c>
    </row>
    <row r="11798" ht="14.15" customHeight="true">
      <c r="A11798" t="s" s="6">
        <v>141</v>
      </c>
      <c r="B11798" s="2">
        <v>1</v>
      </c>
    </row>
    <row r="11799" ht="14.15" customHeight="true">
      <c r="A11799" t="s" s="7">
        <v>6</v>
      </c>
      <c r="B11799" s="2">
        <v>1</v>
      </c>
    </row>
    <row r="11800" ht="14.15" customHeight="true">
      <c r="A11800" t="s" s="3">
        <v>1885</v>
      </c>
      <c r="B11800" s="2">
        <v>1</v>
      </c>
    </row>
    <row r="11801" ht="14.15" customHeight="true">
      <c r="A11801" t="s" s="4">
        <v>23</v>
      </c>
      <c r="B11801" s="2">
        <v>1</v>
      </c>
    </row>
    <row r="11802" ht="14.15" customHeight="true">
      <c r="A11802" t="s" s="5">
        <v>38</v>
      </c>
      <c r="B11802" s="2">
        <v>1</v>
      </c>
    </row>
    <row r="11803" ht="14.15" customHeight="true">
      <c r="A11803" t="s" s="6">
        <v>70</v>
      </c>
      <c r="B11803" s="2">
        <v>1</v>
      </c>
    </row>
    <row r="11804" ht="14.15" customHeight="true">
      <c r="A11804" t="s" s="7">
        <v>21</v>
      </c>
      <c r="B11804" s="2">
        <v>1</v>
      </c>
    </row>
    <row r="11805" ht="14.15" customHeight="true">
      <c r="A11805" t="s" s="3">
        <v>1886</v>
      </c>
      <c r="B11805" s="2">
        <v>1</v>
      </c>
    </row>
    <row r="11806" ht="14.15" customHeight="true">
      <c r="A11806" t="s" s="4">
        <v>11</v>
      </c>
      <c r="B11806" s="2">
        <v>1</v>
      </c>
    </row>
    <row r="11807" ht="14.15" customHeight="true">
      <c r="A11807" t="s" s="5">
        <v>19</v>
      </c>
      <c r="B11807" s="2">
        <v>1</v>
      </c>
    </row>
    <row r="11808" ht="14.15" customHeight="true">
      <c r="A11808" t="s" s="6">
        <v>133</v>
      </c>
      <c r="B11808" s="2">
        <v>1</v>
      </c>
    </row>
    <row r="11809" ht="14.15" customHeight="true">
      <c r="A11809" t="s" s="7">
        <v>46</v>
      </c>
      <c r="B11809" s="2">
        <v>1</v>
      </c>
    </row>
    <row r="11810" ht="14.15" customHeight="true">
      <c r="A11810" t="s" s="3">
        <v>1887</v>
      </c>
      <c r="B11810" s="2">
        <v>1</v>
      </c>
    </row>
    <row r="11811" ht="14.15" customHeight="true">
      <c r="A11811" t="s" s="4">
        <v>23</v>
      </c>
      <c r="B11811" s="2">
        <v>1</v>
      </c>
    </row>
    <row r="11812" ht="14.15" customHeight="true">
      <c r="A11812" t="s" s="5">
        <v>12</v>
      </c>
      <c r="B11812" s="2">
        <v>1</v>
      </c>
    </row>
    <row r="11813" ht="14.15" customHeight="true">
      <c r="A11813" t="s" s="6">
        <v>70</v>
      </c>
      <c r="B11813" s="2">
        <v>1</v>
      </c>
    </row>
    <row r="11814" ht="14.15" customHeight="true">
      <c r="A11814" t="s" s="7">
        <v>6</v>
      </c>
      <c r="B11814" s="2">
        <v>1</v>
      </c>
    </row>
    <row r="11815" ht="14.15" customHeight="true">
      <c r="A11815" t="s" s="3">
        <v>1888</v>
      </c>
      <c r="B11815" s="2">
        <v>1</v>
      </c>
    </row>
    <row r="11816" ht="14.15" customHeight="true">
      <c r="A11816" t="s" s="4">
        <v>23</v>
      </c>
      <c r="B11816" s="2">
        <v>1</v>
      </c>
    </row>
    <row r="11817" ht="14.15" customHeight="true">
      <c r="A11817" t="s" s="5">
        <v>24</v>
      </c>
      <c r="B11817" s="2">
        <v>1</v>
      </c>
    </row>
    <row r="11818" ht="14.15" customHeight="true">
      <c r="A11818" t="s" s="6">
        <v>131</v>
      </c>
      <c r="B11818" s="2">
        <v>1</v>
      </c>
    </row>
    <row r="11819" ht="14.15" customHeight="true">
      <c r="A11819" t="s" s="7">
        <v>46</v>
      </c>
      <c r="B11819" s="2">
        <v>1</v>
      </c>
    </row>
    <row r="11820" ht="14.15" customHeight="true">
      <c r="A11820" t="s" s="3">
        <v>1889</v>
      </c>
      <c r="B11820" s="2">
        <v>1</v>
      </c>
    </row>
    <row r="11821" ht="14.15" customHeight="true">
      <c r="A11821" t="s" s="4">
        <v>11</v>
      </c>
      <c r="B11821" s="2">
        <v>1</v>
      </c>
    </row>
    <row r="11822" ht="14.15" customHeight="true">
      <c r="A11822" t="s" s="5">
        <v>38</v>
      </c>
      <c r="B11822" s="2">
        <v>1</v>
      </c>
    </row>
    <row r="11823" ht="14.15" customHeight="true">
      <c r="A11823" t="s" s="6">
        <v>105</v>
      </c>
      <c r="B11823" s="2">
        <v>1</v>
      </c>
    </row>
    <row r="11824" ht="14.15" customHeight="true">
      <c r="A11824" t="s" s="7">
        <v>92</v>
      </c>
      <c r="B11824" s="2">
        <v>1</v>
      </c>
    </row>
    <row r="11825" ht="14.15" customHeight="true">
      <c r="A11825" t="s" s="3">
        <v>1890</v>
      </c>
      <c r="B11825" s="2">
        <v>1</v>
      </c>
    </row>
    <row r="11826" ht="14.15" customHeight="true">
      <c r="A11826" t="s" s="4">
        <v>41</v>
      </c>
      <c r="B11826" s="2">
        <v>1</v>
      </c>
    </row>
    <row r="11827" ht="14.15" customHeight="true">
      <c r="A11827" t="s" s="5">
        <v>12</v>
      </c>
      <c r="B11827" s="2">
        <v>1</v>
      </c>
    </row>
    <row r="11828" ht="14.15" customHeight="true">
      <c r="A11828" t="s" s="6">
        <v>9</v>
      </c>
      <c r="B11828" s="2">
        <v>1</v>
      </c>
    </row>
    <row r="11829" ht="14.15" customHeight="true">
      <c r="A11829" t="s" s="7">
        <v>14</v>
      </c>
      <c r="B11829" s="2">
        <v>1</v>
      </c>
    </row>
    <row r="11830" ht="14.15" customHeight="true">
      <c r="A11830" t="s" s="3">
        <v>1891</v>
      </c>
      <c r="B11830" s="2">
        <v>1</v>
      </c>
    </row>
    <row r="11831" ht="14.15" customHeight="true">
      <c r="A11831" t="s" s="4">
        <v>18</v>
      </c>
      <c r="B11831" s="2">
        <v>1</v>
      </c>
    </row>
    <row r="11832" ht="14.15" customHeight="true">
      <c r="A11832" t="s" s="5">
        <v>4</v>
      </c>
      <c r="B11832" s="2">
        <v>1</v>
      </c>
    </row>
    <row r="11833" ht="14.15" customHeight="true">
      <c r="A11833" t="s" s="6">
        <v>328</v>
      </c>
      <c r="B11833" s="2">
        <v>1</v>
      </c>
    </row>
    <row r="11834" ht="14.15" customHeight="true">
      <c r="A11834" t="s" s="7">
        <v>123</v>
      </c>
      <c r="B11834" s="2">
        <v>1</v>
      </c>
    </row>
    <row r="11835" ht="14.15" customHeight="true">
      <c r="A11835" t="s" s="3">
        <v>1892</v>
      </c>
      <c r="B11835" s="2">
        <v>5</v>
      </c>
    </row>
    <row r="11836" ht="14.15" customHeight="true">
      <c r="A11836" t="s" s="4">
        <v>11</v>
      </c>
      <c r="B11836" s="2">
        <v>2</v>
      </c>
    </row>
    <row r="11837" ht="14.15" customHeight="true">
      <c r="A11837" t="s" s="5">
        <v>77</v>
      </c>
      <c r="B11837" s="2">
        <v>1</v>
      </c>
    </row>
    <row r="11838" ht="14.15" customHeight="true">
      <c r="A11838" t="s" s="6">
        <v>233</v>
      </c>
      <c r="B11838" s="2">
        <v>1</v>
      </c>
    </row>
    <row r="11839" ht="14.15" customHeight="true">
      <c r="A11839" t="s" s="7">
        <v>6</v>
      </c>
      <c r="B11839" s="2">
        <v>1</v>
      </c>
    </row>
    <row r="11840" ht="14.15" customHeight="true">
      <c r="A11840" t="s" s="5">
        <v>38</v>
      </c>
      <c r="B11840" s="2">
        <v>1</v>
      </c>
    </row>
    <row r="11841" ht="14.15" customHeight="true">
      <c r="A11841" t="s" s="6">
        <v>70</v>
      </c>
      <c r="B11841" s="2">
        <v>1</v>
      </c>
    </row>
    <row r="11842" ht="14.15" customHeight="true">
      <c r="A11842" t="s" s="7">
        <v>46</v>
      </c>
      <c r="B11842" s="2">
        <v>1</v>
      </c>
    </row>
    <row r="11843" ht="14.15" customHeight="true">
      <c r="A11843" t="s" s="4">
        <v>41</v>
      </c>
      <c r="B11843" s="2">
        <v>1</v>
      </c>
    </row>
    <row r="11844" ht="14.15" customHeight="true">
      <c r="A11844" t="s" s="5">
        <v>38</v>
      </c>
      <c r="B11844" s="2">
        <v>1</v>
      </c>
    </row>
    <row r="11845" ht="14.15" customHeight="true">
      <c r="A11845" t="s" s="6">
        <v>328</v>
      </c>
      <c r="B11845" s="2">
        <v>1</v>
      </c>
    </row>
    <row r="11846" ht="14.15" customHeight="true">
      <c r="A11846" t="s" s="7">
        <v>6</v>
      </c>
      <c r="B11846" s="2">
        <v>1</v>
      </c>
    </row>
    <row r="11847" ht="14.15" customHeight="true">
      <c r="A11847" t="s" s="4">
        <v>23</v>
      </c>
      <c r="B11847" s="2">
        <v>2</v>
      </c>
    </row>
    <row r="11848" ht="14.15" customHeight="true">
      <c r="A11848" t="s" s="5">
        <v>15</v>
      </c>
      <c r="B11848" s="2">
        <v>1</v>
      </c>
    </row>
    <row r="11849" ht="14.15" customHeight="true">
      <c r="A11849" t="s" s="6">
        <v>25</v>
      </c>
      <c r="B11849" s="2">
        <v>1</v>
      </c>
    </row>
    <row r="11850" ht="14.15" customHeight="true">
      <c r="A11850" t="s" s="7">
        <v>739</v>
      </c>
      <c r="B11850" s="2">
        <v>1</v>
      </c>
    </row>
    <row r="11851" ht="14.15" customHeight="true">
      <c r="A11851" t="s" s="5">
        <v>38</v>
      </c>
      <c r="B11851" s="2">
        <v>1</v>
      </c>
    </row>
    <row r="11852" ht="14.15" customHeight="true">
      <c r="A11852" t="s" s="6">
        <v>5</v>
      </c>
      <c r="B11852" s="2">
        <v>1</v>
      </c>
    </row>
    <row r="11853" ht="14.15" customHeight="true">
      <c r="A11853" t="s" s="7">
        <v>59</v>
      </c>
      <c r="B11853" s="2">
        <v>1</v>
      </c>
    </row>
    <row r="11854" ht="14.15" customHeight="true">
      <c r="A11854" t="s" s="3">
        <v>1893</v>
      </c>
      <c r="B11854" s="2">
        <v>1</v>
      </c>
    </row>
    <row r="11855" ht="14.15" customHeight="true">
      <c r="A11855" t="s" s="4">
        <v>206</v>
      </c>
      <c r="B11855" s="2">
        <v>1</v>
      </c>
    </row>
    <row r="11856" ht="14.15" customHeight="true">
      <c r="A11856" t="s" s="5">
        <v>77</v>
      </c>
      <c r="B11856" s="2">
        <v>1</v>
      </c>
    </row>
    <row r="11857" ht="14.15" customHeight="true">
      <c r="A11857" t="s" s="6">
        <v>133</v>
      </c>
      <c r="B11857" s="2">
        <v>1</v>
      </c>
    </row>
    <row r="11858" ht="14.15" customHeight="true">
      <c r="A11858" t="s" s="7">
        <v>118</v>
      </c>
      <c r="B11858" s="2">
        <v>1</v>
      </c>
    </row>
    <row r="11859" ht="14.15" customHeight="true">
      <c r="A11859" t="s" s="3">
        <v>1894</v>
      </c>
      <c r="B11859" s="2">
        <v>2</v>
      </c>
    </row>
    <row r="11860" ht="14.15" customHeight="true">
      <c r="A11860" t="s" s="4">
        <v>87</v>
      </c>
      <c r="B11860" s="2">
        <v>2</v>
      </c>
    </row>
    <row r="11861" ht="14.15" customHeight="true">
      <c r="A11861" t="s" s="5">
        <v>24</v>
      </c>
      <c r="B11861" s="2">
        <v>1</v>
      </c>
    </row>
    <row r="11862" ht="14.15" customHeight="true">
      <c r="A11862" t="s" s="6">
        <v>175</v>
      </c>
      <c r="B11862" s="2">
        <v>1</v>
      </c>
    </row>
    <row r="11863" ht="14.15" customHeight="true">
      <c r="A11863" t="s" s="7">
        <v>26</v>
      </c>
      <c r="B11863" s="2">
        <v>1</v>
      </c>
    </row>
    <row r="11864" ht="14.15" customHeight="true">
      <c r="A11864" t="s" s="5">
        <v>77</v>
      </c>
      <c r="B11864" s="2">
        <v>1</v>
      </c>
    </row>
    <row r="11865" ht="14.15" customHeight="true">
      <c r="A11865" t="s" s="6">
        <v>82</v>
      </c>
      <c r="B11865" s="2">
        <v>1</v>
      </c>
    </row>
    <row r="11866" ht="14.15" customHeight="true">
      <c r="A11866" t="s" s="7">
        <v>14</v>
      </c>
      <c r="B11866" s="2">
        <v>1</v>
      </c>
    </row>
    <row r="11867" ht="14.15" customHeight="true">
      <c r="A11867" t="s" s="3">
        <v>1895</v>
      </c>
      <c r="B11867" s="2">
        <v>1</v>
      </c>
    </row>
    <row r="11868" ht="14.15" customHeight="true">
      <c r="A11868" t="s" s="4">
        <v>72</v>
      </c>
      <c r="B11868" s="2">
        <v>1</v>
      </c>
    </row>
    <row r="11869" ht="14.15" customHeight="true">
      <c r="A11869" t="s" s="5">
        <v>4</v>
      </c>
      <c r="B11869" s="2">
        <v>1</v>
      </c>
    </row>
    <row r="11870" ht="14.15" customHeight="true">
      <c r="A11870" t="s" s="6">
        <v>5</v>
      </c>
      <c r="B11870" s="2">
        <v>1</v>
      </c>
    </row>
    <row r="11871" ht="14.15" customHeight="true">
      <c r="A11871" t="s" s="7">
        <v>171</v>
      </c>
      <c r="B11871" s="2">
        <v>1</v>
      </c>
    </row>
    <row r="11872" ht="14.15" customHeight="true">
      <c r="A11872" t="s" s="3">
        <v>1896</v>
      </c>
      <c r="B11872" s="2">
        <v>2</v>
      </c>
    </row>
    <row r="11873" ht="14.15" customHeight="true">
      <c r="A11873" t="s" s="4">
        <v>11</v>
      </c>
      <c r="B11873" s="2">
        <v>1</v>
      </c>
    </row>
    <row r="11874" ht="14.15" customHeight="true">
      <c r="A11874" t="s" s="5">
        <v>93</v>
      </c>
      <c r="B11874" s="2">
        <v>1</v>
      </c>
    </row>
    <row r="11875" ht="14.15" customHeight="true">
      <c r="A11875" t="s" s="6">
        <v>167</v>
      </c>
      <c r="B11875" s="2">
        <v>1</v>
      </c>
    </row>
    <row r="11876" ht="14.15" customHeight="true">
      <c r="A11876" t="s" s="7">
        <v>21</v>
      </c>
      <c r="B11876" s="2">
        <v>1</v>
      </c>
    </row>
    <row r="11877" ht="14.15" customHeight="true">
      <c r="A11877" t="s" s="4">
        <v>18</v>
      </c>
      <c r="B11877" s="2">
        <v>1</v>
      </c>
    </row>
    <row r="11878" ht="14.15" customHeight="true">
      <c r="A11878" t="s" s="5">
        <v>93</v>
      </c>
      <c r="B11878" s="2">
        <v>1</v>
      </c>
    </row>
    <row r="11879" ht="14.15" customHeight="true">
      <c r="A11879" t="s" s="6">
        <v>16</v>
      </c>
      <c r="B11879" s="2">
        <v>1</v>
      </c>
    </row>
    <row r="11880" ht="14.15" customHeight="true">
      <c r="A11880" t="s" s="7">
        <v>21</v>
      </c>
      <c r="B11880" s="2">
        <v>1</v>
      </c>
    </row>
    <row r="11881" ht="14.15" customHeight="true">
      <c r="A11881" t="s" s="3">
        <v>1897</v>
      </c>
      <c r="B11881" s="2">
        <v>1</v>
      </c>
    </row>
    <row r="11882" ht="14.15" customHeight="true">
      <c r="A11882" t="s" s="4">
        <v>18</v>
      </c>
      <c r="B11882" s="2">
        <v>1</v>
      </c>
    </row>
    <row r="11883" ht="14.15" customHeight="true">
      <c r="A11883" t="s" s="5">
        <v>24</v>
      </c>
      <c r="B11883" s="2">
        <v>1</v>
      </c>
    </row>
    <row r="11884" ht="14.15" customHeight="true">
      <c r="A11884" t="s" s="6">
        <v>141</v>
      </c>
      <c r="B11884" s="2">
        <v>1</v>
      </c>
    </row>
    <row r="11885" ht="14.15" customHeight="true">
      <c r="A11885" t="s" s="7">
        <v>92</v>
      </c>
      <c r="B11885" s="2">
        <v>1</v>
      </c>
    </row>
    <row r="11886" ht="14.15" customHeight="true">
      <c r="A11886" t="s" s="3">
        <v>1898</v>
      </c>
      <c r="B11886" s="2">
        <v>2</v>
      </c>
    </row>
    <row r="11887" ht="14.15" customHeight="true">
      <c r="A11887" t="s" s="4">
        <v>11</v>
      </c>
      <c r="B11887" s="2">
        <v>2</v>
      </c>
    </row>
    <row r="11888" ht="14.15" customHeight="true">
      <c r="A11888" t="s" s="5">
        <v>38</v>
      </c>
      <c r="B11888" s="2">
        <v>1</v>
      </c>
    </row>
    <row r="11889" ht="14.15" customHeight="true">
      <c r="A11889" t="s" s="6">
        <v>80</v>
      </c>
      <c r="B11889" s="2">
        <v>1</v>
      </c>
    </row>
    <row r="11890" ht="14.15" customHeight="true">
      <c r="A11890" t="s" s="7">
        <v>92</v>
      </c>
      <c r="B11890" s="2">
        <v>1</v>
      </c>
    </row>
    <row r="11891" ht="14.15" customHeight="true">
      <c r="A11891" t="s" s="5">
        <v>93</v>
      </c>
      <c r="B11891" s="2">
        <v>1</v>
      </c>
    </row>
    <row r="11892" ht="14.15" customHeight="true">
      <c r="A11892" t="s" s="6">
        <v>85</v>
      </c>
      <c r="B11892" s="2">
        <v>1</v>
      </c>
    </row>
    <row r="11893" ht="14.15" customHeight="true">
      <c r="A11893" t="s" s="7">
        <v>26</v>
      </c>
      <c r="B11893" s="2">
        <v>1</v>
      </c>
    </row>
    <row r="11894" ht="14.15" customHeight="true">
      <c r="A11894" t="s" s="3">
        <v>1899</v>
      </c>
      <c r="B11894" s="2">
        <v>1</v>
      </c>
    </row>
    <row r="11895" ht="14.15" customHeight="true">
      <c r="A11895" t="s" s="4">
        <v>230</v>
      </c>
      <c r="B11895" s="2">
        <v>1</v>
      </c>
    </row>
    <row r="11896" ht="14.15" customHeight="true">
      <c r="A11896" t="s" s="5">
        <v>174</v>
      </c>
      <c r="B11896" s="2">
        <v>1</v>
      </c>
    </row>
    <row r="11897" ht="14.15" customHeight="true">
      <c r="A11897" t="s" s="6">
        <v>49</v>
      </c>
      <c r="B11897" s="2">
        <v>1</v>
      </c>
    </row>
    <row r="11898" ht="14.15" customHeight="true">
      <c r="A11898" t="s" s="7">
        <v>110</v>
      </c>
      <c r="B11898" s="2">
        <v>1</v>
      </c>
    </row>
    <row r="11899" ht="14.15" customHeight="true">
      <c r="A11899" t="s" s="3">
        <v>1900</v>
      </c>
      <c r="B11899" s="2">
        <v>1</v>
      </c>
    </row>
    <row r="11900" ht="14.15" customHeight="true">
      <c r="A11900" t="s" s="4">
        <v>72</v>
      </c>
      <c r="B11900" s="2">
        <v>1</v>
      </c>
    </row>
    <row r="11901" ht="14.15" customHeight="true">
      <c r="A11901" t="s" s="5">
        <v>24</v>
      </c>
      <c r="B11901" s="2">
        <v>1</v>
      </c>
    </row>
    <row r="11902" ht="14.15" customHeight="true">
      <c r="A11902" t="s" s="6">
        <v>158</v>
      </c>
      <c r="B11902" s="2">
        <v>1</v>
      </c>
    </row>
    <row r="11903" ht="14.15" customHeight="true">
      <c r="A11903" t="s" s="7">
        <v>94</v>
      </c>
      <c r="B11903" s="2">
        <v>1</v>
      </c>
    </row>
    <row r="11904" ht="14.15" customHeight="true">
      <c r="A11904" t="s" s="3">
        <v>1901</v>
      </c>
      <c r="B11904" s="2">
        <v>1</v>
      </c>
    </row>
    <row r="11905" ht="14.15" customHeight="true">
      <c r="A11905" t="s" s="4">
        <v>87</v>
      </c>
      <c r="B11905" s="2">
        <v>1</v>
      </c>
    </row>
    <row r="11906" ht="14.15" customHeight="true">
      <c r="A11906" t="s" s="5">
        <v>93</v>
      </c>
      <c r="B11906" s="2">
        <v>1</v>
      </c>
    </row>
    <row r="11907" ht="14.15" customHeight="true">
      <c r="A11907" t="s" s="6">
        <v>96</v>
      </c>
      <c r="B11907" s="2">
        <v>1</v>
      </c>
    </row>
    <row r="11908" ht="14.15" customHeight="true">
      <c r="A11908" t="s" s="7">
        <v>94</v>
      </c>
      <c r="B11908" s="2">
        <v>1</v>
      </c>
    </row>
    <row r="11909" ht="14.15" customHeight="true">
      <c r="A11909" t="s" s="3">
        <v>1902</v>
      </c>
      <c r="B11909" s="2">
        <v>12</v>
      </c>
    </row>
    <row r="11910" ht="14.15" customHeight="true">
      <c r="A11910" t="s" s="4">
        <v>72</v>
      </c>
      <c r="B11910" s="2">
        <v>1</v>
      </c>
    </row>
    <row r="11911" ht="14.15" customHeight="true">
      <c r="A11911" t="s" s="5">
        <v>28</v>
      </c>
      <c r="B11911" s="2">
        <v>1</v>
      </c>
    </row>
    <row r="11912" ht="14.15" customHeight="true">
      <c r="A11912" t="s" s="6">
        <v>70</v>
      </c>
      <c r="B11912" s="2">
        <v>1</v>
      </c>
    </row>
    <row r="11913" ht="14.15" customHeight="true">
      <c r="A11913" t="s" s="7">
        <v>94</v>
      </c>
      <c r="B11913" s="2">
        <v>1</v>
      </c>
    </row>
    <row r="11914" ht="14.15" customHeight="true">
      <c r="A11914" t="s" s="4">
        <v>87</v>
      </c>
      <c r="B11914" s="2">
        <v>3</v>
      </c>
    </row>
    <row r="11915" ht="14.15" customHeight="true">
      <c r="A11915" t="s" s="5">
        <v>77</v>
      </c>
      <c r="B11915" s="2">
        <v>3</v>
      </c>
    </row>
    <row r="11916" ht="14.15" customHeight="true">
      <c r="A11916" t="s" s="6">
        <v>49</v>
      </c>
      <c r="B11916" s="2">
        <v>1</v>
      </c>
    </row>
    <row r="11917" ht="14.15" customHeight="true">
      <c r="A11917" t="s" s="7">
        <v>21</v>
      </c>
      <c r="B11917" s="2">
        <v>1</v>
      </c>
    </row>
    <row r="11918" ht="14.15" customHeight="true">
      <c r="A11918" t="s" s="6">
        <v>131</v>
      </c>
      <c r="B11918" s="2">
        <v>1</v>
      </c>
    </row>
    <row r="11919" ht="14.15" customHeight="true">
      <c r="A11919" t="s" s="7">
        <v>129</v>
      </c>
      <c r="B11919" s="2">
        <v>1</v>
      </c>
    </row>
    <row r="11920" ht="14.15" customHeight="true">
      <c r="A11920" t="s" s="6">
        <v>120</v>
      </c>
      <c r="B11920" s="2">
        <v>1</v>
      </c>
    </row>
    <row r="11921" ht="14.15" customHeight="true">
      <c r="A11921" t="s" s="7">
        <v>94</v>
      </c>
      <c r="B11921" s="2">
        <v>1</v>
      </c>
    </row>
    <row r="11922" ht="14.15" customHeight="true">
      <c r="A11922" t="s" s="4">
        <v>3</v>
      </c>
      <c r="B11922" s="2">
        <v>4</v>
      </c>
    </row>
    <row r="11923" ht="14.15" customHeight="true">
      <c r="A11923" t="s" s="5">
        <v>77</v>
      </c>
      <c r="B11923" s="2">
        <v>1</v>
      </c>
    </row>
    <row r="11924" ht="14.15" customHeight="true">
      <c r="A11924" t="s" s="6">
        <v>133</v>
      </c>
      <c r="B11924" s="2">
        <v>1</v>
      </c>
    </row>
    <row r="11925" ht="14.15" customHeight="true">
      <c r="A11925" t="s" s="7">
        <v>14</v>
      </c>
      <c r="B11925" s="2">
        <v>1</v>
      </c>
    </row>
    <row r="11926" ht="14.15" customHeight="true">
      <c r="A11926" t="s" s="5">
        <v>38</v>
      </c>
      <c r="B11926" s="2">
        <v>1</v>
      </c>
    </row>
    <row r="11927" ht="14.15" customHeight="true">
      <c r="A11927" t="s" s="6">
        <v>112</v>
      </c>
      <c r="B11927" s="2">
        <v>1</v>
      </c>
    </row>
    <row r="11928" ht="14.15" customHeight="true">
      <c r="A11928" t="s" s="7">
        <v>21</v>
      </c>
      <c r="B11928" s="2">
        <v>1</v>
      </c>
    </row>
    <row r="11929" ht="14.15" customHeight="true">
      <c r="A11929" t="s" s="5">
        <v>19</v>
      </c>
      <c r="B11929" s="2">
        <v>1</v>
      </c>
    </row>
    <row r="11930" ht="14.15" customHeight="true">
      <c r="A11930" t="s" s="6">
        <v>147</v>
      </c>
      <c r="B11930" s="2">
        <v>1</v>
      </c>
    </row>
    <row r="11931" ht="14.15" customHeight="true">
      <c r="A11931" t="s" s="7">
        <v>30</v>
      </c>
      <c r="B11931" s="2">
        <v>1</v>
      </c>
    </row>
    <row r="11932" ht="14.15" customHeight="true">
      <c r="A11932" t="s" s="5">
        <v>28</v>
      </c>
      <c r="B11932" s="2">
        <v>1</v>
      </c>
    </row>
    <row r="11933" ht="14.15" customHeight="true">
      <c r="A11933" t="s" s="6">
        <v>107</v>
      </c>
      <c r="B11933" s="2">
        <v>1</v>
      </c>
    </row>
    <row r="11934" ht="14.15" customHeight="true">
      <c r="A11934" t="s" s="7">
        <v>94</v>
      </c>
      <c r="B11934" s="2">
        <v>1</v>
      </c>
    </row>
    <row r="11935" ht="14.15" customHeight="true">
      <c r="A11935" t="s" s="4">
        <v>41</v>
      </c>
      <c r="B11935" s="2">
        <v>1</v>
      </c>
    </row>
    <row r="11936" ht="14.15" customHeight="true">
      <c r="A11936" t="s" s="5">
        <v>28</v>
      </c>
      <c r="B11936" s="2">
        <v>1</v>
      </c>
    </row>
    <row r="11937" ht="14.15" customHeight="true">
      <c r="A11937" t="s" s="6">
        <v>80</v>
      </c>
      <c r="B11937" s="2">
        <v>1</v>
      </c>
    </row>
    <row r="11938" ht="14.15" customHeight="true">
      <c r="A11938" t="s" s="7">
        <v>94</v>
      </c>
      <c r="B11938" s="2">
        <v>1</v>
      </c>
    </row>
    <row r="11939" ht="14.15" customHeight="true">
      <c r="A11939" t="s" s="4">
        <v>55</v>
      </c>
      <c r="B11939" s="2">
        <v>1</v>
      </c>
    </row>
    <row r="11940" ht="14.15" customHeight="true">
      <c r="A11940" t="s" s="5">
        <v>28</v>
      </c>
      <c r="B11940" s="2">
        <v>1</v>
      </c>
    </row>
    <row r="11941" ht="14.15" customHeight="true">
      <c r="A11941" t="s" s="6">
        <v>109</v>
      </c>
      <c r="B11941" s="2">
        <v>1</v>
      </c>
    </row>
    <row r="11942" ht="14.15" customHeight="true">
      <c r="A11942" t="s" s="7">
        <v>30</v>
      </c>
      <c r="B11942" s="2">
        <v>1</v>
      </c>
    </row>
    <row r="11943" ht="14.15" customHeight="true">
      <c r="A11943" t="s" s="4">
        <v>23</v>
      </c>
      <c r="B11943" s="2">
        <v>2</v>
      </c>
    </row>
    <row r="11944" ht="14.15" customHeight="true">
      <c r="A11944" t="s" s="5">
        <v>4</v>
      </c>
      <c r="B11944" s="2">
        <v>1</v>
      </c>
    </row>
    <row r="11945" ht="14.15" customHeight="true">
      <c r="A11945" t="s" s="6">
        <v>91</v>
      </c>
      <c r="B11945" s="2">
        <v>1</v>
      </c>
    </row>
    <row r="11946" ht="14.15" customHeight="true">
      <c r="A11946" t="s" s="7">
        <v>26</v>
      </c>
      <c r="B11946" s="2">
        <v>1</v>
      </c>
    </row>
    <row r="11947" ht="14.15" customHeight="true">
      <c r="A11947" t="s" s="5">
        <v>28</v>
      </c>
      <c r="B11947" s="2">
        <v>1</v>
      </c>
    </row>
    <row r="11948" ht="14.15" customHeight="true">
      <c r="A11948" t="s" s="6">
        <v>147</v>
      </c>
      <c r="B11948" s="2">
        <v>1</v>
      </c>
    </row>
    <row r="11949" ht="14.15" customHeight="true">
      <c r="A11949" t="s" s="7">
        <v>94</v>
      </c>
      <c r="B11949" s="2">
        <v>1</v>
      </c>
    </row>
    <row r="11950" ht="14.15" customHeight="true">
      <c r="A11950" t="s" s="3">
        <v>1903</v>
      </c>
      <c r="B11950" s="2">
        <v>1</v>
      </c>
    </row>
    <row r="11951" ht="14.15" customHeight="true">
      <c r="A11951" t="s" s="4">
        <v>87</v>
      </c>
      <c r="B11951" s="2">
        <v>1</v>
      </c>
    </row>
    <row r="11952" ht="14.15" customHeight="true">
      <c r="A11952" t="s" s="5">
        <v>84</v>
      </c>
      <c r="B11952" s="2">
        <v>1</v>
      </c>
    </row>
    <row r="11953" ht="14.15" customHeight="true">
      <c r="A11953" t="s" s="6">
        <v>153</v>
      </c>
      <c r="B11953" s="2">
        <v>1</v>
      </c>
    </row>
    <row r="11954" ht="14.15" customHeight="true">
      <c r="A11954" t="s" s="7">
        <v>94</v>
      </c>
      <c r="B11954" s="2">
        <v>1</v>
      </c>
    </row>
    <row r="11955" ht="14.15" customHeight="true">
      <c r="A11955" t="s" s="3">
        <v>1904</v>
      </c>
      <c r="B11955" s="2">
        <v>1</v>
      </c>
    </row>
    <row r="11956" ht="14.15" customHeight="true">
      <c r="A11956" t="s" s="4">
        <v>87</v>
      </c>
      <c r="B11956" s="2">
        <v>1</v>
      </c>
    </row>
    <row r="11957" ht="14.15" customHeight="true">
      <c r="A11957" t="s" s="5">
        <v>93</v>
      </c>
      <c r="B11957" s="2">
        <v>1</v>
      </c>
    </row>
    <row r="11958" ht="14.15" customHeight="true">
      <c r="A11958" t="s" s="6">
        <v>74</v>
      </c>
      <c r="B11958" s="2">
        <v>1</v>
      </c>
    </row>
    <row r="11959" ht="14.15" customHeight="true">
      <c r="A11959" t="s" s="7">
        <v>51</v>
      </c>
      <c r="B11959" s="2">
        <v>1</v>
      </c>
    </row>
    <row r="11960" ht="14.15" customHeight="true">
      <c r="A11960" t="s" s="3">
        <v>1905</v>
      </c>
      <c r="B11960" s="2">
        <v>1</v>
      </c>
    </row>
    <row r="11961" ht="14.15" customHeight="true">
      <c r="A11961" t="s" s="4">
        <v>11</v>
      </c>
      <c r="B11961" s="2">
        <v>1</v>
      </c>
    </row>
    <row r="11962" ht="14.15" customHeight="true">
      <c r="A11962" t="s" s="5">
        <v>77</v>
      </c>
      <c r="B11962" s="2">
        <v>1</v>
      </c>
    </row>
    <row r="11963" ht="14.15" customHeight="true">
      <c r="A11963" t="s" s="6">
        <v>85</v>
      </c>
      <c r="B11963" s="2">
        <v>1</v>
      </c>
    </row>
    <row r="11964" ht="14.15" customHeight="true">
      <c r="A11964" t="s" s="7">
        <v>94</v>
      </c>
      <c r="B11964" s="2">
        <v>1</v>
      </c>
    </row>
    <row r="11965" ht="14.15" customHeight="true">
      <c r="A11965" t="s" s="3">
        <v>1906</v>
      </c>
      <c r="B11965" s="2">
        <v>1</v>
      </c>
    </row>
    <row r="11966" ht="14.15" customHeight="true">
      <c r="A11966" t="s" s="4">
        <v>55</v>
      </c>
      <c r="B11966" s="2">
        <v>1</v>
      </c>
    </row>
    <row r="11967" ht="14.15" customHeight="true">
      <c r="A11967" t="s" s="5">
        <v>84</v>
      </c>
      <c r="B11967" s="2">
        <v>1</v>
      </c>
    </row>
    <row r="11968" ht="14.15" customHeight="true">
      <c r="A11968" t="s" s="6">
        <v>147</v>
      </c>
      <c r="B11968" s="2">
        <v>1</v>
      </c>
    </row>
    <row r="11969" ht="14.15" customHeight="true">
      <c r="A11969" t="s" s="7">
        <v>46</v>
      </c>
      <c r="B11969" s="2">
        <v>1</v>
      </c>
    </row>
    <row r="11970" ht="14.15" customHeight="true">
      <c r="A11970" t="s" s="3">
        <v>1907</v>
      </c>
      <c r="B11970" s="2">
        <v>4</v>
      </c>
    </row>
    <row r="11971" ht="14.15" customHeight="true">
      <c r="A11971" t="s" s="4">
        <v>3</v>
      </c>
      <c r="B11971" s="2">
        <v>1</v>
      </c>
    </row>
    <row r="11972" ht="14.15" customHeight="true">
      <c r="A11972" t="s" s="5">
        <v>93</v>
      </c>
      <c r="B11972" s="2">
        <v>1</v>
      </c>
    </row>
    <row r="11973" ht="14.15" customHeight="true">
      <c r="A11973" t="s" s="6">
        <v>106</v>
      </c>
      <c r="B11973" s="2">
        <v>1</v>
      </c>
    </row>
    <row r="11974" ht="14.15" customHeight="true">
      <c r="A11974" t="s" s="7">
        <v>220</v>
      </c>
      <c r="B11974" s="2">
        <v>1</v>
      </c>
    </row>
    <row r="11975" ht="14.15" customHeight="true">
      <c r="A11975" t="s" s="4">
        <v>11</v>
      </c>
      <c r="B11975" s="2">
        <v>2</v>
      </c>
    </row>
    <row r="11976" ht="14.15" customHeight="true">
      <c r="A11976" t="s" s="5">
        <v>93</v>
      </c>
      <c r="B11976" s="2">
        <v>2</v>
      </c>
    </row>
    <row r="11977" ht="14.15" customHeight="true">
      <c r="A11977" t="s" s="6">
        <v>147</v>
      </c>
      <c r="B11977" s="2">
        <v>1</v>
      </c>
    </row>
    <row r="11978" ht="14.15" customHeight="true">
      <c r="A11978" t="s" s="7">
        <v>308</v>
      </c>
      <c r="B11978" s="2">
        <v>1</v>
      </c>
    </row>
    <row r="11979" ht="14.15" customHeight="true">
      <c r="A11979" t="s" s="6">
        <v>5</v>
      </c>
      <c r="B11979" s="2">
        <v>1</v>
      </c>
    </row>
    <row r="11980" ht="14.15" customHeight="true">
      <c r="A11980" t="s" s="7">
        <v>21</v>
      </c>
      <c r="B11980" s="2">
        <v>1</v>
      </c>
    </row>
    <row r="11981" ht="14.15" customHeight="true">
      <c r="A11981" t="s" s="4">
        <v>62</v>
      </c>
      <c r="B11981" s="2">
        <v>1</v>
      </c>
    </row>
    <row r="11982" ht="14.15" customHeight="true">
      <c r="A11982" t="s" s="5">
        <v>19</v>
      </c>
      <c r="B11982" s="2">
        <v>1</v>
      </c>
    </row>
    <row r="11983" ht="14.15" customHeight="true">
      <c r="A11983" t="s" s="6">
        <v>99</v>
      </c>
      <c r="B11983" s="2">
        <v>1</v>
      </c>
    </row>
    <row r="11984" ht="14.15" customHeight="true">
      <c r="A11984" t="s" s="7">
        <v>94</v>
      </c>
      <c r="B11984" s="2">
        <v>1</v>
      </c>
    </row>
    <row r="11985" ht="14.15" customHeight="true">
      <c r="A11985" t="s" s="3">
        <v>1908</v>
      </c>
      <c r="B11985" s="2">
        <v>15</v>
      </c>
    </row>
    <row r="11986" ht="14.15" customHeight="true">
      <c r="A11986" t="s" s="4">
        <v>72</v>
      </c>
      <c r="B11986" s="2">
        <v>4</v>
      </c>
    </row>
    <row r="11987" ht="14.15" customHeight="true">
      <c r="A11987" t="s" s="5">
        <v>19</v>
      </c>
      <c r="B11987" s="2">
        <v>2</v>
      </c>
    </row>
    <row r="11988" ht="14.15" customHeight="true">
      <c r="A11988" t="s" s="6">
        <v>25</v>
      </c>
      <c r="B11988" s="2">
        <v>1</v>
      </c>
    </row>
    <row r="11989" ht="14.15" customHeight="true">
      <c r="A11989" t="s" s="7">
        <v>89</v>
      </c>
      <c r="B11989" s="2">
        <v>1</v>
      </c>
    </row>
    <row r="11990" ht="14.15" customHeight="true">
      <c r="A11990" t="s" s="6">
        <v>170</v>
      </c>
      <c r="B11990" s="2">
        <v>1</v>
      </c>
    </row>
    <row r="11991" ht="14.15" customHeight="true">
      <c r="A11991" t="s" s="7">
        <v>129</v>
      </c>
      <c r="B11991" s="2">
        <v>1</v>
      </c>
    </row>
    <row r="11992" ht="14.15" customHeight="true">
      <c r="A11992" t="s" s="5">
        <v>28</v>
      </c>
      <c r="B11992" s="2">
        <v>2</v>
      </c>
    </row>
    <row r="11993" ht="14.15" customHeight="true">
      <c r="A11993" t="s" s="6">
        <v>58</v>
      </c>
      <c r="B11993" s="2">
        <v>1</v>
      </c>
    </row>
    <row r="11994" ht="14.15" customHeight="true">
      <c r="A11994" t="s" s="7">
        <v>222</v>
      </c>
      <c r="B11994" s="2">
        <v>1</v>
      </c>
    </row>
    <row r="11995" ht="14.15" customHeight="true">
      <c r="A11995" t="s" s="6">
        <v>16</v>
      </c>
      <c r="B11995" s="2">
        <v>1</v>
      </c>
    </row>
    <row r="11996" ht="14.15" customHeight="true">
      <c r="A11996" t="s" s="7">
        <v>94</v>
      </c>
      <c r="B11996" s="2">
        <v>1</v>
      </c>
    </row>
    <row r="11997" ht="14.15" customHeight="true">
      <c r="A11997" t="s" s="4">
        <v>87</v>
      </c>
      <c r="B11997" s="2">
        <v>2</v>
      </c>
    </row>
    <row r="11998" ht="14.15" customHeight="true">
      <c r="A11998" t="s" s="5">
        <v>24</v>
      </c>
      <c r="B11998" s="2">
        <v>1</v>
      </c>
    </row>
    <row r="11999" ht="14.15" customHeight="true">
      <c r="A11999" t="s" s="6">
        <v>45</v>
      </c>
      <c r="B11999" s="2">
        <v>1</v>
      </c>
    </row>
    <row r="12000" ht="14.15" customHeight="true">
      <c r="A12000" t="s" s="7">
        <v>222</v>
      </c>
      <c r="B12000" s="2">
        <v>1</v>
      </c>
    </row>
    <row r="12001" ht="14.15" customHeight="true">
      <c r="A12001" t="s" s="5">
        <v>93</v>
      </c>
      <c r="B12001" s="2">
        <v>1</v>
      </c>
    </row>
    <row r="12002" ht="14.15" customHeight="true">
      <c r="A12002" t="s" s="6">
        <v>85</v>
      </c>
      <c r="B12002" s="2">
        <v>1</v>
      </c>
    </row>
    <row r="12003" ht="14.15" customHeight="true">
      <c r="A12003" t="s" s="7">
        <v>94</v>
      </c>
      <c r="B12003" s="2">
        <v>1</v>
      </c>
    </row>
    <row r="12004" ht="14.15" customHeight="true">
      <c r="A12004" t="s" s="4">
        <v>62</v>
      </c>
      <c r="B12004" s="2">
        <v>5</v>
      </c>
    </row>
    <row r="12005" ht="14.15" customHeight="true">
      <c r="A12005" t="s" s="5">
        <v>77</v>
      </c>
      <c r="B12005" s="2">
        <v>2</v>
      </c>
    </row>
    <row r="12006" ht="14.15" customHeight="true">
      <c r="A12006" t="s" s="6">
        <v>35</v>
      </c>
      <c r="B12006" s="2">
        <v>1</v>
      </c>
    </row>
    <row r="12007" ht="14.15" customHeight="true">
      <c r="A12007" t="s" s="7">
        <v>26</v>
      </c>
      <c r="B12007" s="2">
        <v>1</v>
      </c>
    </row>
    <row r="12008" ht="14.15" customHeight="true">
      <c r="A12008" t="s" s="6">
        <v>175</v>
      </c>
      <c r="B12008" s="2">
        <v>1</v>
      </c>
    </row>
    <row r="12009" ht="14.15" customHeight="true">
      <c r="A12009" t="s" s="7">
        <v>89</v>
      </c>
      <c r="B12009" s="2">
        <v>1</v>
      </c>
    </row>
    <row r="12010" ht="14.15" customHeight="true">
      <c r="A12010" t="s" s="5">
        <v>93</v>
      </c>
      <c r="B12010" s="2">
        <v>1</v>
      </c>
    </row>
    <row r="12011" ht="14.15" customHeight="true">
      <c r="A12011" t="s" s="6">
        <v>58</v>
      </c>
      <c r="B12011" s="2">
        <v>1</v>
      </c>
    </row>
    <row r="12012" ht="14.15" customHeight="true">
      <c r="A12012" t="s" s="7">
        <v>6</v>
      </c>
      <c r="B12012" s="2">
        <v>1</v>
      </c>
    </row>
    <row r="12013" ht="14.15" customHeight="true">
      <c r="A12013" t="s" s="5">
        <v>28</v>
      </c>
      <c r="B12013" s="2">
        <v>2</v>
      </c>
    </row>
    <row r="12014" ht="14.15" customHeight="true">
      <c r="A12014" t="s" s="6">
        <v>170</v>
      </c>
      <c r="B12014" s="2">
        <v>1</v>
      </c>
    </row>
    <row r="12015" ht="14.15" customHeight="true">
      <c r="A12015" t="s" s="7">
        <v>171</v>
      </c>
      <c r="B12015" s="2">
        <v>1</v>
      </c>
    </row>
    <row r="12016" ht="14.15" customHeight="true">
      <c r="A12016" t="s" s="6">
        <v>66</v>
      </c>
      <c r="B12016" s="2">
        <v>1</v>
      </c>
    </row>
    <row r="12017" ht="14.15" customHeight="true">
      <c r="A12017" t="s" s="7">
        <v>129</v>
      </c>
      <c r="B12017" s="2">
        <v>1</v>
      </c>
    </row>
    <row r="12018" ht="14.15" customHeight="true">
      <c r="A12018" t="s" s="4">
        <v>18</v>
      </c>
      <c r="B12018" s="2">
        <v>1</v>
      </c>
    </row>
    <row r="12019" ht="14.15" customHeight="true">
      <c r="A12019" t="s" s="5">
        <v>24</v>
      </c>
      <c r="B12019" s="2">
        <v>1</v>
      </c>
    </row>
    <row r="12020" ht="14.15" customHeight="true">
      <c r="A12020" t="s" s="6">
        <v>113</v>
      </c>
      <c r="B12020" s="2">
        <v>1</v>
      </c>
    </row>
    <row r="12021" ht="14.15" customHeight="true">
      <c r="A12021" t="s" s="7">
        <v>30</v>
      </c>
      <c r="B12021" s="2">
        <v>1</v>
      </c>
    </row>
    <row r="12022" ht="14.15" customHeight="true">
      <c r="A12022" t="s" s="4">
        <v>23</v>
      </c>
      <c r="B12022" s="2">
        <v>3</v>
      </c>
    </row>
    <row r="12023" ht="14.15" customHeight="true">
      <c r="A12023" t="s" s="5">
        <v>38</v>
      </c>
      <c r="B12023" s="2">
        <v>3</v>
      </c>
    </row>
    <row r="12024" ht="14.15" customHeight="true">
      <c r="A12024" t="s" s="6">
        <v>204</v>
      </c>
      <c r="B12024" s="2">
        <v>1</v>
      </c>
    </row>
    <row r="12025" ht="14.15" customHeight="true">
      <c r="A12025" t="s" s="7">
        <v>21</v>
      </c>
      <c r="B12025" s="2">
        <v>1</v>
      </c>
    </row>
    <row r="12026" ht="14.15" customHeight="true">
      <c r="A12026" t="s" s="6">
        <v>117</v>
      </c>
      <c r="B12026" s="2">
        <v>1</v>
      </c>
    </row>
    <row r="12027" ht="14.15" customHeight="true">
      <c r="A12027" t="s" s="7">
        <v>123</v>
      </c>
      <c r="B12027" s="2">
        <v>1</v>
      </c>
    </row>
    <row r="12028" ht="14.15" customHeight="true">
      <c r="A12028" t="s" s="6">
        <v>16</v>
      </c>
      <c r="B12028" s="2">
        <v>1</v>
      </c>
    </row>
    <row r="12029" ht="14.15" customHeight="true">
      <c r="A12029" t="s" s="7">
        <v>121</v>
      </c>
      <c r="B12029" s="2">
        <v>1</v>
      </c>
    </row>
    <row r="12030" ht="14.15" customHeight="true">
      <c r="A12030" t="s" s="3">
        <v>1909</v>
      </c>
      <c r="B12030" s="2">
        <v>1</v>
      </c>
    </row>
    <row r="12031" ht="14.15" customHeight="true">
      <c r="A12031" t="s" s="4">
        <v>87</v>
      </c>
      <c r="B12031" s="2">
        <v>1</v>
      </c>
    </row>
    <row r="12032" ht="14.15" customHeight="true">
      <c r="A12032" t="s" s="5">
        <v>24</v>
      </c>
      <c r="B12032" s="2">
        <v>1</v>
      </c>
    </row>
    <row r="12033" ht="14.15" customHeight="true">
      <c r="A12033" t="s" s="6">
        <v>117</v>
      </c>
      <c r="B12033" s="2">
        <v>1</v>
      </c>
    </row>
    <row r="12034" ht="14.15" customHeight="true">
      <c r="A12034" t="s" s="7">
        <v>89</v>
      </c>
      <c r="B12034" s="2">
        <v>1</v>
      </c>
    </row>
    <row r="12035" ht="14.15" customHeight="true">
      <c r="A12035" t="s" s="3">
        <v>1910</v>
      </c>
      <c r="B12035" s="2">
        <v>1</v>
      </c>
    </row>
    <row r="12036" ht="14.15" customHeight="true">
      <c r="A12036" t="s" s="4">
        <v>11</v>
      </c>
      <c r="B12036" s="2">
        <v>1</v>
      </c>
    </row>
    <row r="12037" ht="14.15" customHeight="true">
      <c r="A12037" t="s" s="5">
        <v>77</v>
      </c>
      <c r="B12037" s="2">
        <v>1</v>
      </c>
    </row>
    <row r="12038" ht="14.15" customHeight="true">
      <c r="A12038" t="s" s="6">
        <v>20</v>
      </c>
      <c r="B12038" s="2">
        <v>1</v>
      </c>
    </row>
    <row r="12039" ht="14.15" customHeight="true">
      <c r="A12039" t="s" s="7">
        <v>139</v>
      </c>
      <c r="B12039" s="2">
        <v>1</v>
      </c>
    </row>
    <row r="12040" ht="14.15" customHeight="true">
      <c r="A12040" t="s" s="3">
        <v>1911</v>
      </c>
      <c r="B12040" s="2">
        <v>3</v>
      </c>
    </row>
    <row r="12041" ht="14.15" customHeight="true">
      <c r="A12041" t="s" s="4">
        <v>87</v>
      </c>
      <c r="B12041" s="2">
        <v>1</v>
      </c>
    </row>
    <row r="12042" ht="14.15" customHeight="true">
      <c r="A12042" t="s" s="5">
        <v>93</v>
      </c>
      <c r="B12042" s="2">
        <v>1</v>
      </c>
    </row>
    <row r="12043" ht="14.15" customHeight="true">
      <c r="A12043" t="s" s="6">
        <v>109</v>
      </c>
      <c r="B12043" s="2">
        <v>1</v>
      </c>
    </row>
    <row r="12044" ht="14.15" customHeight="true">
      <c r="A12044" t="s" s="7">
        <v>36</v>
      </c>
      <c r="B12044" s="2">
        <v>1</v>
      </c>
    </row>
    <row r="12045" ht="14.15" customHeight="true">
      <c r="A12045" t="s" s="4">
        <v>41</v>
      </c>
      <c r="B12045" s="2">
        <v>1</v>
      </c>
    </row>
    <row r="12046" ht="14.15" customHeight="true">
      <c r="A12046" t="s" s="5">
        <v>77</v>
      </c>
      <c r="B12046" s="2">
        <v>1</v>
      </c>
    </row>
    <row r="12047" ht="14.15" customHeight="true">
      <c r="A12047" t="s" s="6">
        <v>113</v>
      </c>
      <c r="B12047" s="2">
        <v>1</v>
      </c>
    </row>
    <row r="12048" ht="14.15" customHeight="true">
      <c r="A12048" t="s" s="7">
        <v>30</v>
      </c>
      <c r="B12048" s="2">
        <v>1</v>
      </c>
    </row>
    <row r="12049" ht="14.15" customHeight="true">
      <c r="A12049" t="s" s="4">
        <v>55</v>
      </c>
      <c r="B12049" s="2">
        <v>1</v>
      </c>
    </row>
    <row r="12050" ht="14.15" customHeight="true">
      <c r="A12050" t="s" s="5">
        <v>24</v>
      </c>
      <c r="B12050" s="2">
        <v>1</v>
      </c>
    </row>
    <row r="12051" ht="14.15" customHeight="true">
      <c r="A12051" t="s" s="6">
        <v>16</v>
      </c>
      <c r="B12051" s="2">
        <v>1</v>
      </c>
    </row>
    <row r="12052" ht="14.15" customHeight="true">
      <c r="A12052" t="s" s="7">
        <v>75</v>
      </c>
      <c r="B12052" s="2">
        <v>1</v>
      </c>
    </row>
    <row r="12053" ht="14.15" customHeight="true">
      <c r="A12053" t="s" s="3">
        <v>1912</v>
      </c>
      <c r="B12053" s="2">
        <v>1</v>
      </c>
    </row>
    <row r="12054" ht="14.15" customHeight="true">
      <c r="A12054" t="s" s="4">
        <v>55</v>
      </c>
      <c r="B12054" s="2">
        <v>1</v>
      </c>
    </row>
    <row r="12055" ht="14.15" customHeight="true">
      <c r="A12055" t="s" s="5">
        <v>93</v>
      </c>
      <c r="B12055" s="2">
        <v>1</v>
      </c>
    </row>
    <row r="12056" ht="14.15" customHeight="true">
      <c r="A12056" t="s" s="6">
        <v>141</v>
      </c>
      <c r="B12056" s="2">
        <v>1</v>
      </c>
    </row>
    <row r="12057" ht="14.15" customHeight="true">
      <c r="A12057" t="s" s="7">
        <v>46</v>
      </c>
      <c r="B12057" s="2">
        <v>1</v>
      </c>
    </row>
    <row r="12058" ht="14.15" customHeight="true">
      <c r="A12058" t="s" s="3">
        <v>1913</v>
      </c>
      <c r="B12058" s="2">
        <v>2</v>
      </c>
    </row>
    <row r="12059" ht="14.15" customHeight="true">
      <c r="A12059" t="s" s="4">
        <v>11</v>
      </c>
      <c r="B12059" s="2">
        <v>2</v>
      </c>
    </row>
    <row r="12060" ht="14.15" customHeight="true">
      <c r="A12060" t="s" s="5">
        <v>93</v>
      </c>
      <c r="B12060" s="2">
        <v>1</v>
      </c>
    </row>
    <row r="12061" ht="14.15" customHeight="true">
      <c r="A12061" t="s" s="6">
        <v>233</v>
      </c>
      <c r="B12061" s="2">
        <v>1</v>
      </c>
    </row>
    <row r="12062" ht="14.15" customHeight="true">
      <c r="A12062" t="s" s="7">
        <v>6</v>
      </c>
      <c r="B12062" s="2">
        <v>1</v>
      </c>
    </row>
    <row r="12063" ht="14.15" customHeight="true">
      <c r="A12063" t="s" s="5">
        <v>4</v>
      </c>
      <c r="B12063" s="2">
        <v>1</v>
      </c>
    </row>
    <row r="12064" ht="14.15" customHeight="true">
      <c r="A12064" t="s" s="6">
        <v>85</v>
      </c>
      <c r="B12064" s="2">
        <v>1</v>
      </c>
    </row>
    <row r="12065" ht="14.15" customHeight="true">
      <c r="A12065" t="s" s="7">
        <v>26</v>
      </c>
      <c r="B12065" s="2">
        <v>1</v>
      </c>
    </row>
    <row r="12066" ht="14.15" customHeight="true">
      <c r="A12066" t="s" s="3">
        <v>1914</v>
      </c>
      <c r="B12066" s="2">
        <v>1</v>
      </c>
    </row>
    <row r="12067" ht="14.15" customHeight="true">
      <c r="A12067" t="s" s="4">
        <v>23</v>
      </c>
      <c r="B12067" s="2">
        <v>1</v>
      </c>
    </row>
    <row r="12068" ht="14.15" customHeight="true">
      <c r="A12068" t="s" s="5">
        <v>38</v>
      </c>
      <c r="B12068" s="2">
        <v>1</v>
      </c>
    </row>
    <row r="12069" ht="14.15" customHeight="true">
      <c r="A12069" t="s" s="6">
        <v>135</v>
      </c>
      <c r="B12069" s="2">
        <v>1</v>
      </c>
    </row>
    <row r="12070" ht="14.15" customHeight="true">
      <c r="A12070" t="s" s="7">
        <v>26</v>
      </c>
      <c r="B12070" s="2">
        <v>1</v>
      </c>
    </row>
    <row r="12071" ht="14.15" customHeight="true">
      <c r="A12071" t="s" s="3">
        <v>1915</v>
      </c>
      <c r="B12071" s="2">
        <v>1</v>
      </c>
    </row>
    <row r="12072" ht="14.15" customHeight="true">
      <c r="A12072" t="s" s="4">
        <v>41</v>
      </c>
      <c r="B12072" s="2">
        <v>1</v>
      </c>
    </row>
    <row r="12073" ht="14.15" customHeight="true">
      <c r="A12073" t="s" s="5">
        <v>24</v>
      </c>
      <c r="B12073" s="2">
        <v>1</v>
      </c>
    </row>
    <row r="12074" ht="14.15" customHeight="true">
      <c r="A12074" t="s" s="6">
        <v>153</v>
      </c>
      <c r="B12074" s="2">
        <v>1</v>
      </c>
    </row>
    <row r="12075" ht="14.15" customHeight="true">
      <c r="A12075" t="s" s="7">
        <v>46</v>
      </c>
      <c r="B12075" s="2">
        <v>1</v>
      </c>
    </row>
    <row r="12076" ht="14.15" customHeight="true">
      <c r="A12076" t="s" s="3">
        <v>1916</v>
      </c>
      <c r="B12076" s="2">
        <v>4</v>
      </c>
    </row>
    <row r="12077" ht="14.15" customHeight="true">
      <c r="A12077" t="s" s="4">
        <v>87</v>
      </c>
      <c r="B12077" s="2">
        <v>1</v>
      </c>
    </row>
    <row r="12078" ht="14.15" customHeight="true">
      <c r="A12078" t="s" s="5">
        <v>93</v>
      </c>
      <c r="B12078" s="2">
        <v>1</v>
      </c>
    </row>
    <row r="12079" ht="14.15" customHeight="true">
      <c r="A12079" t="s" s="6">
        <v>91</v>
      </c>
      <c r="B12079" s="2">
        <v>1</v>
      </c>
    </row>
    <row r="12080" ht="14.15" customHeight="true">
      <c r="A12080" t="s" s="7">
        <v>30</v>
      </c>
      <c r="B12080" s="2">
        <v>1</v>
      </c>
    </row>
    <row r="12081" ht="14.15" customHeight="true">
      <c r="A12081" t="s" s="4">
        <v>3</v>
      </c>
      <c r="B12081" s="2">
        <v>2</v>
      </c>
    </row>
    <row r="12082" ht="14.15" customHeight="true">
      <c r="A12082" t="s" s="5">
        <v>15</v>
      </c>
      <c r="B12082" s="2">
        <v>1</v>
      </c>
    </row>
    <row r="12083" ht="14.15" customHeight="true">
      <c r="A12083" t="s" s="6">
        <v>45</v>
      </c>
      <c r="B12083" s="2">
        <v>1</v>
      </c>
    </row>
    <row r="12084" ht="14.15" customHeight="true">
      <c r="A12084" t="s" s="7">
        <v>36</v>
      </c>
      <c r="B12084" s="2">
        <v>1</v>
      </c>
    </row>
    <row r="12085" ht="14.15" customHeight="true">
      <c r="A12085" t="s" s="5">
        <v>24</v>
      </c>
      <c r="B12085" s="2">
        <v>1</v>
      </c>
    </row>
    <row r="12086" ht="14.15" customHeight="true">
      <c r="A12086" t="s" s="6">
        <v>188</v>
      </c>
      <c r="B12086" s="2">
        <v>1</v>
      </c>
    </row>
    <row r="12087" ht="14.15" customHeight="true">
      <c r="A12087" t="s" s="7">
        <v>36</v>
      </c>
      <c r="B12087" s="2">
        <v>1</v>
      </c>
    </row>
    <row r="12088" ht="14.15" customHeight="true">
      <c r="A12088" t="s" s="4">
        <v>11</v>
      </c>
      <c r="B12088" s="2">
        <v>1</v>
      </c>
    </row>
    <row r="12089" ht="14.15" customHeight="true">
      <c r="A12089" t="s" s="5">
        <v>84</v>
      </c>
      <c r="B12089" s="2">
        <v>1</v>
      </c>
    </row>
    <row r="12090" ht="14.15" customHeight="true">
      <c r="A12090" t="s" s="6">
        <v>9</v>
      </c>
      <c r="B12090" s="2">
        <v>1</v>
      </c>
    </row>
    <row r="12091" ht="14.15" customHeight="true">
      <c r="A12091" t="s" s="7">
        <v>171</v>
      </c>
      <c r="B12091" s="2">
        <v>1</v>
      </c>
    </row>
    <row r="12092" ht="14.15" customHeight="true">
      <c r="A12092" t="s" s="3">
        <v>1917</v>
      </c>
      <c r="B12092" s="2">
        <v>1</v>
      </c>
    </row>
    <row r="12093" ht="14.15" customHeight="true">
      <c r="A12093" t="s" s="4">
        <v>87</v>
      </c>
      <c r="B12093" s="2">
        <v>1</v>
      </c>
    </row>
    <row r="12094" ht="14.15" customHeight="true">
      <c r="A12094" t="s" s="5">
        <v>4</v>
      </c>
      <c r="B12094" s="2">
        <v>1</v>
      </c>
    </row>
    <row r="12095" ht="14.15" customHeight="true">
      <c r="A12095" t="s" s="6">
        <v>137</v>
      </c>
      <c r="B12095" s="2">
        <v>1</v>
      </c>
    </row>
    <row r="12096" ht="14.15" customHeight="true">
      <c r="A12096" t="s" s="7">
        <v>59</v>
      </c>
      <c r="B12096" s="2">
        <v>1</v>
      </c>
    </row>
    <row r="12097" ht="14.15" customHeight="true">
      <c r="A12097" t="s" s="3">
        <v>1918</v>
      </c>
      <c r="B12097" s="2">
        <v>1</v>
      </c>
    </row>
    <row r="12098" ht="14.15" customHeight="true">
      <c r="A12098" t="s" s="4">
        <v>18</v>
      </c>
      <c r="B12098" s="2">
        <v>1</v>
      </c>
    </row>
    <row r="12099" ht="14.15" customHeight="true">
      <c r="A12099" t="s" s="5">
        <v>93</v>
      </c>
      <c r="B12099" s="2">
        <v>1</v>
      </c>
    </row>
    <row r="12100" ht="14.15" customHeight="true">
      <c r="A12100" t="s" s="6">
        <v>45</v>
      </c>
      <c r="B12100" s="2">
        <v>1</v>
      </c>
    </row>
    <row r="12101" ht="14.15" customHeight="true">
      <c r="A12101" t="s" s="7">
        <v>123</v>
      </c>
      <c r="B12101" s="2">
        <v>1</v>
      </c>
    </row>
    <row r="12102" ht="14.15" customHeight="true">
      <c r="A12102" t="s" s="3">
        <v>1919</v>
      </c>
      <c r="B12102" s="2">
        <v>1</v>
      </c>
    </row>
    <row r="12103" ht="14.15" customHeight="true">
      <c r="A12103" t="s" s="4">
        <v>11</v>
      </c>
      <c r="B12103" s="2">
        <v>1</v>
      </c>
    </row>
    <row r="12104" ht="14.15" customHeight="true">
      <c r="A12104" t="s" s="5">
        <v>38</v>
      </c>
      <c r="B12104" s="2">
        <v>1</v>
      </c>
    </row>
    <row r="12105" ht="14.15" customHeight="true">
      <c r="A12105" t="s" s="6">
        <v>91</v>
      </c>
      <c r="B12105" s="2">
        <v>1</v>
      </c>
    </row>
    <row r="12106" ht="14.15" customHeight="true">
      <c r="A12106" t="s" s="7">
        <v>21</v>
      </c>
      <c r="B12106" s="2">
        <v>1</v>
      </c>
    </row>
    <row r="12107" ht="14.15" customHeight="true">
      <c r="A12107" t="s" s="3">
        <v>1920</v>
      </c>
      <c r="B12107" s="2">
        <v>1</v>
      </c>
    </row>
    <row r="12108" ht="14.15" customHeight="true">
      <c r="A12108" t="s" s="4">
        <v>23</v>
      </c>
      <c r="B12108" s="2">
        <v>1</v>
      </c>
    </row>
    <row r="12109" ht="14.15" customHeight="true">
      <c r="A12109" t="s" s="5">
        <v>4</v>
      </c>
      <c r="B12109" s="2">
        <v>1</v>
      </c>
    </row>
    <row r="12110" ht="14.15" customHeight="true">
      <c r="A12110" t="s" s="6">
        <v>204</v>
      </c>
      <c r="B12110" s="2">
        <v>1</v>
      </c>
    </row>
    <row r="12111" ht="14.15" customHeight="true">
      <c r="A12111" t="s" s="7">
        <v>14</v>
      </c>
      <c r="B12111" s="2">
        <v>1</v>
      </c>
    </row>
    <row r="12112" ht="14.15" customHeight="true">
      <c r="A12112" t="s" s="3">
        <v>1921</v>
      </c>
      <c r="B12112" s="2">
        <v>1</v>
      </c>
    </row>
    <row r="12113" ht="14.15" customHeight="true">
      <c r="A12113" t="s" s="4">
        <v>72</v>
      </c>
      <c r="B12113" s="2">
        <v>1</v>
      </c>
    </row>
    <row r="12114" ht="14.15" customHeight="true">
      <c r="A12114" t="s" s="5">
        <v>93</v>
      </c>
      <c r="B12114" s="2">
        <v>1</v>
      </c>
    </row>
    <row r="12115" ht="14.15" customHeight="true">
      <c r="A12115" t="s" s="6">
        <v>74</v>
      </c>
      <c r="B12115" s="2">
        <v>1</v>
      </c>
    </row>
    <row r="12116" ht="14.15" customHeight="true">
      <c r="A12116" t="s" s="7">
        <v>14</v>
      </c>
      <c r="B12116" s="2">
        <v>1</v>
      </c>
    </row>
    <row r="12117" ht="14.15" customHeight="true">
      <c r="A12117" t="s" s="3">
        <v>1922</v>
      </c>
      <c r="B12117" s="2">
        <v>1</v>
      </c>
    </row>
    <row r="12118" ht="14.15" customHeight="true">
      <c r="A12118" t="s" s="4">
        <v>87</v>
      </c>
      <c r="B12118" s="2">
        <v>1</v>
      </c>
    </row>
    <row r="12119" ht="14.15" customHeight="true">
      <c r="A12119" t="s" s="5">
        <v>93</v>
      </c>
      <c r="B12119" s="2">
        <v>1</v>
      </c>
    </row>
    <row r="12120" ht="14.15" customHeight="true">
      <c r="A12120" t="s" s="6">
        <v>115</v>
      </c>
      <c r="B12120" s="2">
        <v>1</v>
      </c>
    </row>
    <row r="12121" ht="14.15" customHeight="true">
      <c r="A12121" t="s" s="7">
        <v>26</v>
      </c>
      <c r="B12121" s="2">
        <v>1</v>
      </c>
    </row>
    <row r="12122" ht="14.15" customHeight="true">
      <c r="A12122" t="s" s="3">
        <v>1923</v>
      </c>
      <c r="B12122" s="2">
        <v>1</v>
      </c>
    </row>
    <row r="12123" ht="14.15" customHeight="true">
      <c r="A12123" t="s" s="4">
        <v>18</v>
      </c>
      <c r="B12123" s="2">
        <v>1</v>
      </c>
    </row>
    <row r="12124" ht="14.15" customHeight="true">
      <c r="A12124" t="s" s="5">
        <v>84</v>
      </c>
      <c r="B12124" s="2">
        <v>1</v>
      </c>
    </row>
    <row r="12125" ht="14.15" customHeight="true">
      <c r="A12125" t="s" s="6">
        <v>96</v>
      </c>
      <c r="B12125" s="2">
        <v>1</v>
      </c>
    </row>
    <row r="12126" ht="14.15" customHeight="true">
      <c r="A12126" t="s" s="7">
        <v>36</v>
      </c>
      <c r="B12126" s="2">
        <v>1</v>
      </c>
    </row>
    <row r="12127" ht="14.15" customHeight="true">
      <c r="A12127" t="s" s="3">
        <v>1924</v>
      </c>
      <c r="B12127" s="2">
        <v>2</v>
      </c>
    </row>
    <row r="12128" ht="14.15" customHeight="true">
      <c r="A12128" t="s" s="4">
        <v>87</v>
      </c>
      <c r="B12128" s="2">
        <v>1</v>
      </c>
    </row>
    <row r="12129" ht="14.15" customHeight="true">
      <c r="A12129" t="s" s="5">
        <v>24</v>
      </c>
      <c r="B12129" s="2">
        <v>1</v>
      </c>
    </row>
    <row r="12130" ht="14.15" customHeight="true">
      <c r="A12130" t="s" s="6">
        <v>29</v>
      </c>
      <c r="B12130" s="2">
        <v>1</v>
      </c>
    </row>
    <row r="12131" ht="14.15" customHeight="true">
      <c r="A12131" t="s" s="7">
        <v>21</v>
      </c>
      <c r="B12131" s="2">
        <v>1</v>
      </c>
    </row>
    <row r="12132" ht="14.15" customHeight="true">
      <c r="A12132" t="s" s="4">
        <v>62</v>
      </c>
      <c r="B12132" s="2">
        <v>1</v>
      </c>
    </row>
    <row r="12133" ht="14.15" customHeight="true">
      <c r="A12133" t="s" s="5">
        <v>8</v>
      </c>
      <c r="B12133" s="2">
        <v>1</v>
      </c>
    </row>
    <row r="12134" ht="14.15" customHeight="true">
      <c r="A12134" t="s" s="6">
        <v>56</v>
      </c>
      <c r="B12134" s="2">
        <v>1</v>
      </c>
    </row>
    <row r="12135" ht="14.15" customHeight="true">
      <c r="A12135" t="s" s="7">
        <v>6</v>
      </c>
      <c r="B12135" s="2">
        <v>1</v>
      </c>
    </row>
    <row r="12136" ht="14.15" customHeight="true">
      <c r="A12136" t="s" s="3">
        <v>1925</v>
      </c>
      <c r="B12136" s="2">
        <v>10</v>
      </c>
    </row>
    <row r="12137" ht="14.15" customHeight="true">
      <c r="A12137" t="s" s="4">
        <v>34</v>
      </c>
      <c r="B12137" s="2">
        <v>1</v>
      </c>
    </row>
    <row r="12138" ht="14.15" customHeight="true">
      <c r="A12138" t="s" s="5">
        <v>38</v>
      </c>
      <c r="B12138" s="2">
        <v>1</v>
      </c>
    </row>
    <row r="12139" ht="14.15" customHeight="true">
      <c r="A12139" t="s" s="6">
        <v>85</v>
      </c>
      <c r="B12139" s="2">
        <v>1</v>
      </c>
    </row>
    <row r="12140" ht="14.15" customHeight="true">
      <c r="A12140" t="s" s="7">
        <v>51</v>
      </c>
      <c r="B12140" s="2">
        <v>1</v>
      </c>
    </row>
    <row r="12141" ht="14.15" customHeight="true">
      <c r="A12141" t="s" s="4">
        <v>41</v>
      </c>
      <c r="B12141" s="2">
        <v>2</v>
      </c>
    </row>
    <row r="12142" ht="14.15" customHeight="true">
      <c r="A12142" t="s" s="5">
        <v>24</v>
      </c>
      <c r="B12142" s="2">
        <v>2</v>
      </c>
    </row>
    <row r="12143" ht="14.15" customHeight="true">
      <c r="A12143" t="s" s="6">
        <v>112</v>
      </c>
      <c r="B12143" s="2">
        <v>1</v>
      </c>
    </row>
    <row r="12144" ht="14.15" customHeight="true">
      <c r="A12144" t="s" s="7">
        <v>92</v>
      </c>
      <c r="B12144" s="2">
        <v>1</v>
      </c>
    </row>
    <row r="12145" ht="14.15" customHeight="true">
      <c r="A12145" t="s" s="6">
        <v>131</v>
      </c>
      <c r="B12145" s="2">
        <v>1</v>
      </c>
    </row>
    <row r="12146" ht="14.15" customHeight="true">
      <c r="A12146" t="s" s="7">
        <v>121</v>
      </c>
      <c r="B12146" s="2">
        <v>1</v>
      </c>
    </row>
    <row r="12147" ht="14.15" customHeight="true">
      <c r="A12147" t="s" s="4">
        <v>55</v>
      </c>
      <c r="B12147" s="2">
        <v>2</v>
      </c>
    </row>
    <row r="12148" ht="14.15" customHeight="true">
      <c r="A12148" t="s" s="5">
        <v>19</v>
      </c>
      <c r="B12148" s="2">
        <v>1</v>
      </c>
    </row>
    <row r="12149" ht="14.15" customHeight="true">
      <c r="A12149" t="s" s="6">
        <v>16</v>
      </c>
      <c r="B12149" s="2">
        <v>1</v>
      </c>
    </row>
    <row r="12150" ht="14.15" customHeight="true">
      <c r="A12150" t="s" s="7">
        <v>121</v>
      </c>
      <c r="B12150" s="2">
        <v>1</v>
      </c>
    </row>
    <row r="12151" ht="14.15" customHeight="true">
      <c r="A12151" t="s" s="5">
        <v>84</v>
      </c>
      <c r="B12151" s="2">
        <v>1</v>
      </c>
    </row>
    <row r="12152" ht="14.15" customHeight="true">
      <c r="A12152" t="s" s="6">
        <v>91</v>
      </c>
      <c r="B12152" s="2">
        <v>1</v>
      </c>
    </row>
    <row r="12153" ht="14.15" customHeight="true">
      <c r="A12153" t="s" s="7">
        <v>171</v>
      </c>
      <c r="B12153" s="2">
        <v>1</v>
      </c>
    </row>
    <row r="12154" ht="14.15" customHeight="true">
      <c r="A12154" t="s" s="4">
        <v>18</v>
      </c>
      <c r="B12154" s="2">
        <v>4</v>
      </c>
    </row>
    <row r="12155" ht="14.15" customHeight="true">
      <c r="A12155" t="s" s="5">
        <v>77</v>
      </c>
      <c r="B12155" s="2">
        <v>2</v>
      </c>
    </row>
    <row r="12156" ht="14.15" customHeight="true">
      <c r="A12156" t="s" s="6">
        <v>5</v>
      </c>
      <c r="B12156" s="2">
        <v>1</v>
      </c>
    </row>
    <row r="12157" ht="14.15" customHeight="true">
      <c r="A12157" t="s" s="7">
        <v>92</v>
      </c>
      <c r="B12157" s="2">
        <v>1</v>
      </c>
    </row>
    <row r="12158" ht="14.15" customHeight="true">
      <c r="A12158" t="s" s="6">
        <v>70</v>
      </c>
      <c r="B12158" s="2">
        <v>1</v>
      </c>
    </row>
    <row r="12159" ht="14.15" customHeight="true">
      <c r="A12159" t="s" s="7">
        <v>123</v>
      </c>
      <c r="B12159" s="2">
        <v>1</v>
      </c>
    </row>
    <row r="12160" ht="14.15" customHeight="true">
      <c r="A12160" t="s" s="5">
        <v>38</v>
      </c>
      <c r="B12160" s="2">
        <v>2</v>
      </c>
    </row>
    <row r="12161" ht="14.15" customHeight="true">
      <c r="A12161" t="s" s="6">
        <v>91</v>
      </c>
      <c r="B12161" s="2">
        <v>1</v>
      </c>
    </row>
    <row r="12162" ht="14.15" customHeight="true">
      <c r="A12162" t="s" s="7">
        <v>51</v>
      </c>
      <c r="B12162" s="2">
        <v>1</v>
      </c>
    </row>
    <row r="12163" ht="14.15" customHeight="true">
      <c r="A12163" t="s" s="6">
        <v>137</v>
      </c>
      <c r="B12163" s="2">
        <v>1</v>
      </c>
    </row>
    <row r="12164" ht="14.15" customHeight="true">
      <c r="A12164" t="s" s="7">
        <v>30</v>
      </c>
      <c r="B12164" s="2">
        <v>1</v>
      </c>
    </row>
    <row r="12165" ht="14.15" customHeight="true">
      <c r="A12165" t="s" s="4">
        <v>23</v>
      </c>
      <c r="B12165" s="2">
        <v>1</v>
      </c>
    </row>
    <row r="12166" ht="14.15" customHeight="true">
      <c r="A12166" t="s" s="5">
        <v>4</v>
      </c>
      <c r="B12166" s="2">
        <v>1</v>
      </c>
    </row>
    <row r="12167" ht="14.15" customHeight="true">
      <c r="A12167" t="s" s="6">
        <v>167</v>
      </c>
      <c r="B12167" s="2">
        <v>1</v>
      </c>
    </row>
    <row r="12168" ht="14.15" customHeight="true">
      <c r="A12168" t="s" s="7">
        <v>92</v>
      </c>
      <c r="B12168" s="2">
        <v>1</v>
      </c>
    </row>
    <row r="12169" ht="14.15" customHeight="true">
      <c r="A12169" t="s" s="3">
        <v>1926</v>
      </c>
      <c r="B12169" s="2">
        <v>1</v>
      </c>
    </row>
    <row r="12170" ht="14.15" customHeight="true">
      <c r="A12170" t="s" s="4">
        <v>41</v>
      </c>
      <c r="B12170" s="2">
        <v>1</v>
      </c>
    </row>
    <row r="12171" ht="14.15" customHeight="true">
      <c r="A12171" t="s" s="5">
        <v>4</v>
      </c>
      <c r="B12171" s="2">
        <v>1</v>
      </c>
    </row>
    <row r="12172" ht="14.15" customHeight="true">
      <c r="A12172" t="s" s="6">
        <v>167</v>
      </c>
      <c r="B12172" s="2">
        <v>1</v>
      </c>
    </row>
    <row r="12173" ht="14.15" customHeight="true">
      <c r="A12173" t="s" s="7">
        <v>92</v>
      </c>
      <c r="B12173" s="2">
        <v>1</v>
      </c>
    </row>
    <row r="12174" ht="14.15" customHeight="true">
      <c r="A12174" t="s" s="3">
        <v>1927</v>
      </c>
      <c r="B12174" s="2">
        <v>1</v>
      </c>
    </row>
    <row r="12175" ht="14.15" customHeight="true">
      <c r="A12175" t="s" s="4">
        <v>41</v>
      </c>
      <c r="B12175" s="2">
        <v>1</v>
      </c>
    </row>
    <row r="12176" ht="14.15" customHeight="true">
      <c r="A12176" t="s" s="5">
        <v>4</v>
      </c>
      <c r="B12176" s="2">
        <v>1</v>
      </c>
    </row>
    <row r="12177" ht="14.15" customHeight="true">
      <c r="A12177" t="s" s="6">
        <v>82</v>
      </c>
      <c r="B12177" s="2">
        <v>1</v>
      </c>
    </row>
    <row r="12178" ht="14.15" customHeight="true">
      <c r="A12178" t="s" s="7">
        <v>129</v>
      </c>
      <c r="B12178" s="2">
        <v>1</v>
      </c>
    </row>
    <row r="12179" ht="14.15" customHeight="true">
      <c r="A12179" t="s" s="3">
        <v>1928</v>
      </c>
      <c r="B12179" s="2">
        <v>3</v>
      </c>
    </row>
    <row r="12180" ht="14.15" customHeight="true">
      <c r="A12180" t="s" s="4">
        <v>11</v>
      </c>
      <c r="B12180" s="2">
        <v>1</v>
      </c>
    </row>
    <row r="12181" ht="14.15" customHeight="true">
      <c r="A12181" t="s" s="5">
        <v>15</v>
      </c>
      <c r="B12181" s="2">
        <v>1</v>
      </c>
    </row>
    <row r="12182" ht="14.15" customHeight="true">
      <c r="A12182" t="s" s="6">
        <v>155</v>
      </c>
      <c r="B12182" s="2">
        <v>1</v>
      </c>
    </row>
    <row r="12183" ht="14.15" customHeight="true">
      <c r="A12183" t="s" s="7">
        <v>21</v>
      </c>
      <c r="B12183" s="2">
        <v>1</v>
      </c>
    </row>
    <row r="12184" ht="14.15" customHeight="true">
      <c r="A12184" t="s" s="4">
        <v>62</v>
      </c>
      <c r="B12184" s="2">
        <v>1</v>
      </c>
    </row>
    <row r="12185" ht="14.15" customHeight="true">
      <c r="A12185" t="s" s="5">
        <v>19</v>
      </c>
      <c r="B12185" s="2">
        <v>1</v>
      </c>
    </row>
    <row r="12186" ht="14.15" customHeight="true">
      <c r="A12186" t="s" s="6">
        <v>106</v>
      </c>
      <c r="B12186" s="2">
        <v>1</v>
      </c>
    </row>
    <row r="12187" ht="14.15" customHeight="true">
      <c r="A12187" t="s" s="7">
        <v>308</v>
      </c>
      <c r="B12187" s="2">
        <v>1</v>
      </c>
    </row>
    <row r="12188" ht="14.15" customHeight="true">
      <c r="A12188" t="s" s="4">
        <v>18</v>
      </c>
      <c r="B12188" s="2">
        <v>1</v>
      </c>
    </row>
    <row r="12189" ht="14.15" customHeight="true">
      <c r="A12189" t="s" s="5">
        <v>4</v>
      </c>
      <c r="B12189" s="2">
        <v>1</v>
      </c>
    </row>
    <row r="12190" ht="14.15" customHeight="true">
      <c r="A12190" t="s" s="6">
        <v>170</v>
      </c>
      <c r="B12190" s="2">
        <v>1</v>
      </c>
    </row>
    <row r="12191" ht="14.15" customHeight="true">
      <c r="A12191" t="s" s="7">
        <v>59</v>
      </c>
      <c r="B12191" s="2">
        <v>1</v>
      </c>
    </row>
    <row r="12192" ht="14.15" customHeight="true">
      <c r="A12192" t="s" s="3">
        <v>1929</v>
      </c>
      <c r="B12192" s="2">
        <v>1</v>
      </c>
    </row>
    <row r="12193" ht="14.15" customHeight="true">
      <c r="A12193" t="s" s="4">
        <v>23</v>
      </c>
      <c r="B12193" s="2">
        <v>1</v>
      </c>
    </row>
    <row r="12194" ht="14.15" customHeight="true">
      <c r="A12194" t="s" s="5">
        <v>93</v>
      </c>
      <c r="B12194" s="2">
        <v>1</v>
      </c>
    </row>
    <row r="12195" ht="14.15" customHeight="true">
      <c r="A12195" t="s" s="6">
        <v>58</v>
      </c>
      <c r="B12195" s="2">
        <v>1</v>
      </c>
    </row>
    <row r="12196" ht="14.15" customHeight="true">
      <c r="A12196" t="s" s="7">
        <v>65</v>
      </c>
      <c r="B12196" s="2">
        <v>1</v>
      </c>
    </row>
    <row r="12197" ht="14.15" customHeight="true">
      <c r="A12197" t="s" s="3">
        <v>1930</v>
      </c>
      <c r="B12197" s="2">
        <v>4</v>
      </c>
    </row>
    <row r="12198" ht="14.15" customHeight="true">
      <c r="A12198" t="s" s="4">
        <v>3</v>
      </c>
      <c r="B12198" s="2">
        <v>1</v>
      </c>
    </row>
    <row r="12199" ht="14.15" customHeight="true">
      <c r="A12199" t="s" s="5">
        <v>77</v>
      </c>
      <c r="B12199" s="2">
        <v>1</v>
      </c>
    </row>
    <row r="12200" ht="14.15" customHeight="true">
      <c r="A12200" t="s" s="6">
        <v>117</v>
      </c>
      <c r="B12200" s="2">
        <v>1</v>
      </c>
    </row>
    <row r="12201" ht="14.15" customHeight="true">
      <c r="A12201" t="s" s="7">
        <v>14</v>
      </c>
      <c r="B12201" s="2">
        <v>1</v>
      </c>
    </row>
    <row r="12202" ht="14.15" customHeight="true">
      <c r="A12202" t="s" s="4">
        <v>41</v>
      </c>
      <c r="B12202" s="2">
        <v>3</v>
      </c>
    </row>
    <row r="12203" ht="14.15" customHeight="true">
      <c r="A12203" t="s" s="5">
        <v>77</v>
      </c>
      <c r="B12203" s="2">
        <v>1</v>
      </c>
    </row>
    <row r="12204" ht="14.15" customHeight="true">
      <c r="A12204" t="s" s="6">
        <v>82</v>
      </c>
      <c r="B12204" s="2">
        <v>1</v>
      </c>
    </row>
    <row r="12205" ht="14.15" customHeight="true">
      <c r="A12205" t="s" s="7">
        <v>94</v>
      </c>
      <c r="B12205" s="2">
        <v>1</v>
      </c>
    </row>
    <row r="12206" ht="14.15" customHeight="true">
      <c r="A12206" t="s" s="5">
        <v>38</v>
      </c>
      <c r="B12206" s="2">
        <v>1</v>
      </c>
    </row>
    <row r="12207" ht="14.15" customHeight="true">
      <c r="A12207" t="s" s="6">
        <v>68</v>
      </c>
      <c r="B12207" s="2">
        <v>1</v>
      </c>
    </row>
    <row r="12208" ht="14.15" customHeight="true">
      <c r="A12208" t="s" s="7">
        <v>46</v>
      </c>
      <c r="B12208" s="2">
        <v>1</v>
      </c>
    </row>
    <row r="12209" ht="14.15" customHeight="true">
      <c r="A12209" t="s" s="5">
        <v>19</v>
      </c>
      <c r="B12209" s="2">
        <v>1</v>
      </c>
    </row>
    <row r="12210" ht="14.15" customHeight="true">
      <c r="A12210" t="s" s="6">
        <v>125</v>
      </c>
      <c r="B12210" s="2">
        <v>1</v>
      </c>
    </row>
    <row r="12211" ht="14.15" customHeight="true">
      <c r="A12211" t="s" s="7">
        <v>123</v>
      </c>
      <c r="B12211" s="2">
        <v>1</v>
      </c>
    </row>
    <row r="12212" ht="14.15" customHeight="true">
      <c r="A12212" t="s" s="3">
        <v>1931</v>
      </c>
      <c r="B12212" s="2">
        <v>1</v>
      </c>
    </row>
    <row r="12213" ht="14.15" customHeight="true">
      <c r="A12213" t="s" s="4">
        <v>87</v>
      </c>
      <c r="B12213" s="2">
        <v>1</v>
      </c>
    </row>
    <row r="12214" ht="14.15" customHeight="true">
      <c r="A12214" t="s" s="5">
        <v>4</v>
      </c>
      <c r="B12214" s="2">
        <v>1</v>
      </c>
    </row>
    <row r="12215" ht="14.15" customHeight="true">
      <c r="A12215" t="s" s="6">
        <v>35</v>
      </c>
      <c r="B12215" s="2">
        <v>1</v>
      </c>
    </row>
    <row r="12216" ht="14.15" customHeight="true">
      <c r="A12216" t="s" s="7">
        <v>14</v>
      </c>
      <c r="B12216" s="2">
        <v>1</v>
      </c>
    </row>
    <row r="12217" ht="14.15" customHeight="true">
      <c r="A12217" t="s" s="3">
        <v>1932</v>
      </c>
      <c r="B12217" s="2">
        <v>1</v>
      </c>
    </row>
    <row r="12218" ht="14.15" customHeight="true">
      <c r="A12218" t="s" s="4">
        <v>62</v>
      </c>
      <c r="B12218" s="2">
        <v>1</v>
      </c>
    </row>
    <row r="12219" ht="14.15" customHeight="true">
      <c r="A12219" t="s" s="5">
        <v>15</v>
      </c>
      <c r="B12219" s="2">
        <v>1</v>
      </c>
    </row>
    <row r="12220" ht="14.15" customHeight="true">
      <c r="A12220" t="s" s="6">
        <v>170</v>
      </c>
      <c r="B12220" s="2">
        <v>1</v>
      </c>
    </row>
    <row r="12221" ht="14.15" customHeight="true">
      <c r="A12221" t="s" s="7">
        <v>36</v>
      </c>
      <c r="B12221" s="2">
        <v>1</v>
      </c>
    </row>
    <row r="12222" ht="14.15" customHeight="true">
      <c r="A12222" t="s" s="3">
        <v>1933</v>
      </c>
      <c r="B12222" s="2">
        <v>1</v>
      </c>
    </row>
    <row r="12223" ht="14.15" customHeight="true">
      <c r="A12223" t="s" s="4">
        <v>23</v>
      </c>
      <c r="B12223" s="2">
        <v>1</v>
      </c>
    </row>
    <row r="12224" ht="14.15" customHeight="true">
      <c r="A12224" t="s" s="5">
        <v>77</v>
      </c>
      <c r="B12224" s="2">
        <v>1</v>
      </c>
    </row>
    <row r="12225" ht="14.15" customHeight="true">
      <c r="A12225" t="s" s="6">
        <v>91</v>
      </c>
      <c r="B12225" s="2">
        <v>1</v>
      </c>
    </row>
    <row r="12226" ht="14.15" customHeight="true">
      <c r="A12226" t="s" s="7">
        <v>94</v>
      </c>
      <c r="B12226" s="2">
        <v>1</v>
      </c>
    </row>
    <row r="12227" ht="14.15" customHeight="true">
      <c r="A12227" t="s" s="3">
        <v>1934</v>
      </c>
      <c r="B12227" s="2">
        <v>1</v>
      </c>
    </row>
    <row r="12228" ht="14.15" customHeight="true">
      <c r="A12228" t="s" s="4">
        <v>18</v>
      </c>
      <c r="B12228" s="2">
        <v>1</v>
      </c>
    </row>
    <row r="12229" ht="14.15" customHeight="true">
      <c r="A12229" t="s" s="5">
        <v>12</v>
      </c>
      <c r="B12229" s="2">
        <v>1</v>
      </c>
    </row>
    <row r="12230" ht="14.15" customHeight="true">
      <c r="A12230" t="s" s="6">
        <v>25</v>
      </c>
      <c r="B12230" s="2">
        <v>1</v>
      </c>
    </row>
    <row r="12231" ht="14.15" customHeight="true">
      <c r="A12231" t="s" s="7">
        <v>6</v>
      </c>
      <c r="B12231" s="2">
        <v>1</v>
      </c>
    </row>
    <row r="12232" ht="14.15" customHeight="true">
      <c r="A12232" t="s" s="3">
        <v>1935</v>
      </c>
      <c r="B12232" s="2">
        <v>1</v>
      </c>
    </row>
    <row r="12233" ht="14.15" customHeight="true">
      <c r="A12233" t="s" s="4">
        <v>3</v>
      </c>
      <c r="B12233" s="2">
        <v>1</v>
      </c>
    </row>
    <row r="12234" ht="14.15" customHeight="true">
      <c r="A12234" t="s" s="5">
        <v>15</v>
      </c>
      <c r="B12234" s="2">
        <v>1</v>
      </c>
    </row>
    <row r="12235" ht="14.15" customHeight="true">
      <c r="A12235" t="s" s="6">
        <v>188</v>
      </c>
      <c r="B12235" s="2">
        <v>1</v>
      </c>
    </row>
    <row r="12236" ht="14.15" customHeight="true">
      <c r="A12236" t="s" s="7">
        <v>6</v>
      </c>
      <c r="B12236" s="2">
        <v>1</v>
      </c>
    </row>
    <row r="12237" ht="14.15" customHeight="true">
      <c r="A12237" t="s" s="3">
        <v>1936</v>
      </c>
      <c r="B12237" s="2">
        <v>1</v>
      </c>
    </row>
    <row r="12238" ht="14.15" customHeight="true">
      <c r="A12238" t="s" s="4">
        <v>41</v>
      </c>
      <c r="B12238" s="2">
        <v>1</v>
      </c>
    </row>
    <row r="12239" ht="14.15" customHeight="true">
      <c r="A12239" t="s" s="5">
        <v>15</v>
      </c>
      <c r="B12239" s="2">
        <v>1</v>
      </c>
    </row>
    <row r="12240" ht="14.15" customHeight="true">
      <c r="A12240" t="s" s="6">
        <v>49</v>
      </c>
      <c r="B12240" s="2">
        <v>1</v>
      </c>
    </row>
    <row r="12241" ht="14.15" customHeight="true">
      <c r="A12241" t="s" s="7">
        <v>6</v>
      </c>
      <c r="B12241" s="2">
        <v>1</v>
      </c>
    </row>
    <row r="12242" ht="14.15" customHeight="true">
      <c r="A12242" t="s" s="3">
        <v>1937</v>
      </c>
      <c r="B12242" s="2">
        <v>3</v>
      </c>
    </row>
    <row r="12243" ht="14.15" customHeight="true">
      <c r="A12243" t="s" s="4">
        <v>11</v>
      </c>
      <c r="B12243" s="2">
        <v>1</v>
      </c>
    </row>
    <row r="12244" ht="14.15" customHeight="true">
      <c r="A12244" t="s" s="5">
        <v>980</v>
      </c>
      <c r="B12244" s="2">
        <v>1</v>
      </c>
    </row>
    <row r="12245" ht="14.15" customHeight="true">
      <c r="A12245" t="s" s="6">
        <v>85</v>
      </c>
      <c r="B12245" s="2">
        <v>1</v>
      </c>
    </row>
    <row r="12246" ht="14.15" customHeight="true">
      <c r="A12246" t="s" s="7">
        <v>110</v>
      </c>
      <c r="B12246" s="2">
        <v>1</v>
      </c>
    </row>
    <row r="12247" ht="14.15" customHeight="true">
      <c r="A12247" t="s" s="4">
        <v>62</v>
      </c>
      <c r="B12247" s="2">
        <v>2</v>
      </c>
    </row>
    <row r="12248" ht="14.15" customHeight="true">
      <c r="A12248" t="s" s="5">
        <v>8</v>
      </c>
      <c r="B12248" s="2">
        <v>2</v>
      </c>
    </row>
    <row r="12249" ht="14.15" customHeight="true">
      <c r="A12249" t="s" s="6">
        <v>29</v>
      </c>
      <c r="B12249" s="2">
        <v>1</v>
      </c>
    </row>
    <row r="12250" ht="14.15" customHeight="true">
      <c r="A12250" t="s" s="7">
        <v>118</v>
      </c>
      <c r="B12250" s="2">
        <v>1</v>
      </c>
    </row>
    <row r="12251" ht="14.15" customHeight="true">
      <c r="A12251" t="s" s="6">
        <v>13</v>
      </c>
      <c r="B12251" s="2">
        <v>1</v>
      </c>
    </row>
    <row r="12252" ht="14.15" customHeight="true">
      <c r="A12252" t="s" s="7">
        <v>59</v>
      </c>
      <c r="B12252" s="2">
        <v>1</v>
      </c>
    </row>
    <row r="12253" ht="14.15" customHeight="true">
      <c r="A12253" t="s" s="3">
        <v>1938</v>
      </c>
      <c r="B12253" s="2">
        <v>2</v>
      </c>
    </row>
    <row r="12254" ht="14.15" customHeight="true">
      <c r="A12254" t="s" s="4">
        <v>87</v>
      </c>
      <c r="B12254" s="2">
        <v>2</v>
      </c>
    </row>
    <row r="12255" ht="14.15" customHeight="true">
      <c r="A12255" t="s" s="5">
        <v>28</v>
      </c>
      <c r="B12255" s="2">
        <v>1</v>
      </c>
    </row>
    <row r="12256" ht="14.15" customHeight="true">
      <c r="A12256" t="s" s="6">
        <v>188</v>
      </c>
      <c r="B12256" s="2">
        <v>1</v>
      </c>
    </row>
    <row r="12257" ht="14.15" customHeight="true">
      <c r="A12257" t="s" s="7">
        <v>94</v>
      </c>
      <c r="B12257" s="2">
        <v>1</v>
      </c>
    </row>
    <row r="12258" ht="14.15" customHeight="true">
      <c r="A12258" t="s" s="5">
        <v>84</v>
      </c>
      <c r="B12258" s="2">
        <v>1</v>
      </c>
    </row>
    <row r="12259" ht="14.15" customHeight="true">
      <c r="A12259" t="s" s="6">
        <v>106</v>
      </c>
      <c r="B12259" s="2">
        <v>1</v>
      </c>
    </row>
    <row r="12260" ht="14.15" customHeight="true">
      <c r="A12260" t="s" s="7">
        <v>46</v>
      </c>
      <c r="B12260" s="2">
        <v>1</v>
      </c>
    </row>
    <row r="12261" ht="14.15" customHeight="true">
      <c r="A12261" t="s" s="3">
        <v>1939</v>
      </c>
      <c r="B12261" s="2">
        <v>1</v>
      </c>
    </row>
    <row r="12262" ht="14.15" customHeight="true">
      <c r="A12262" t="s" s="4">
        <v>62</v>
      </c>
      <c r="B12262" s="2">
        <v>1</v>
      </c>
    </row>
    <row r="12263" ht="14.15" customHeight="true">
      <c r="A12263" t="s" s="5">
        <v>24</v>
      </c>
      <c r="B12263" s="2">
        <v>1</v>
      </c>
    </row>
    <row r="12264" ht="14.15" customHeight="true">
      <c r="A12264" t="s" s="6">
        <v>32</v>
      </c>
      <c r="B12264" s="2">
        <v>1</v>
      </c>
    </row>
    <row r="12265" ht="14.15" customHeight="true">
      <c r="A12265" t="s" s="7">
        <v>118</v>
      </c>
      <c r="B12265" s="2">
        <v>1</v>
      </c>
    </row>
    <row r="12266" ht="14.15" customHeight="true">
      <c r="A12266" t="s" s="3">
        <v>1940</v>
      </c>
      <c r="B12266" s="2">
        <v>2</v>
      </c>
    </row>
    <row r="12267" ht="14.15" customHeight="true">
      <c r="A12267" t="s" s="4">
        <v>62</v>
      </c>
      <c r="B12267" s="2">
        <v>1</v>
      </c>
    </row>
    <row r="12268" ht="14.15" customHeight="true">
      <c r="A12268" t="s" s="5">
        <v>15</v>
      </c>
      <c r="B12268" s="2">
        <v>1</v>
      </c>
    </row>
    <row r="12269" ht="14.15" customHeight="true">
      <c r="A12269" t="s" s="6">
        <v>105</v>
      </c>
      <c r="B12269" s="2">
        <v>1</v>
      </c>
    </row>
    <row r="12270" ht="14.15" customHeight="true">
      <c r="A12270" t="s" s="7">
        <v>14</v>
      </c>
      <c r="B12270" s="2">
        <v>1</v>
      </c>
    </row>
    <row r="12271" ht="14.15" customHeight="true">
      <c r="A12271" t="s" s="4">
        <v>41</v>
      </c>
      <c r="B12271" s="2">
        <v>1</v>
      </c>
    </row>
    <row r="12272" ht="14.15" customHeight="true">
      <c r="A12272" t="s" s="5">
        <v>15</v>
      </c>
      <c r="B12272" s="2">
        <v>1</v>
      </c>
    </row>
    <row r="12273" ht="14.15" customHeight="true">
      <c r="A12273" t="s" s="6">
        <v>68</v>
      </c>
      <c r="B12273" s="2">
        <v>1</v>
      </c>
    </row>
    <row r="12274" ht="14.15" customHeight="true">
      <c r="A12274" t="s" s="7">
        <v>46</v>
      </c>
      <c r="B12274" s="2">
        <v>1</v>
      </c>
    </row>
    <row r="12275" ht="14.15" customHeight="true">
      <c r="A12275" t="s" s="3">
        <v>1941</v>
      </c>
      <c r="B12275" s="2">
        <v>1</v>
      </c>
    </row>
    <row r="12276" ht="14.15" customHeight="true">
      <c r="A12276" t="s" s="4">
        <v>55</v>
      </c>
      <c r="B12276" s="2">
        <v>1</v>
      </c>
    </row>
    <row r="12277" ht="14.15" customHeight="true">
      <c r="A12277" t="s" s="5">
        <v>4</v>
      </c>
      <c r="B12277" s="2">
        <v>1</v>
      </c>
    </row>
    <row r="12278" ht="14.15" customHeight="true">
      <c r="A12278" t="s" s="6">
        <v>211</v>
      </c>
      <c r="B12278" s="2">
        <v>1</v>
      </c>
    </row>
    <row r="12279" ht="14.15" customHeight="true">
      <c r="A12279" t="s" s="7">
        <v>938</v>
      </c>
      <c r="B12279" s="2">
        <v>1</v>
      </c>
    </row>
    <row r="12280" ht="14.15" customHeight="true">
      <c r="A12280" t="s" s="3">
        <v>1942</v>
      </c>
      <c r="B12280" s="2">
        <v>1</v>
      </c>
    </row>
    <row r="12281" ht="14.15" customHeight="true">
      <c r="A12281" t="s" s="4">
        <v>55</v>
      </c>
      <c r="B12281" s="2">
        <v>1</v>
      </c>
    </row>
    <row r="12282" ht="14.15" customHeight="true">
      <c r="A12282" t="s" s="5">
        <v>24</v>
      </c>
      <c r="B12282" s="2">
        <v>1</v>
      </c>
    </row>
    <row r="12283" ht="14.15" customHeight="true">
      <c r="A12283" t="s" s="6">
        <v>49</v>
      </c>
      <c r="B12283" s="2">
        <v>1</v>
      </c>
    </row>
    <row r="12284" ht="14.15" customHeight="true">
      <c r="A12284" t="s" s="7">
        <v>46</v>
      </c>
      <c r="B12284" s="2">
        <v>1</v>
      </c>
    </row>
    <row r="12285" ht="14.15" customHeight="true">
      <c r="A12285" t="s" s="3">
        <v>1943</v>
      </c>
      <c r="B12285" s="2">
        <v>1</v>
      </c>
    </row>
    <row r="12286" ht="14.15" customHeight="true">
      <c r="A12286" t="s" s="4">
        <v>11</v>
      </c>
      <c r="B12286" s="2">
        <v>1</v>
      </c>
    </row>
    <row r="12287" ht="14.15" customHeight="true">
      <c r="A12287" t="s" s="5">
        <v>19</v>
      </c>
      <c r="B12287" s="2">
        <v>1</v>
      </c>
    </row>
    <row r="12288" ht="14.15" customHeight="true">
      <c r="A12288" t="s" s="6">
        <v>68</v>
      </c>
      <c r="B12288" s="2">
        <v>1</v>
      </c>
    </row>
    <row r="12289" ht="14.15" customHeight="true">
      <c r="A12289" t="s" s="7">
        <v>94</v>
      </c>
      <c r="B12289" s="2">
        <v>1</v>
      </c>
    </row>
    <row r="12290" ht="14.15" customHeight="true">
      <c r="A12290" t="s" s="3">
        <v>1944</v>
      </c>
      <c r="B12290" s="2">
        <v>1</v>
      </c>
    </row>
    <row r="12291" ht="14.15" customHeight="true">
      <c r="A12291" t="s" s="4">
        <v>55</v>
      </c>
      <c r="B12291" s="2">
        <v>1</v>
      </c>
    </row>
    <row r="12292" ht="14.15" customHeight="true">
      <c r="A12292" t="s" s="5">
        <v>12</v>
      </c>
      <c r="B12292" s="2">
        <v>1</v>
      </c>
    </row>
    <row r="12293" ht="14.15" customHeight="true">
      <c r="A12293" t="s" s="6">
        <v>85</v>
      </c>
      <c r="B12293" s="2">
        <v>1</v>
      </c>
    </row>
    <row r="12294" ht="14.15" customHeight="true">
      <c r="A12294" t="s" s="7">
        <v>148</v>
      </c>
      <c r="B12294" s="2">
        <v>1</v>
      </c>
    </row>
    <row r="12295" ht="14.15" customHeight="true">
      <c r="A12295" t="s" s="3">
        <v>1945</v>
      </c>
      <c r="B12295" s="2">
        <v>1</v>
      </c>
    </row>
    <row r="12296" ht="14.15" customHeight="true">
      <c r="A12296" t="s" s="4">
        <v>87</v>
      </c>
      <c r="B12296" s="2">
        <v>1</v>
      </c>
    </row>
    <row r="12297" ht="14.15" customHeight="true">
      <c r="A12297" t="s" s="5">
        <v>24</v>
      </c>
      <c r="B12297" s="2">
        <v>1</v>
      </c>
    </row>
    <row r="12298" ht="14.15" customHeight="true">
      <c r="A12298" t="s" s="6">
        <v>188</v>
      </c>
      <c r="B12298" s="2">
        <v>1</v>
      </c>
    </row>
    <row r="12299" ht="14.15" customHeight="true">
      <c r="A12299" t="s" s="7">
        <v>59</v>
      </c>
      <c r="B12299" s="2">
        <v>1</v>
      </c>
    </row>
    <row r="12300" ht="14.15" customHeight="true">
      <c r="A12300" t="s" s="3">
        <v>1946</v>
      </c>
      <c r="B12300" s="2">
        <v>1</v>
      </c>
    </row>
    <row r="12301" ht="14.15" customHeight="true">
      <c r="A12301" t="s" s="4">
        <v>18</v>
      </c>
      <c r="B12301" s="2">
        <v>1</v>
      </c>
    </row>
    <row r="12302" ht="14.15" customHeight="true">
      <c r="A12302" t="s" s="5">
        <v>4</v>
      </c>
      <c r="B12302" s="2">
        <v>1</v>
      </c>
    </row>
    <row r="12303" ht="14.15" customHeight="true">
      <c r="A12303" t="s" s="6">
        <v>147</v>
      </c>
      <c r="B12303" s="2">
        <v>1</v>
      </c>
    </row>
    <row r="12304" ht="14.15" customHeight="true">
      <c r="A12304" t="s" s="7">
        <v>36</v>
      </c>
      <c r="B12304" s="2">
        <v>1</v>
      </c>
    </row>
    <row r="12305" ht="14.15" customHeight="true">
      <c r="A12305" t="s" s="3">
        <v>1947</v>
      </c>
      <c r="B12305" s="2">
        <v>1</v>
      </c>
    </row>
    <row r="12306" ht="14.15" customHeight="true">
      <c r="A12306" t="s" s="4">
        <v>41</v>
      </c>
      <c r="B12306" s="2">
        <v>1</v>
      </c>
    </row>
    <row r="12307" ht="14.15" customHeight="true">
      <c r="A12307" t="s" s="5">
        <v>77</v>
      </c>
      <c r="B12307" s="2">
        <v>1</v>
      </c>
    </row>
    <row r="12308" ht="14.15" customHeight="true">
      <c r="A12308" t="s" s="6">
        <v>58</v>
      </c>
      <c r="B12308" s="2">
        <v>1</v>
      </c>
    </row>
    <row r="12309" ht="14.15" customHeight="true">
      <c r="A12309" t="s" s="7">
        <v>94</v>
      </c>
      <c r="B12309" s="2">
        <v>1</v>
      </c>
    </row>
    <row r="12310" ht="14.15" customHeight="true">
      <c r="A12310" t="s" s="3">
        <v>1948</v>
      </c>
      <c r="B12310" s="2">
        <v>4</v>
      </c>
    </row>
    <row r="12311" ht="14.15" customHeight="true">
      <c r="A12311" t="s" s="4">
        <v>62</v>
      </c>
      <c r="B12311" s="2">
        <v>2</v>
      </c>
    </row>
    <row r="12312" ht="14.15" customHeight="true">
      <c r="A12312" t="s" s="5">
        <v>19</v>
      </c>
      <c r="B12312" s="2">
        <v>2</v>
      </c>
    </row>
    <row r="12313" ht="14.15" customHeight="true">
      <c r="A12313" t="s" s="6">
        <v>32</v>
      </c>
      <c r="B12313" s="2">
        <v>1</v>
      </c>
    </row>
    <row r="12314" ht="14.15" customHeight="true">
      <c r="A12314" t="s" s="7">
        <v>129</v>
      </c>
      <c r="B12314" s="2">
        <v>1</v>
      </c>
    </row>
    <row r="12315" ht="14.15" customHeight="true">
      <c r="A12315" t="s" s="6">
        <v>137</v>
      </c>
      <c r="B12315" s="2">
        <v>1</v>
      </c>
    </row>
    <row r="12316" ht="14.15" customHeight="true">
      <c r="A12316" t="s" s="7">
        <v>21</v>
      </c>
      <c r="B12316" s="2">
        <v>1</v>
      </c>
    </row>
    <row r="12317" ht="14.15" customHeight="true">
      <c r="A12317" t="s" s="4">
        <v>18</v>
      </c>
      <c r="B12317" s="2">
        <v>2</v>
      </c>
    </row>
    <row r="12318" ht="14.15" customHeight="true">
      <c r="A12318" t="s" s="5">
        <v>93</v>
      </c>
      <c r="B12318" s="2">
        <v>1</v>
      </c>
    </row>
    <row r="12319" ht="14.15" customHeight="true">
      <c r="A12319" t="s" s="6">
        <v>16</v>
      </c>
      <c r="B12319" s="2">
        <v>1</v>
      </c>
    </row>
    <row r="12320" ht="14.15" customHeight="true">
      <c r="A12320" t="s" s="7">
        <v>784</v>
      </c>
      <c r="B12320" s="2">
        <v>1</v>
      </c>
    </row>
    <row r="12321" ht="14.15" customHeight="true">
      <c r="A12321" t="s" s="5">
        <v>28</v>
      </c>
      <c r="B12321" s="2">
        <v>1</v>
      </c>
    </row>
    <row r="12322" ht="14.15" customHeight="true">
      <c r="A12322" t="s" s="6">
        <v>49</v>
      </c>
      <c r="B12322" s="2">
        <v>1</v>
      </c>
    </row>
    <row r="12323" ht="14.15" customHeight="true">
      <c r="A12323" t="s" s="7">
        <v>121</v>
      </c>
      <c r="B12323" s="2">
        <v>1</v>
      </c>
    </row>
    <row r="12324" ht="14.15" customHeight="true">
      <c r="A12324" t="s" s="3">
        <v>1949</v>
      </c>
      <c r="B12324" s="2">
        <v>1</v>
      </c>
    </row>
    <row r="12325" ht="14.15" customHeight="true">
      <c r="A12325" t="s" s="4">
        <v>11</v>
      </c>
      <c r="B12325" s="2">
        <v>1</v>
      </c>
    </row>
    <row r="12326" ht="14.15" customHeight="true">
      <c r="A12326" t="s" s="5">
        <v>28</v>
      </c>
      <c r="B12326" s="2">
        <v>1</v>
      </c>
    </row>
    <row r="12327" ht="14.15" customHeight="true">
      <c r="A12327" t="s" s="6">
        <v>115</v>
      </c>
      <c r="B12327" s="2">
        <v>1</v>
      </c>
    </row>
    <row r="12328" ht="14.15" customHeight="true">
      <c r="A12328" t="s" s="7">
        <v>94</v>
      </c>
      <c r="B12328" s="2">
        <v>1</v>
      </c>
    </row>
    <row r="12329" ht="14.15" customHeight="true">
      <c r="A12329" t="s" s="3">
        <v>1950</v>
      </c>
      <c r="B12329" s="2">
        <v>1</v>
      </c>
    </row>
    <row r="12330" ht="14.15" customHeight="true">
      <c r="A12330" t="s" s="4">
        <v>23</v>
      </c>
      <c r="B12330" s="2">
        <v>1</v>
      </c>
    </row>
    <row r="12331" ht="14.15" customHeight="true">
      <c r="A12331" t="s" s="5">
        <v>12</v>
      </c>
      <c r="B12331" s="2">
        <v>1</v>
      </c>
    </row>
    <row r="12332" ht="14.15" customHeight="true">
      <c r="A12332" t="s" s="6">
        <v>153</v>
      </c>
      <c r="B12332" s="2">
        <v>1</v>
      </c>
    </row>
    <row r="12333" ht="14.15" customHeight="true">
      <c r="A12333" t="s" s="7">
        <v>26</v>
      </c>
      <c r="B12333" s="2">
        <v>1</v>
      </c>
    </row>
    <row r="12334" ht="14.15" customHeight="true">
      <c r="A12334" t="s" s="3">
        <v>1951</v>
      </c>
      <c r="B12334" s="2">
        <v>2</v>
      </c>
    </row>
    <row r="12335" ht="14.15" customHeight="true">
      <c r="A12335" t="s" s="4">
        <v>41</v>
      </c>
      <c r="B12335" s="2">
        <v>2</v>
      </c>
    </row>
    <row r="12336" ht="14.15" customHeight="true">
      <c r="A12336" t="s" s="5">
        <v>24</v>
      </c>
      <c r="B12336" s="2">
        <v>1</v>
      </c>
    </row>
    <row r="12337" ht="14.15" customHeight="true">
      <c r="A12337" t="s" s="6">
        <v>254</v>
      </c>
      <c r="B12337" s="2">
        <v>1</v>
      </c>
    </row>
    <row r="12338" ht="14.15" customHeight="true">
      <c r="A12338" t="s" s="7">
        <v>94</v>
      </c>
      <c r="B12338" s="2">
        <v>1</v>
      </c>
    </row>
    <row r="12339" ht="14.15" customHeight="true">
      <c r="A12339" t="s" s="5">
        <v>93</v>
      </c>
      <c r="B12339" s="2">
        <v>1</v>
      </c>
    </row>
    <row r="12340" ht="14.15" customHeight="true">
      <c r="A12340" t="s" s="6">
        <v>115</v>
      </c>
      <c r="B12340" s="2">
        <v>1</v>
      </c>
    </row>
    <row r="12341" ht="14.15" customHeight="true">
      <c r="A12341" t="s" s="7">
        <v>89</v>
      </c>
      <c r="B12341" s="2">
        <v>1</v>
      </c>
    </row>
    <row r="12342" ht="14.15" customHeight="true">
      <c r="A12342" t="s" s="3">
        <v>1952</v>
      </c>
      <c r="B12342" s="2">
        <v>1</v>
      </c>
    </row>
    <row r="12343" ht="14.15" customHeight="true">
      <c r="A12343" t="s" s="4">
        <v>18</v>
      </c>
      <c r="B12343" s="2">
        <v>1</v>
      </c>
    </row>
    <row r="12344" ht="14.15" customHeight="true">
      <c r="A12344" t="s" s="5">
        <v>12</v>
      </c>
      <c r="B12344" s="2">
        <v>1</v>
      </c>
    </row>
    <row r="12345" ht="14.15" customHeight="true">
      <c r="A12345" t="s" s="6">
        <v>78</v>
      </c>
      <c r="B12345" s="2">
        <v>1</v>
      </c>
    </row>
    <row r="12346" ht="14.15" customHeight="true">
      <c r="A12346" t="s" s="7">
        <v>92</v>
      </c>
      <c r="B12346" s="2">
        <v>1</v>
      </c>
    </row>
    <row r="12347" ht="14.15" customHeight="true">
      <c r="A12347" t="s" s="3">
        <v>1953</v>
      </c>
      <c r="B12347" s="2">
        <v>1</v>
      </c>
    </row>
    <row r="12348" ht="14.15" customHeight="true">
      <c r="A12348" t="s" s="4">
        <v>87</v>
      </c>
      <c r="B12348" s="2">
        <v>1</v>
      </c>
    </row>
    <row r="12349" ht="14.15" customHeight="true">
      <c r="A12349" t="s" s="5">
        <v>8</v>
      </c>
      <c r="B12349" s="2">
        <v>1</v>
      </c>
    </row>
    <row r="12350" ht="14.15" customHeight="true">
      <c r="A12350" t="s" s="6">
        <v>80</v>
      </c>
      <c r="B12350" s="2">
        <v>1</v>
      </c>
    </row>
    <row r="12351" ht="14.15" customHeight="true">
      <c r="A12351" t="s" s="7">
        <v>118</v>
      </c>
      <c r="B12351" s="2">
        <v>1</v>
      </c>
    </row>
    <row r="12352" ht="14.15" customHeight="true">
      <c r="A12352" t="s" s="3">
        <v>1954</v>
      </c>
      <c r="B12352" s="2">
        <v>1</v>
      </c>
    </row>
    <row r="12353" ht="14.15" customHeight="true">
      <c r="A12353" t="s" s="4">
        <v>62</v>
      </c>
      <c r="B12353" s="2">
        <v>1</v>
      </c>
    </row>
    <row r="12354" ht="14.15" customHeight="true">
      <c r="A12354" t="s" s="5">
        <v>12</v>
      </c>
      <c r="B12354" s="2">
        <v>1</v>
      </c>
    </row>
    <row r="12355" ht="14.15" customHeight="true">
      <c r="A12355" t="s" s="6">
        <v>20</v>
      </c>
      <c r="B12355" s="2">
        <v>1</v>
      </c>
    </row>
    <row r="12356" ht="14.15" customHeight="true">
      <c r="A12356" t="s" s="7">
        <v>89</v>
      </c>
      <c r="B12356" s="2">
        <v>1</v>
      </c>
    </row>
    <row r="12357" ht="14.15" customHeight="true">
      <c r="A12357" t="s" s="3">
        <v>1955</v>
      </c>
      <c r="B12357" s="2">
        <v>3</v>
      </c>
    </row>
    <row r="12358" ht="14.15" customHeight="true">
      <c r="A12358" t="s" s="4">
        <v>62</v>
      </c>
      <c r="B12358" s="2">
        <v>1</v>
      </c>
    </row>
    <row r="12359" ht="14.15" customHeight="true">
      <c r="A12359" t="s" s="5">
        <v>12</v>
      </c>
      <c r="B12359" s="2">
        <v>1</v>
      </c>
    </row>
    <row r="12360" ht="14.15" customHeight="true">
      <c r="A12360" t="s" s="6">
        <v>115</v>
      </c>
      <c r="B12360" s="2">
        <v>1</v>
      </c>
    </row>
    <row r="12361" ht="14.15" customHeight="true">
      <c r="A12361" t="s" s="7">
        <v>65</v>
      </c>
      <c r="B12361" s="2">
        <v>1</v>
      </c>
    </row>
    <row r="12362" ht="14.15" customHeight="true">
      <c r="A12362" t="s" s="4">
        <v>23</v>
      </c>
      <c r="B12362" s="2">
        <v>2</v>
      </c>
    </row>
    <row r="12363" ht="14.15" customHeight="true">
      <c r="A12363" t="s" s="5">
        <v>19</v>
      </c>
      <c r="B12363" s="2">
        <v>1</v>
      </c>
    </row>
    <row r="12364" ht="14.15" customHeight="true">
      <c r="A12364" t="s" s="6">
        <v>85</v>
      </c>
      <c r="B12364" s="2">
        <v>1</v>
      </c>
    </row>
    <row r="12365" ht="14.15" customHeight="true">
      <c r="A12365" t="s" s="7">
        <v>121</v>
      </c>
      <c r="B12365" s="2">
        <v>1</v>
      </c>
    </row>
    <row r="12366" ht="14.15" customHeight="true">
      <c r="A12366" t="s" s="5">
        <v>28</v>
      </c>
      <c r="B12366" s="2">
        <v>1</v>
      </c>
    </row>
    <row r="12367" ht="14.15" customHeight="true">
      <c r="A12367" t="s" s="6">
        <v>175</v>
      </c>
      <c r="B12367" s="2">
        <v>1</v>
      </c>
    </row>
    <row r="12368" ht="14.15" customHeight="true">
      <c r="A12368" t="s" s="7">
        <v>121</v>
      </c>
      <c r="B12368" s="2">
        <v>1</v>
      </c>
    </row>
    <row r="12369" ht="14.15" customHeight="true">
      <c r="A12369" t="s" s="3">
        <v>1956</v>
      </c>
      <c r="B12369" s="2">
        <v>1</v>
      </c>
    </row>
    <row r="12370" ht="14.15" customHeight="true">
      <c r="A12370" t="s" s="4">
        <v>11</v>
      </c>
      <c r="B12370" s="2">
        <v>1</v>
      </c>
    </row>
    <row r="12371" ht="14.15" customHeight="true">
      <c r="A12371" t="s" s="5">
        <v>77</v>
      </c>
      <c r="B12371" s="2">
        <v>1</v>
      </c>
    </row>
    <row r="12372" ht="14.15" customHeight="true">
      <c r="A12372" t="s" s="6">
        <v>78</v>
      </c>
      <c r="B12372" s="2">
        <v>1</v>
      </c>
    </row>
    <row r="12373" ht="14.15" customHeight="true">
      <c r="A12373" t="s" s="7">
        <v>6</v>
      </c>
      <c r="B12373" s="2">
        <v>1</v>
      </c>
    </row>
    <row r="12374" ht="14.15" customHeight="true">
      <c r="A12374" t="s" s="3">
        <v>1957</v>
      </c>
      <c r="B12374" s="2">
        <v>3</v>
      </c>
    </row>
    <row r="12375" ht="14.15" customHeight="true">
      <c r="A12375" t="s" s="4">
        <v>72</v>
      </c>
      <c r="B12375" s="2">
        <v>1</v>
      </c>
    </row>
    <row r="12376" ht="14.15" customHeight="true">
      <c r="A12376" t="s" s="5">
        <v>19</v>
      </c>
      <c r="B12376" s="2">
        <v>1</v>
      </c>
    </row>
    <row r="12377" ht="14.15" customHeight="true">
      <c r="A12377" t="s" s="6">
        <v>109</v>
      </c>
      <c r="B12377" s="2">
        <v>1</v>
      </c>
    </row>
    <row r="12378" ht="14.15" customHeight="true">
      <c r="A12378" t="s" s="7">
        <v>46</v>
      </c>
      <c r="B12378" s="2">
        <v>1</v>
      </c>
    </row>
    <row r="12379" ht="14.15" customHeight="true">
      <c r="A12379" t="s" s="4">
        <v>3</v>
      </c>
      <c r="B12379" s="2">
        <v>2</v>
      </c>
    </row>
    <row r="12380" ht="14.15" customHeight="true">
      <c r="A12380" t="s" s="5">
        <v>93</v>
      </c>
      <c r="B12380" s="2">
        <v>1</v>
      </c>
    </row>
    <row r="12381" ht="14.15" customHeight="true">
      <c r="A12381" t="s" s="6">
        <v>80</v>
      </c>
      <c r="B12381" s="2">
        <v>1</v>
      </c>
    </row>
    <row r="12382" ht="14.15" customHeight="true">
      <c r="A12382" t="s" s="7">
        <v>30</v>
      </c>
      <c r="B12382" s="2">
        <v>1</v>
      </c>
    </row>
    <row r="12383" ht="14.15" customHeight="true">
      <c r="A12383" t="s" s="5">
        <v>4</v>
      </c>
      <c r="B12383" s="2">
        <v>1</v>
      </c>
    </row>
    <row r="12384" ht="14.15" customHeight="true">
      <c r="A12384" t="s" s="6">
        <v>16</v>
      </c>
      <c r="B12384" s="2">
        <v>1</v>
      </c>
    </row>
    <row r="12385" ht="14.15" customHeight="true">
      <c r="A12385" t="s" s="7">
        <v>30</v>
      </c>
      <c r="B12385" s="2">
        <v>1</v>
      </c>
    </row>
    <row r="12386" ht="14.15" customHeight="true">
      <c r="A12386" t="s" s="3">
        <v>1958</v>
      </c>
      <c r="B12386" s="2">
        <v>1</v>
      </c>
    </row>
    <row r="12387" ht="14.15" customHeight="true">
      <c r="A12387" t="s" s="4">
        <v>41</v>
      </c>
      <c r="B12387" s="2">
        <v>1</v>
      </c>
    </row>
    <row r="12388" ht="14.15" customHeight="true">
      <c r="A12388" t="s" s="5">
        <v>4</v>
      </c>
      <c r="B12388" s="2">
        <v>1</v>
      </c>
    </row>
    <row r="12389" ht="14.15" customHeight="true">
      <c r="A12389" t="s" s="6">
        <v>78</v>
      </c>
      <c r="B12389" s="2">
        <v>1</v>
      </c>
    </row>
    <row r="12390" ht="14.15" customHeight="true">
      <c r="A12390" t="s" s="7">
        <v>171</v>
      </c>
      <c r="B12390" s="2">
        <v>1</v>
      </c>
    </row>
    <row r="12391" ht="14.15" customHeight="true">
      <c r="A12391" t="s" s="3">
        <v>1959</v>
      </c>
      <c r="B12391" s="2">
        <v>2</v>
      </c>
    </row>
    <row r="12392" ht="14.15" customHeight="true">
      <c r="A12392" t="s" s="4">
        <v>87</v>
      </c>
      <c r="B12392" s="2">
        <v>1</v>
      </c>
    </row>
    <row r="12393" ht="14.15" customHeight="true">
      <c r="A12393" t="s" s="5">
        <v>93</v>
      </c>
      <c r="B12393" s="2">
        <v>1</v>
      </c>
    </row>
    <row r="12394" ht="14.15" customHeight="true">
      <c r="A12394" t="s" s="6">
        <v>141</v>
      </c>
      <c r="B12394" s="2">
        <v>1</v>
      </c>
    </row>
    <row r="12395" ht="14.15" customHeight="true">
      <c r="A12395" t="s" s="7">
        <v>94</v>
      </c>
      <c r="B12395" s="2">
        <v>1</v>
      </c>
    </row>
    <row r="12396" ht="14.15" customHeight="true">
      <c r="A12396" t="s" s="4">
        <v>3</v>
      </c>
      <c r="B12396" s="2">
        <v>1</v>
      </c>
    </row>
    <row r="12397" ht="14.15" customHeight="true">
      <c r="A12397" t="s" s="5">
        <v>77</v>
      </c>
      <c r="B12397" s="2">
        <v>1</v>
      </c>
    </row>
    <row r="12398" ht="14.15" customHeight="true">
      <c r="A12398" t="s" s="6">
        <v>155</v>
      </c>
      <c r="B12398" s="2">
        <v>1</v>
      </c>
    </row>
    <row r="12399" ht="14.15" customHeight="true">
      <c r="A12399" t="s" s="7">
        <v>89</v>
      </c>
      <c r="B12399" s="2">
        <v>1</v>
      </c>
    </row>
    <row r="12400" ht="14.15" customHeight="true">
      <c r="A12400" t="s" s="3">
        <v>1960</v>
      </c>
      <c r="B12400" s="2">
        <v>1</v>
      </c>
    </row>
    <row r="12401" ht="14.15" customHeight="true">
      <c r="A12401" t="s" s="4">
        <v>23</v>
      </c>
      <c r="B12401" s="2">
        <v>1</v>
      </c>
    </row>
    <row r="12402" ht="14.15" customHeight="true">
      <c r="A12402" t="s" s="5">
        <v>24</v>
      </c>
      <c r="B12402" s="2">
        <v>1</v>
      </c>
    </row>
    <row r="12403" ht="14.15" customHeight="true">
      <c r="A12403" t="s" s="6">
        <v>137</v>
      </c>
      <c r="B12403" s="2">
        <v>1</v>
      </c>
    </row>
    <row r="12404" ht="14.15" customHeight="true">
      <c r="A12404" t="s" s="7">
        <v>6</v>
      </c>
      <c r="B12404" s="2">
        <v>1</v>
      </c>
    </row>
    <row r="12405" ht="14.15" customHeight="true">
      <c r="A12405" t="s" s="3">
        <v>1961</v>
      </c>
      <c r="B12405" s="2">
        <v>1</v>
      </c>
    </row>
    <row r="12406" ht="14.15" customHeight="true">
      <c r="A12406" t="s" s="4">
        <v>72</v>
      </c>
      <c r="B12406" s="2">
        <v>1</v>
      </c>
    </row>
    <row r="12407" ht="14.15" customHeight="true">
      <c r="A12407" t="s" s="5">
        <v>84</v>
      </c>
      <c r="B12407" s="2">
        <v>1</v>
      </c>
    </row>
    <row r="12408" ht="14.15" customHeight="true">
      <c r="A12408" t="s" s="6">
        <v>155</v>
      </c>
      <c r="B12408" s="2">
        <v>1</v>
      </c>
    </row>
    <row r="12409" ht="14.15" customHeight="true">
      <c r="A12409" t="s" s="7">
        <v>36</v>
      </c>
      <c r="B12409" s="2">
        <v>1</v>
      </c>
    </row>
    <row r="12410" ht="14.15" customHeight="true">
      <c r="A12410" t="s" s="3">
        <v>1962</v>
      </c>
      <c r="B12410" s="2">
        <v>2</v>
      </c>
    </row>
    <row r="12411" ht="14.15" customHeight="true">
      <c r="A12411" t="s" s="4">
        <v>72</v>
      </c>
      <c r="B12411" s="2">
        <v>1</v>
      </c>
    </row>
    <row r="12412" ht="14.15" customHeight="true">
      <c r="A12412" t="s" s="5">
        <v>28</v>
      </c>
      <c r="B12412" s="2">
        <v>1</v>
      </c>
    </row>
    <row r="12413" ht="14.15" customHeight="true">
      <c r="A12413" t="s" s="6">
        <v>78</v>
      </c>
      <c r="B12413" s="2">
        <v>1</v>
      </c>
    </row>
    <row r="12414" ht="14.15" customHeight="true">
      <c r="A12414" t="s" s="7">
        <v>92</v>
      </c>
      <c r="B12414" s="2">
        <v>1</v>
      </c>
    </row>
    <row r="12415" ht="14.15" customHeight="true">
      <c r="A12415" t="s" s="4">
        <v>3</v>
      </c>
      <c r="B12415" s="2">
        <v>1</v>
      </c>
    </row>
    <row r="12416" ht="14.15" customHeight="true">
      <c r="A12416" t="s" s="5">
        <v>84</v>
      </c>
      <c r="B12416" s="2">
        <v>1</v>
      </c>
    </row>
    <row r="12417" ht="14.15" customHeight="true">
      <c r="A12417" t="s" s="6">
        <v>126</v>
      </c>
      <c r="B12417" s="2">
        <v>1</v>
      </c>
    </row>
    <row r="12418" ht="14.15" customHeight="true">
      <c r="A12418" t="s" s="7">
        <v>30</v>
      </c>
      <c r="B12418" s="2">
        <v>1</v>
      </c>
    </row>
    <row r="12419" ht="14.15" customHeight="true">
      <c r="A12419" t="s" s="3">
        <v>1963</v>
      </c>
      <c r="B12419" s="2">
        <v>2</v>
      </c>
    </row>
    <row r="12420" ht="14.15" customHeight="true">
      <c r="A12420" t="s" s="4">
        <v>72</v>
      </c>
      <c r="B12420" s="2">
        <v>1</v>
      </c>
    </row>
    <row r="12421" ht="14.15" customHeight="true">
      <c r="A12421" t="s" s="5">
        <v>24</v>
      </c>
      <c r="B12421" s="2">
        <v>1</v>
      </c>
    </row>
    <row r="12422" ht="14.15" customHeight="true">
      <c r="A12422" t="s" s="6">
        <v>131</v>
      </c>
      <c r="B12422" s="2">
        <v>1</v>
      </c>
    </row>
    <row r="12423" ht="14.15" customHeight="true">
      <c r="A12423" t="s" s="7">
        <v>89</v>
      </c>
      <c r="B12423" s="2">
        <v>1</v>
      </c>
    </row>
    <row r="12424" ht="14.15" customHeight="true">
      <c r="A12424" t="s" s="4">
        <v>87</v>
      </c>
      <c r="B12424" s="2">
        <v>1</v>
      </c>
    </row>
    <row r="12425" ht="14.15" customHeight="true">
      <c r="A12425" t="s" s="5">
        <v>24</v>
      </c>
      <c r="B12425" s="2">
        <v>1</v>
      </c>
    </row>
    <row r="12426" ht="14.15" customHeight="true">
      <c r="A12426" t="s" s="6">
        <v>211</v>
      </c>
      <c r="B12426" s="2">
        <v>1</v>
      </c>
    </row>
    <row r="12427" ht="14.15" customHeight="true">
      <c r="A12427" t="s" s="7">
        <v>92</v>
      </c>
      <c r="B12427" s="2">
        <v>1</v>
      </c>
    </row>
    <row r="12428" ht="14.15" customHeight="true">
      <c r="A12428" t="s" s="3">
        <v>1964</v>
      </c>
      <c r="B12428" s="2">
        <v>1</v>
      </c>
    </row>
    <row r="12429" ht="14.15" customHeight="true">
      <c r="A12429" t="s" s="4">
        <v>11</v>
      </c>
      <c r="B12429" s="2">
        <v>1</v>
      </c>
    </row>
    <row r="12430" ht="14.15" customHeight="true">
      <c r="A12430" t="s" s="5">
        <v>93</v>
      </c>
      <c r="B12430" s="2">
        <v>1</v>
      </c>
    </row>
    <row r="12431" ht="14.15" customHeight="true">
      <c r="A12431" t="s" s="6">
        <v>254</v>
      </c>
      <c r="B12431" s="2">
        <v>1</v>
      </c>
    </row>
    <row r="12432" ht="14.15" customHeight="true">
      <c r="A12432" t="s" s="7">
        <v>26</v>
      </c>
      <c r="B12432" s="2">
        <v>1</v>
      </c>
    </row>
    <row r="12433" ht="14.15" customHeight="true">
      <c r="A12433" t="s" s="3">
        <v>1965</v>
      </c>
      <c r="B12433" s="2">
        <v>1</v>
      </c>
    </row>
    <row r="12434" ht="14.15" customHeight="true">
      <c r="A12434" t="s" s="4">
        <v>55</v>
      </c>
      <c r="B12434" s="2">
        <v>1</v>
      </c>
    </row>
    <row r="12435" ht="14.15" customHeight="true">
      <c r="A12435" t="s" s="5">
        <v>24</v>
      </c>
      <c r="B12435" s="2">
        <v>1</v>
      </c>
    </row>
    <row r="12436" ht="14.15" customHeight="true">
      <c r="A12436" t="s" s="6">
        <v>85</v>
      </c>
      <c r="B12436" s="2">
        <v>1</v>
      </c>
    </row>
    <row r="12437" ht="14.15" customHeight="true">
      <c r="A12437" t="s" s="7">
        <v>94</v>
      </c>
      <c r="B12437" s="2">
        <v>1</v>
      </c>
    </row>
    <row r="12438" ht="14.15" customHeight="true">
      <c r="A12438" t="s" s="3">
        <v>1966</v>
      </c>
      <c r="B12438" s="2">
        <v>1</v>
      </c>
    </row>
    <row r="12439" ht="14.15" customHeight="true">
      <c r="A12439" t="s" s="4">
        <v>55</v>
      </c>
      <c r="B12439" s="2">
        <v>1</v>
      </c>
    </row>
    <row r="12440" ht="14.15" customHeight="true">
      <c r="A12440" t="s" s="5">
        <v>12</v>
      </c>
      <c r="B12440" s="2">
        <v>1</v>
      </c>
    </row>
    <row r="12441" ht="14.15" customHeight="true">
      <c r="A12441" t="s" s="6">
        <v>109</v>
      </c>
      <c r="B12441" s="2">
        <v>1</v>
      </c>
    </row>
    <row r="12442" ht="14.15" customHeight="true">
      <c r="A12442" t="s" s="7">
        <v>121</v>
      </c>
      <c r="B12442" s="2">
        <v>1</v>
      </c>
    </row>
    <row r="12443" ht="14.15" customHeight="true">
      <c r="A12443" t="s" s="3">
        <v>1967</v>
      </c>
      <c r="B12443" s="2">
        <v>1</v>
      </c>
    </row>
    <row r="12444" ht="14.15" customHeight="true">
      <c r="A12444" t="s" s="4">
        <v>11</v>
      </c>
      <c r="B12444" s="2">
        <v>1</v>
      </c>
    </row>
    <row r="12445" ht="14.15" customHeight="true">
      <c r="A12445" t="s" s="5">
        <v>12</v>
      </c>
      <c r="B12445" s="2">
        <v>1</v>
      </c>
    </row>
    <row r="12446" ht="14.15" customHeight="true">
      <c r="A12446" t="s" s="6">
        <v>112</v>
      </c>
      <c r="B12446" s="2">
        <v>1</v>
      </c>
    </row>
    <row r="12447" ht="14.15" customHeight="true">
      <c r="A12447" t="s" s="7">
        <v>26</v>
      </c>
      <c r="B12447" s="2">
        <v>1</v>
      </c>
    </row>
    <row r="12448" ht="14.15" customHeight="true">
      <c r="A12448" t="s" s="3">
        <v>1968</v>
      </c>
      <c r="B12448" s="2">
        <v>1</v>
      </c>
    </row>
    <row r="12449" ht="14.15" customHeight="true">
      <c r="A12449" t="s" s="4">
        <v>62</v>
      </c>
      <c r="B12449" s="2">
        <v>1</v>
      </c>
    </row>
    <row r="12450" ht="14.15" customHeight="true">
      <c r="A12450" t="s" s="5">
        <v>15</v>
      </c>
      <c r="B12450" s="2">
        <v>1</v>
      </c>
    </row>
    <row r="12451" ht="14.15" customHeight="true">
      <c r="A12451" t="s" s="6">
        <v>141</v>
      </c>
      <c r="B12451" s="2">
        <v>1</v>
      </c>
    </row>
    <row r="12452" ht="14.15" customHeight="true">
      <c r="A12452" t="s" s="7">
        <v>14</v>
      </c>
      <c r="B12452" s="2">
        <v>1</v>
      </c>
    </row>
    <row r="12453" ht="14.15" customHeight="true">
      <c r="A12453" t="s" s="3">
        <v>1969</v>
      </c>
      <c r="B12453" s="2">
        <v>3</v>
      </c>
    </row>
    <row r="12454" ht="14.15" customHeight="true">
      <c r="A12454" t="s" s="4">
        <v>62</v>
      </c>
      <c r="B12454" s="2">
        <v>2</v>
      </c>
    </row>
    <row r="12455" ht="14.15" customHeight="true">
      <c r="A12455" t="s" s="5">
        <v>24</v>
      </c>
      <c r="B12455" s="2">
        <v>1</v>
      </c>
    </row>
    <row r="12456" ht="14.15" customHeight="true">
      <c r="A12456" t="s" s="6">
        <v>32</v>
      </c>
      <c r="B12456" s="2">
        <v>1</v>
      </c>
    </row>
    <row r="12457" ht="14.15" customHeight="true">
      <c r="A12457" t="s" s="7">
        <v>65</v>
      </c>
      <c r="B12457" s="2">
        <v>1</v>
      </c>
    </row>
    <row r="12458" ht="14.15" customHeight="true">
      <c r="A12458" t="s" s="5">
        <v>38</v>
      </c>
      <c r="B12458" s="2">
        <v>1</v>
      </c>
    </row>
    <row r="12459" ht="14.15" customHeight="true">
      <c r="A12459" t="s" s="6">
        <v>88</v>
      </c>
      <c r="B12459" s="2">
        <v>1</v>
      </c>
    </row>
    <row r="12460" ht="14.15" customHeight="true">
      <c r="A12460" t="s" s="7">
        <v>36</v>
      </c>
      <c r="B12460" s="2">
        <v>1</v>
      </c>
    </row>
    <row r="12461" ht="14.15" customHeight="true">
      <c r="A12461" t="s" s="4">
        <v>41</v>
      </c>
      <c r="B12461" s="2">
        <v>1</v>
      </c>
    </row>
    <row r="12462" ht="14.15" customHeight="true">
      <c r="A12462" t="s" s="5">
        <v>93</v>
      </c>
      <c r="B12462" s="2">
        <v>1</v>
      </c>
    </row>
    <row r="12463" ht="14.15" customHeight="true">
      <c r="A12463" t="s" s="6">
        <v>85</v>
      </c>
      <c r="B12463" s="2">
        <v>1</v>
      </c>
    </row>
    <row r="12464" ht="14.15" customHeight="true">
      <c r="A12464" t="s" s="7">
        <v>123</v>
      </c>
      <c r="B12464" s="2">
        <v>1</v>
      </c>
    </row>
    <row r="12465" ht="14.15" customHeight="true">
      <c r="A12465" t="s" s="3">
        <v>1970</v>
      </c>
      <c r="B12465" s="2">
        <v>1</v>
      </c>
    </row>
    <row r="12466" ht="14.15" customHeight="true">
      <c r="A12466" t="s" s="4">
        <v>160</v>
      </c>
      <c r="B12466" s="2">
        <v>1</v>
      </c>
    </row>
    <row r="12467" ht="14.15" customHeight="true">
      <c r="A12467" t="s" s="5">
        <v>610</v>
      </c>
      <c r="B12467" s="2">
        <v>1</v>
      </c>
    </row>
    <row r="12468" ht="14.15" customHeight="true">
      <c r="A12468" t="s" s="6">
        <v>211</v>
      </c>
      <c r="B12468" s="2">
        <v>1</v>
      </c>
    </row>
    <row r="12469" ht="14.15" customHeight="true">
      <c r="A12469" t="s" s="7">
        <v>110</v>
      </c>
      <c r="B12469" s="2">
        <v>1</v>
      </c>
    </row>
    <row r="12470" ht="14.15" customHeight="true">
      <c r="A12470" t="s" s="3">
        <v>1971</v>
      </c>
      <c r="B12470" s="2">
        <v>1</v>
      </c>
    </row>
    <row r="12471" ht="14.15" customHeight="true">
      <c r="A12471" t="s" s="4">
        <v>55</v>
      </c>
      <c r="B12471" s="2">
        <v>1</v>
      </c>
    </row>
    <row r="12472" ht="14.15" customHeight="true">
      <c r="A12472" t="s" s="5">
        <v>12</v>
      </c>
      <c r="B12472" s="2">
        <v>1</v>
      </c>
    </row>
    <row r="12473" ht="14.15" customHeight="true">
      <c r="A12473" t="s" s="6">
        <v>137</v>
      </c>
      <c r="B12473" s="2">
        <v>1</v>
      </c>
    </row>
    <row r="12474" ht="14.15" customHeight="true">
      <c r="A12474" t="s" s="7">
        <v>14</v>
      </c>
      <c r="B12474" s="2">
        <v>1</v>
      </c>
    </row>
    <row r="12475" ht="14.15" customHeight="true">
      <c r="A12475" t="s" s="3">
        <v>1972</v>
      </c>
      <c r="B12475" s="2">
        <v>1</v>
      </c>
    </row>
    <row r="12476" ht="14.15" customHeight="true">
      <c r="A12476" t="s" s="4">
        <v>72</v>
      </c>
      <c r="B12476" s="2">
        <v>1</v>
      </c>
    </row>
    <row r="12477" ht="14.15" customHeight="true">
      <c r="A12477" t="s" s="5">
        <v>24</v>
      </c>
      <c r="B12477" s="2">
        <v>1</v>
      </c>
    </row>
    <row r="12478" ht="14.15" customHeight="true">
      <c r="A12478" t="s" s="6">
        <v>16</v>
      </c>
      <c r="B12478" s="2">
        <v>1</v>
      </c>
    </row>
    <row r="12479" ht="14.15" customHeight="true">
      <c r="A12479" t="s" s="7">
        <v>59</v>
      </c>
      <c r="B12479" s="2">
        <v>1</v>
      </c>
    </row>
    <row r="12480" ht="14.15" customHeight="true">
      <c r="A12480" t="s" s="3">
        <v>1973</v>
      </c>
      <c r="B12480" s="2">
        <v>1</v>
      </c>
    </row>
    <row r="12481" ht="14.15" customHeight="true">
      <c r="A12481" t="s" s="4">
        <v>3</v>
      </c>
      <c r="B12481" s="2">
        <v>1</v>
      </c>
    </row>
    <row r="12482" ht="14.15" customHeight="true">
      <c r="A12482" t="s" s="5">
        <v>12</v>
      </c>
      <c r="B12482" s="2">
        <v>1</v>
      </c>
    </row>
    <row r="12483" ht="14.15" customHeight="true">
      <c r="A12483" t="s" s="6">
        <v>135</v>
      </c>
      <c r="B12483" s="2">
        <v>1</v>
      </c>
    </row>
    <row r="12484" ht="14.15" customHeight="true">
      <c r="A12484" t="s" s="7">
        <v>6</v>
      </c>
      <c r="B12484" s="2">
        <v>1</v>
      </c>
    </row>
    <row r="12485" ht="14.15" customHeight="true">
      <c r="A12485" t="s" s="3">
        <v>1974</v>
      </c>
      <c r="B12485" s="2">
        <v>1</v>
      </c>
    </row>
    <row r="12486" ht="14.15" customHeight="true">
      <c r="A12486" t="s" s="4">
        <v>23</v>
      </c>
      <c r="B12486" s="2">
        <v>1</v>
      </c>
    </row>
    <row r="12487" ht="14.15" customHeight="true">
      <c r="A12487" t="s" s="5">
        <v>24</v>
      </c>
      <c r="B12487" s="2">
        <v>1</v>
      </c>
    </row>
    <row r="12488" ht="14.15" customHeight="true">
      <c r="A12488" t="s" s="6">
        <v>254</v>
      </c>
      <c r="B12488" s="2">
        <v>1</v>
      </c>
    </row>
    <row r="12489" ht="14.15" customHeight="true">
      <c r="A12489" t="s" s="7">
        <v>26</v>
      </c>
      <c r="B12489" s="2">
        <v>1</v>
      </c>
    </row>
    <row r="12490" ht="14.15" customHeight="true">
      <c r="A12490" t="s" s="3">
        <v>1975</v>
      </c>
      <c r="B12490" s="2">
        <v>1</v>
      </c>
    </row>
    <row r="12491" ht="14.15" customHeight="true">
      <c r="A12491" t="s" s="4">
        <v>41</v>
      </c>
      <c r="B12491" s="2">
        <v>1</v>
      </c>
    </row>
    <row r="12492" ht="14.15" customHeight="true">
      <c r="A12492" t="s" s="5">
        <v>24</v>
      </c>
      <c r="B12492" s="2">
        <v>1</v>
      </c>
    </row>
    <row r="12493" ht="14.15" customHeight="true">
      <c r="A12493" t="s" s="6">
        <v>78</v>
      </c>
      <c r="B12493" s="2">
        <v>1</v>
      </c>
    </row>
    <row r="12494" ht="14.15" customHeight="true">
      <c r="A12494" t="s" s="7">
        <v>14</v>
      </c>
      <c r="B12494" s="2">
        <v>1</v>
      </c>
    </row>
    <row r="12495" ht="14.15" customHeight="true">
      <c r="A12495" t="s" s="3">
        <v>1976</v>
      </c>
      <c r="B12495" s="2">
        <v>1</v>
      </c>
    </row>
    <row r="12496" ht="14.15" customHeight="true">
      <c r="A12496" t="s" s="4">
        <v>3</v>
      </c>
      <c r="B12496" s="2">
        <v>1</v>
      </c>
    </row>
    <row r="12497" ht="14.15" customHeight="true">
      <c r="A12497" t="s" s="5">
        <v>38</v>
      </c>
      <c r="B12497" s="2">
        <v>1</v>
      </c>
    </row>
    <row r="12498" ht="14.15" customHeight="true">
      <c r="A12498" t="s" s="6">
        <v>85</v>
      </c>
      <c r="B12498" s="2">
        <v>1</v>
      </c>
    </row>
    <row r="12499" ht="14.15" customHeight="true">
      <c r="A12499" t="s" s="7">
        <v>129</v>
      </c>
      <c r="B12499" s="2">
        <v>1</v>
      </c>
    </row>
    <row r="12500" ht="14.15" customHeight="true">
      <c r="A12500" t="s" s="3">
        <v>1977</v>
      </c>
      <c r="B12500" s="2">
        <v>1</v>
      </c>
    </row>
    <row r="12501" ht="14.15" customHeight="true">
      <c r="A12501" t="s" s="4">
        <v>11</v>
      </c>
      <c r="B12501" s="2">
        <v>1</v>
      </c>
    </row>
    <row r="12502" ht="14.15" customHeight="true">
      <c r="A12502" t="s" s="5">
        <v>93</v>
      </c>
      <c r="B12502" s="2">
        <v>1</v>
      </c>
    </row>
    <row r="12503" ht="14.15" customHeight="true">
      <c r="A12503" t="s" s="6">
        <v>204</v>
      </c>
      <c r="B12503" s="2">
        <v>1</v>
      </c>
    </row>
    <row r="12504" ht="14.15" customHeight="true">
      <c r="A12504" t="s" s="7">
        <v>59</v>
      </c>
      <c r="B12504" s="2">
        <v>1</v>
      </c>
    </row>
    <row r="12505" ht="14.15" customHeight="true">
      <c r="A12505" t="s" s="3">
        <v>1978</v>
      </c>
      <c r="B12505" s="2">
        <v>3</v>
      </c>
    </row>
    <row r="12506" ht="14.15" customHeight="true">
      <c r="A12506" t="s" s="4">
        <v>3</v>
      </c>
      <c r="B12506" s="2">
        <v>2</v>
      </c>
    </row>
    <row r="12507" ht="14.15" customHeight="true">
      <c r="A12507" t="s" s="5">
        <v>12</v>
      </c>
      <c r="B12507" s="2">
        <v>1</v>
      </c>
    </row>
    <row r="12508" ht="14.15" customHeight="true">
      <c r="A12508" t="s" s="6">
        <v>149</v>
      </c>
      <c r="B12508" s="2">
        <v>1</v>
      </c>
    </row>
    <row r="12509" ht="14.15" customHeight="true">
      <c r="A12509" t="s" s="7">
        <v>148</v>
      </c>
      <c r="B12509" s="2">
        <v>1</v>
      </c>
    </row>
    <row r="12510" ht="14.15" customHeight="true">
      <c r="A12510" t="s" s="5">
        <v>93</v>
      </c>
      <c r="B12510" s="2">
        <v>1</v>
      </c>
    </row>
    <row r="12511" ht="14.15" customHeight="true">
      <c r="A12511" t="s" s="6">
        <v>204</v>
      </c>
      <c r="B12511" s="2">
        <v>1</v>
      </c>
    </row>
    <row r="12512" ht="14.15" customHeight="true">
      <c r="A12512" t="s" s="7">
        <v>46</v>
      </c>
      <c r="B12512" s="2">
        <v>1</v>
      </c>
    </row>
    <row r="12513" ht="14.15" customHeight="true">
      <c r="A12513" t="s" s="4">
        <v>18</v>
      </c>
      <c r="B12513" s="2">
        <v>1</v>
      </c>
    </row>
    <row r="12514" ht="14.15" customHeight="true">
      <c r="A12514" t="s" s="5">
        <v>77</v>
      </c>
      <c r="B12514" s="2">
        <v>1</v>
      </c>
    </row>
    <row r="12515" ht="14.15" customHeight="true">
      <c r="A12515" t="s" s="6">
        <v>155</v>
      </c>
      <c r="B12515" s="2">
        <v>1</v>
      </c>
    </row>
    <row r="12516" ht="14.15" customHeight="true">
      <c r="A12516" t="s" s="7">
        <v>121</v>
      </c>
      <c r="B12516" s="2">
        <v>1</v>
      </c>
    </row>
    <row r="12517" ht="14.15" customHeight="true">
      <c r="A12517" t="s" s="3">
        <v>1979</v>
      </c>
      <c r="B12517" s="2">
        <v>1</v>
      </c>
    </row>
    <row r="12518" ht="14.15" customHeight="true">
      <c r="A12518" t="s" s="4">
        <v>3</v>
      </c>
      <c r="B12518" s="2">
        <v>1</v>
      </c>
    </row>
    <row r="12519" ht="14.15" customHeight="true">
      <c r="A12519" t="s" s="5">
        <v>77</v>
      </c>
      <c r="B12519" s="2">
        <v>1</v>
      </c>
    </row>
    <row r="12520" ht="14.15" customHeight="true">
      <c r="A12520" t="s" s="6">
        <v>170</v>
      </c>
      <c r="B12520" s="2">
        <v>1</v>
      </c>
    </row>
    <row r="12521" ht="14.15" customHeight="true">
      <c r="A12521" t="s" s="7">
        <v>94</v>
      </c>
      <c r="B12521" s="2">
        <v>1</v>
      </c>
    </row>
    <row r="12522" ht="14.15" customHeight="true">
      <c r="A12522" t="s" s="3">
        <v>1980</v>
      </c>
      <c r="B12522" s="2">
        <v>1</v>
      </c>
    </row>
    <row r="12523" ht="14.15" customHeight="true">
      <c r="A12523" t="s" s="4">
        <v>62</v>
      </c>
      <c r="B12523" s="2">
        <v>1</v>
      </c>
    </row>
    <row r="12524" ht="14.15" customHeight="true">
      <c r="A12524" t="s" s="5">
        <v>28</v>
      </c>
      <c r="B12524" s="2">
        <v>1</v>
      </c>
    </row>
    <row r="12525" ht="14.15" customHeight="true">
      <c r="A12525" t="s" s="6">
        <v>185</v>
      </c>
      <c r="B12525" s="2">
        <v>1</v>
      </c>
    </row>
    <row r="12526" ht="14.15" customHeight="true">
      <c r="A12526" t="s" s="7">
        <v>36</v>
      </c>
      <c r="B12526" s="2">
        <v>1</v>
      </c>
    </row>
    <row r="12527" ht="14.15" customHeight="true">
      <c r="A12527" t="s" s="3">
        <v>1981</v>
      </c>
      <c r="B12527" s="2">
        <v>1</v>
      </c>
    </row>
    <row r="12528" ht="14.15" customHeight="true">
      <c r="A12528" t="s" s="4">
        <v>18</v>
      </c>
      <c r="B12528" s="2">
        <v>1</v>
      </c>
    </row>
    <row r="12529" ht="14.15" customHeight="true">
      <c r="A12529" t="s" s="5">
        <v>19</v>
      </c>
      <c r="B12529" s="2">
        <v>1</v>
      </c>
    </row>
    <row r="12530" ht="14.15" customHeight="true">
      <c r="A12530" t="s" s="6">
        <v>82</v>
      </c>
      <c r="B12530" s="2">
        <v>1</v>
      </c>
    </row>
    <row r="12531" ht="14.15" customHeight="true">
      <c r="A12531" t="s" s="7">
        <v>30</v>
      </c>
      <c r="B12531" s="2">
        <v>1</v>
      </c>
    </row>
    <row r="12532" ht="14.15" customHeight="true">
      <c r="A12532" t="s" s="3">
        <v>1982</v>
      </c>
      <c r="B12532" s="2">
        <v>1</v>
      </c>
    </row>
    <row r="12533" ht="14.15" customHeight="true">
      <c r="A12533" t="s" s="4">
        <v>87</v>
      </c>
      <c r="B12533" s="2">
        <v>1</v>
      </c>
    </row>
    <row r="12534" ht="14.15" customHeight="true">
      <c r="A12534" t="s" s="5">
        <v>4</v>
      </c>
      <c r="B12534" s="2">
        <v>1</v>
      </c>
    </row>
    <row r="12535" ht="14.15" customHeight="true">
      <c r="A12535" t="s" s="6">
        <v>149</v>
      </c>
      <c r="B12535" s="2">
        <v>1</v>
      </c>
    </row>
    <row r="12536" ht="14.15" customHeight="true">
      <c r="A12536" t="s" s="7">
        <v>21</v>
      </c>
      <c r="B12536" s="2">
        <v>1</v>
      </c>
    </row>
    <row r="12537" ht="14.15" customHeight="true">
      <c r="A12537" t="s" s="3">
        <v>1983</v>
      </c>
      <c r="B12537" s="2">
        <v>1</v>
      </c>
    </row>
    <row r="12538" ht="14.15" customHeight="true">
      <c r="A12538" t="s" s="4">
        <v>62</v>
      </c>
      <c r="B12538" s="2">
        <v>1</v>
      </c>
    </row>
    <row r="12539" ht="14.15" customHeight="true">
      <c r="A12539" t="s" s="5">
        <v>38</v>
      </c>
      <c r="B12539" s="2">
        <v>1</v>
      </c>
    </row>
    <row r="12540" ht="14.15" customHeight="true">
      <c r="A12540" t="s" s="6">
        <v>29</v>
      </c>
      <c r="B12540" s="2">
        <v>1</v>
      </c>
    </row>
    <row r="12541" ht="14.15" customHeight="true">
      <c r="A12541" t="s" s="7">
        <v>14</v>
      </c>
      <c r="B12541" s="2">
        <v>1</v>
      </c>
    </row>
    <row r="12542" ht="14.15" customHeight="true">
      <c r="A12542" t="s" s="3">
        <v>1984</v>
      </c>
      <c r="B12542" s="2">
        <v>1</v>
      </c>
    </row>
    <row r="12543" ht="14.15" customHeight="true">
      <c r="A12543" t="s" s="4">
        <v>23</v>
      </c>
      <c r="B12543" s="2">
        <v>1</v>
      </c>
    </row>
    <row r="12544" ht="14.15" customHeight="true">
      <c r="A12544" t="s" s="5">
        <v>4</v>
      </c>
      <c r="B12544" s="2">
        <v>1</v>
      </c>
    </row>
    <row r="12545" ht="14.15" customHeight="true">
      <c r="A12545" t="s" s="6">
        <v>74</v>
      </c>
      <c r="B12545" s="2">
        <v>1</v>
      </c>
    </row>
    <row r="12546" ht="14.15" customHeight="true">
      <c r="A12546" t="s" s="7">
        <v>65</v>
      </c>
      <c r="B12546" s="2">
        <v>1</v>
      </c>
    </row>
    <row r="12547" ht="14.15" customHeight="true">
      <c r="A12547" t="s" s="3">
        <v>1985</v>
      </c>
      <c r="B12547" s="2">
        <v>1</v>
      </c>
    </row>
    <row r="12548" ht="14.15" customHeight="true">
      <c r="A12548" t="s" s="4">
        <v>11</v>
      </c>
      <c r="B12548" s="2">
        <v>1</v>
      </c>
    </row>
    <row r="12549" ht="14.15" customHeight="true">
      <c r="A12549" t="s" s="5">
        <v>12</v>
      </c>
      <c r="B12549" s="2">
        <v>1</v>
      </c>
    </row>
    <row r="12550" ht="14.15" customHeight="true">
      <c r="A12550" t="s" s="6">
        <v>16</v>
      </c>
      <c r="B12550" s="2">
        <v>1</v>
      </c>
    </row>
    <row r="12551" ht="14.15" customHeight="true">
      <c r="A12551" t="s" s="7">
        <v>89</v>
      </c>
      <c r="B12551" s="2">
        <v>1</v>
      </c>
    </row>
    <row r="12552" ht="14.15" customHeight="true">
      <c r="A12552" t="s" s="3">
        <v>1986</v>
      </c>
      <c r="B12552" s="2">
        <v>1</v>
      </c>
    </row>
    <row r="12553" ht="14.15" customHeight="true">
      <c r="A12553" t="s" s="4">
        <v>18</v>
      </c>
      <c r="B12553" s="2">
        <v>1</v>
      </c>
    </row>
    <row r="12554" ht="14.15" customHeight="true">
      <c r="A12554" t="s" s="5">
        <v>38</v>
      </c>
      <c r="B12554" s="2">
        <v>1</v>
      </c>
    </row>
    <row r="12555" ht="14.15" customHeight="true">
      <c r="A12555" t="s" s="6">
        <v>99</v>
      </c>
      <c r="B12555" s="2">
        <v>1</v>
      </c>
    </row>
    <row r="12556" ht="14.15" customHeight="true">
      <c r="A12556" t="s" s="7">
        <v>21</v>
      </c>
      <c r="B12556" s="2">
        <v>1</v>
      </c>
    </row>
    <row r="12557" ht="14.15" customHeight="true">
      <c r="A12557" t="s" s="3">
        <v>1987</v>
      </c>
      <c r="B12557" s="2">
        <v>1</v>
      </c>
    </row>
    <row r="12558" ht="14.15" customHeight="true">
      <c r="A12558" t="s" s="4">
        <v>18</v>
      </c>
      <c r="B12558" s="2">
        <v>1</v>
      </c>
    </row>
    <row r="12559" ht="14.15" customHeight="true">
      <c r="A12559" t="s" s="5">
        <v>93</v>
      </c>
      <c r="B12559" s="2">
        <v>1</v>
      </c>
    </row>
    <row r="12560" ht="14.15" customHeight="true">
      <c r="A12560" t="s" s="6">
        <v>109</v>
      </c>
      <c r="B12560" s="2">
        <v>1</v>
      </c>
    </row>
    <row r="12561" ht="14.15" customHeight="true">
      <c r="A12561" t="s" s="7">
        <v>26</v>
      </c>
      <c r="B12561" s="2">
        <v>1</v>
      </c>
    </row>
    <row r="12562" ht="14.15" customHeight="true">
      <c r="A12562" t="s" s="3">
        <v>1988</v>
      </c>
      <c r="B12562" s="2">
        <v>1</v>
      </c>
    </row>
    <row r="12563" ht="14.15" customHeight="true">
      <c r="A12563" t="s" s="4">
        <v>55</v>
      </c>
      <c r="B12563" s="2">
        <v>1</v>
      </c>
    </row>
    <row r="12564" ht="14.15" customHeight="true">
      <c r="A12564" t="s" s="5">
        <v>4</v>
      </c>
      <c r="B12564" s="2">
        <v>1</v>
      </c>
    </row>
    <row r="12565" ht="14.15" customHeight="true">
      <c r="A12565" t="s" s="6">
        <v>153</v>
      </c>
      <c r="B12565" s="2">
        <v>1</v>
      </c>
    </row>
    <row r="12566" ht="14.15" customHeight="true">
      <c r="A12566" t="s" s="7">
        <v>123</v>
      </c>
      <c r="B12566" s="2">
        <v>1</v>
      </c>
    </row>
    <row r="12567" ht="14.15" customHeight="true">
      <c r="A12567" t="s" s="3">
        <v>1989</v>
      </c>
      <c r="B12567" s="2">
        <v>1</v>
      </c>
    </row>
    <row r="12568" ht="14.15" customHeight="true">
      <c r="A12568" t="s" s="4">
        <v>11</v>
      </c>
      <c r="B12568" s="2">
        <v>1</v>
      </c>
    </row>
    <row r="12569" ht="14.15" customHeight="true">
      <c r="A12569" t="s" s="5">
        <v>28</v>
      </c>
      <c r="B12569" s="2">
        <v>1</v>
      </c>
    </row>
    <row r="12570" ht="14.15" customHeight="true">
      <c r="A12570" t="s" s="6">
        <v>126</v>
      </c>
      <c r="B12570" s="2">
        <v>1</v>
      </c>
    </row>
    <row r="12571" ht="14.15" customHeight="true">
      <c r="A12571" t="s" s="7">
        <v>26</v>
      </c>
      <c r="B12571" s="2">
        <v>1</v>
      </c>
    </row>
    <row r="12572" ht="14.15" customHeight="true">
      <c r="A12572" t="s" s="3">
        <v>1990</v>
      </c>
      <c r="B12572" s="2">
        <v>1</v>
      </c>
    </row>
    <row r="12573" ht="14.15" customHeight="true">
      <c r="A12573" t="s" s="4">
        <v>41</v>
      </c>
      <c r="B12573" s="2">
        <v>1</v>
      </c>
    </row>
    <row r="12574" ht="14.15" customHeight="true">
      <c r="A12574" t="s" s="5">
        <v>84</v>
      </c>
      <c r="B12574" s="2">
        <v>1</v>
      </c>
    </row>
    <row r="12575" ht="14.15" customHeight="true">
      <c r="A12575" t="s" s="6">
        <v>58</v>
      </c>
      <c r="B12575" s="2">
        <v>1</v>
      </c>
    </row>
    <row r="12576" ht="14.15" customHeight="true">
      <c r="A12576" t="s" s="7">
        <v>171</v>
      </c>
      <c r="B12576" s="2">
        <v>1</v>
      </c>
    </row>
    <row r="12577" ht="14.15" customHeight="true">
      <c r="A12577" t="s" s="3">
        <v>1991</v>
      </c>
      <c r="B12577" s="2">
        <v>1</v>
      </c>
    </row>
    <row r="12578" ht="14.15" customHeight="true">
      <c r="A12578" t="s" s="4">
        <v>23</v>
      </c>
      <c r="B12578" s="2">
        <v>1</v>
      </c>
    </row>
    <row r="12579" ht="14.15" customHeight="true">
      <c r="A12579" t="s" s="5">
        <v>93</v>
      </c>
      <c r="B12579" s="2">
        <v>1</v>
      </c>
    </row>
    <row r="12580" ht="14.15" customHeight="true">
      <c r="A12580" t="s" s="6">
        <v>29</v>
      </c>
      <c r="B12580" s="2">
        <v>1</v>
      </c>
    </row>
    <row r="12581" ht="14.15" customHeight="true">
      <c r="A12581" t="s" s="7">
        <v>94</v>
      </c>
      <c r="B12581" s="2">
        <v>1</v>
      </c>
    </row>
    <row r="12582" ht="14.15" customHeight="true">
      <c r="A12582" t="s" s="3">
        <v>1992</v>
      </c>
      <c r="B12582" s="2">
        <v>1</v>
      </c>
    </row>
    <row r="12583" ht="14.15" customHeight="true">
      <c r="A12583" t="s" s="4">
        <v>87</v>
      </c>
      <c r="B12583" s="2">
        <v>1</v>
      </c>
    </row>
    <row r="12584" ht="14.15" customHeight="true">
      <c r="A12584" t="s" s="5">
        <v>8</v>
      </c>
      <c r="B12584" s="2">
        <v>1</v>
      </c>
    </row>
    <row r="12585" ht="14.15" customHeight="true">
      <c r="A12585" t="s" s="6">
        <v>56</v>
      </c>
      <c r="B12585" s="2">
        <v>1</v>
      </c>
    </row>
    <row r="12586" ht="14.15" customHeight="true">
      <c r="A12586" t="s" s="7">
        <v>89</v>
      </c>
      <c r="B12586" s="2">
        <v>1</v>
      </c>
    </row>
    <row r="12587" ht="14.15" customHeight="true">
      <c r="A12587" t="s" s="3">
        <v>1993</v>
      </c>
      <c r="B12587" s="2">
        <v>1</v>
      </c>
    </row>
    <row r="12588" ht="14.15" customHeight="true">
      <c r="A12588" t="s" s="4">
        <v>11</v>
      </c>
      <c r="B12588" s="2">
        <v>1</v>
      </c>
    </row>
    <row r="12589" ht="14.15" customHeight="true">
      <c r="A12589" t="s" s="5">
        <v>24</v>
      </c>
      <c r="B12589" s="2">
        <v>1</v>
      </c>
    </row>
    <row r="12590" ht="14.15" customHeight="true">
      <c r="A12590" t="s" s="6">
        <v>137</v>
      </c>
      <c r="B12590" s="2">
        <v>1</v>
      </c>
    </row>
    <row r="12591" ht="14.15" customHeight="true">
      <c r="A12591" t="s" s="7">
        <v>75</v>
      </c>
      <c r="B12591" s="2">
        <v>1</v>
      </c>
    </row>
    <row r="12592" ht="14.15" customHeight="true">
      <c r="A12592" t="s" s="3">
        <v>1994</v>
      </c>
      <c r="B12592" s="2">
        <v>4</v>
      </c>
    </row>
    <row r="12593" ht="14.15" customHeight="true">
      <c r="A12593" t="s" s="4">
        <v>3</v>
      </c>
      <c r="B12593" s="2">
        <v>2</v>
      </c>
    </row>
    <row r="12594" ht="14.15" customHeight="true">
      <c r="A12594" t="s" s="5">
        <v>77</v>
      </c>
      <c r="B12594" s="2">
        <v>2</v>
      </c>
    </row>
    <row r="12595" ht="14.15" customHeight="true">
      <c r="A12595" t="s" s="6">
        <v>74</v>
      </c>
      <c r="B12595" s="2">
        <v>1</v>
      </c>
    </row>
    <row r="12596" ht="14.15" customHeight="true">
      <c r="A12596" t="s" s="7">
        <v>6</v>
      </c>
      <c r="B12596" s="2">
        <v>1</v>
      </c>
    </row>
    <row r="12597" ht="14.15" customHeight="true">
      <c r="A12597" t="s" s="6">
        <v>9</v>
      </c>
      <c r="B12597" s="2">
        <v>1</v>
      </c>
    </row>
    <row r="12598" ht="14.15" customHeight="true">
      <c r="A12598" t="s" s="7">
        <v>26</v>
      </c>
      <c r="B12598" s="2">
        <v>1</v>
      </c>
    </row>
    <row r="12599" ht="14.15" customHeight="true">
      <c r="A12599" t="s" s="4">
        <v>18</v>
      </c>
      <c r="B12599" s="2">
        <v>1</v>
      </c>
    </row>
    <row r="12600" ht="14.15" customHeight="true">
      <c r="A12600" t="s" s="5">
        <v>38</v>
      </c>
      <c r="B12600" s="2">
        <v>1</v>
      </c>
    </row>
    <row r="12601" ht="14.15" customHeight="true">
      <c r="A12601" t="s" s="6">
        <v>64</v>
      </c>
      <c r="B12601" s="2">
        <v>1</v>
      </c>
    </row>
    <row r="12602" ht="14.15" customHeight="true">
      <c r="A12602" t="s" s="7">
        <v>21</v>
      </c>
      <c r="B12602" s="2">
        <v>1</v>
      </c>
    </row>
    <row r="12603" ht="14.15" customHeight="true">
      <c r="A12603" t="s" s="4">
        <v>23</v>
      </c>
      <c r="B12603" s="2">
        <v>1</v>
      </c>
    </row>
    <row r="12604" ht="14.15" customHeight="true">
      <c r="A12604" t="s" s="5">
        <v>19</v>
      </c>
      <c r="B12604" s="2">
        <v>1</v>
      </c>
    </row>
    <row r="12605" ht="14.15" customHeight="true">
      <c r="A12605" t="s" s="6">
        <v>125</v>
      </c>
      <c r="B12605" s="2">
        <v>1</v>
      </c>
    </row>
    <row r="12606" ht="14.15" customHeight="true">
      <c r="A12606" t="s" s="7">
        <v>123</v>
      </c>
      <c r="B12606" s="2">
        <v>1</v>
      </c>
    </row>
    <row r="12607" ht="14.15" customHeight="true">
      <c r="A12607" t="s" s="3">
        <v>1995</v>
      </c>
      <c r="B12607" s="2">
        <v>2</v>
      </c>
    </row>
    <row r="12608" ht="14.15" customHeight="true">
      <c r="A12608" t="s" s="4">
        <v>87</v>
      </c>
      <c r="B12608" s="2">
        <v>1</v>
      </c>
    </row>
    <row r="12609" ht="14.15" customHeight="true">
      <c r="A12609" t="s" s="5">
        <v>4</v>
      </c>
      <c r="B12609" s="2">
        <v>1</v>
      </c>
    </row>
    <row r="12610" ht="14.15" customHeight="true">
      <c r="A12610" t="s" s="6">
        <v>175</v>
      </c>
      <c r="B12610" s="2">
        <v>1</v>
      </c>
    </row>
    <row r="12611" ht="14.15" customHeight="true">
      <c r="A12611" t="s" s="7">
        <v>26</v>
      </c>
      <c r="B12611" s="2">
        <v>1</v>
      </c>
    </row>
    <row r="12612" ht="14.15" customHeight="true">
      <c r="A12612" t="s" s="4">
        <v>11</v>
      </c>
      <c r="B12612" s="2">
        <v>1</v>
      </c>
    </row>
    <row r="12613" ht="14.15" customHeight="true">
      <c r="A12613" t="s" s="5">
        <v>38</v>
      </c>
      <c r="B12613" s="2">
        <v>1</v>
      </c>
    </row>
    <row r="12614" ht="14.15" customHeight="true">
      <c r="A12614" t="s" s="6">
        <v>211</v>
      </c>
      <c r="B12614" s="2">
        <v>1</v>
      </c>
    </row>
    <row r="12615" ht="14.15" customHeight="true">
      <c r="A12615" t="s" s="7">
        <v>46</v>
      </c>
      <c r="B12615" s="2">
        <v>1</v>
      </c>
    </row>
    <row r="12616" ht="14.15" customHeight="true">
      <c r="A12616" t="s" s="3">
        <v>1996</v>
      </c>
      <c r="B12616" s="2">
        <v>1</v>
      </c>
    </row>
    <row r="12617" ht="14.15" customHeight="true">
      <c r="A12617" t="s" s="4">
        <v>18</v>
      </c>
      <c r="B12617" s="2">
        <v>1</v>
      </c>
    </row>
    <row r="12618" ht="14.15" customHeight="true">
      <c r="A12618" t="s" s="5">
        <v>24</v>
      </c>
      <c r="B12618" s="2">
        <v>1</v>
      </c>
    </row>
    <row r="12619" ht="14.15" customHeight="true">
      <c r="A12619" t="s" s="6">
        <v>96</v>
      </c>
      <c r="B12619" s="2">
        <v>1</v>
      </c>
    </row>
    <row r="12620" ht="14.15" customHeight="true">
      <c r="A12620" t="s" s="7">
        <v>94</v>
      </c>
      <c r="B12620" s="2">
        <v>1</v>
      </c>
    </row>
    <row r="12621" ht="14.15" customHeight="true">
      <c r="A12621" t="s" s="3">
        <v>1997</v>
      </c>
      <c r="B12621" s="2">
        <v>1</v>
      </c>
    </row>
    <row r="12622" ht="14.15" customHeight="true">
      <c r="A12622" t="s" s="4">
        <v>62</v>
      </c>
      <c r="B12622" s="2">
        <v>1</v>
      </c>
    </row>
    <row r="12623" ht="14.15" customHeight="true">
      <c r="A12623" t="s" s="5">
        <v>4</v>
      </c>
      <c r="B12623" s="2">
        <v>1</v>
      </c>
    </row>
    <row r="12624" ht="14.15" customHeight="true">
      <c r="A12624" t="s" s="6">
        <v>135</v>
      </c>
      <c r="B12624" s="2">
        <v>1</v>
      </c>
    </row>
    <row r="12625" ht="14.15" customHeight="true">
      <c r="A12625" t="s" s="7">
        <v>121</v>
      </c>
      <c r="B12625" s="2">
        <v>1</v>
      </c>
    </row>
    <row r="12626" ht="14.15" customHeight="true">
      <c r="A12626" t="s" s="3">
        <v>1998</v>
      </c>
      <c r="B12626" s="2">
        <v>1</v>
      </c>
    </row>
    <row r="12627" ht="14.15" customHeight="true">
      <c r="A12627" t="s" s="4">
        <v>11</v>
      </c>
      <c r="B12627" s="2">
        <v>1</v>
      </c>
    </row>
    <row r="12628" ht="14.15" customHeight="true">
      <c r="A12628" t="s" s="5">
        <v>77</v>
      </c>
      <c r="B12628" s="2">
        <v>1</v>
      </c>
    </row>
    <row r="12629" ht="14.15" customHeight="true">
      <c r="A12629" t="s" s="6">
        <v>188</v>
      </c>
      <c r="B12629" s="2">
        <v>1</v>
      </c>
    </row>
    <row r="12630" ht="14.15" customHeight="true">
      <c r="A12630" t="s" s="7">
        <v>46</v>
      </c>
      <c r="B12630" s="2">
        <v>1</v>
      </c>
    </row>
    <row r="12631" ht="14.15" customHeight="true">
      <c r="A12631" t="s" s="3">
        <v>1999</v>
      </c>
      <c r="B12631" s="2">
        <v>1</v>
      </c>
    </row>
    <row r="12632" ht="14.15" customHeight="true">
      <c r="A12632" t="s" s="4">
        <v>18</v>
      </c>
      <c r="B12632" s="2">
        <v>1</v>
      </c>
    </row>
    <row r="12633" ht="14.15" customHeight="true">
      <c r="A12633" t="s" s="5">
        <v>19</v>
      </c>
      <c r="B12633" s="2">
        <v>1</v>
      </c>
    </row>
    <row r="12634" ht="14.15" customHeight="true">
      <c r="A12634" t="s" s="6">
        <v>68</v>
      </c>
      <c r="B12634" s="2">
        <v>1</v>
      </c>
    </row>
    <row r="12635" ht="14.15" customHeight="true">
      <c r="A12635" t="s" s="7">
        <v>14</v>
      </c>
      <c r="B12635" s="2">
        <v>1</v>
      </c>
    </row>
    <row r="12636" ht="14.15" customHeight="true">
      <c r="A12636" t="s" s="3">
        <v>2000</v>
      </c>
      <c r="B12636" s="2">
        <v>1</v>
      </c>
    </row>
    <row r="12637" ht="14.15" customHeight="true">
      <c r="A12637" t="s" s="4">
        <v>3</v>
      </c>
      <c r="B12637" s="2">
        <v>1</v>
      </c>
    </row>
    <row r="12638" ht="14.15" customHeight="true">
      <c r="A12638" t="s" s="5">
        <v>15</v>
      </c>
      <c r="B12638" s="2">
        <v>1</v>
      </c>
    </row>
    <row r="12639" ht="14.15" customHeight="true">
      <c r="A12639" t="s" s="6">
        <v>133</v>
      </c>
      <c r="B12639" s="2">
        <v>1</v>
      </c>
    </row>
    <row r="12640" ht="14.15" customHeight="true">
      <c r="A12640" t="s" s="7">
        <v>118</v>
      </c>
      <c r="B12640" s="2">
        <v>1</v>
      </c>
    </row>
    <row r="12641" ht="14.15" customHeight="true">
      <c r="A12641" t="s" s="3">
        <v>2001</v>
      </c>
      <c r="B12641" s="2">
        <v>1</v>
      </c>
    </row>
    <row r="12642" ht="14.15" customHeight="true">
      <c r="A12642" t="s" s="4">
        <v>11</v>
      </c>
      <c r="B12642" s="2">
        <v>1</v>
      </c>
    </row>
    <row r="12643" ht="14.15" customHeight="true">
      <c r="A12643" t="s" s="5">
        <v>12</v>
      </c>
      <c r="B12643" s="2">
        <v>1</v>
      </c>
    </row>
    <row r="12644" ht="14.15" customHeight="true">
      <c r="A12644" t="s" s="6">
        <v>66</v>
      </c>
      <c r="B12644" s="2">
        <v>1</v>
      </c>
    </row>
    <row r="12645" ht="14.15" customHeight="true">
      <c r="A12645" t="s" s="7">
        <v>129</v>
      </c>
      <c r="B12645" s="2">
        <v>1</v>
      </c>
    </row>
    <row r="12646" ht="14.15" customHeight="true">
      <c r="A12646" t="s" s="3">
        <v>2002</v>
      </c>
      <c r="B12646" s="2">
        <v>2</v>
      </c>
    </row>
    <row r="12647" ht="14.15" customHeight="true">
      <c r="A12647" t="s" s="4">
        <v>41</v>
      </c>
      <c r="B12647" s="2">
        <v>1</v>
      </c>
    </row>
    <row r="12648" ht="14.15" customHeight="true">
      <c r="A12648" t="s" s="5">
        <v>77</v>
      </c>
      <c r="B12648" s="2">
        <v>1</v>
      </c>
    </row>
    <row r="12649" ht="14.15" customHeight="true">
      <c r="A12649" t="s" s="6">
        <v>211</v>
      </c>
      <c r="B12649" s="2">
        <v>1</v>
      </c>
    </row>
    <row r="12650" ht="14.15" customHeight="true">
      <c r="A12650" t="s" s="7">
        <v>94</v>
      </c>
      <c r="B12650" s="2">
        <v>1</v>
      </c>
    </row>
    <row r="12651" ht="14.15" customHeight="true">
      <c r="A12651" t="s" s="4">
        <v>55</v>
      </c>
      <c r="B12651" s="2">
        <v>1</v>
      </c>
    </row>
    <row r="12652" ht="14.15" customHeight="true">
      <c r="A12652" t="s" s="5">
        <v>15</v>
      </c>
      <c r="B12652" s="2">
        <v>1</v>
      </c>
    </row>
    <row r="12653" ht="14.15" customHeight="true">
      <c r="A12653" t="s" s="6">
        <v>185</v>
      </c>
      <c r="B12653" s="2">
        <v>1</v>
      </c>
    </row>
    <row r="12654" ht="14.15" customHeight="true">
      <c r="A12654" t="s" s="7">
        <v>89</v>
      </c>
      <c r="B12654" s="2">
        <v>1</v>
      </c>
    </row>
    <row r="12655" ht="14.15" customHeight="true">
      <c r="A12655" t="s" s="3">
        <v>2003</v>
      </c>
      <c r="B12655" s="2">
        <v>1</v>
      </c>
    </row>
    <row r="12656" ht="14.15" customHeight="true">
      <c r="A12656" t="s" s="4">
        <v>3</v>
      </c>
      <c r="B12656" s="2">
        <v>1</v>
      </c>
    </row>
    <row r="12657" ht="14.15" customHeight="true">
      <c r="A12657" t="s" s="5">
        <v>19</v>
      </c>
      <c r="B12657" s="2">
        <v>1</v>
      </c>
    </row>
    <row r="12658" ht="14.15" customHeight="true">
      <c r="A12658" t="s" s="6">
        <v>175</v>
      </c>
      <c r="B12658" s="2">
        <v>1</v>
      </c>
    </row>
    <row r="12659" ht="14.15" customHeight="true">
      <c r="A12659" t="s" s="7">
        <v>51</v>
      </c>
      <c r="B12659" s="2">
        <v>1</v>
      </c>
    </row>
    <row r="12660" ht="14.15" customHeight="true">
      <c r="A12660" t="s" s="3">
        <v>2004</v>
      </c>
      <c r="B12660" s="2">
        <v>1</v>
      </c>
    </row>
    <row r="12661" ht="14.15" customHeight="true">
      <c r="A12661" t="s" s="4">
        <v>87</v>
      </c>
      <c r="B12661" s="2">
        <v>1</v>
      </c>
    </row>
    <row r="12662" ht="14.15" customHeight="true">
      <c r="A12662" t="s" s="5">
        <v>28</v>
      </c>
      <c r="B12662" s="2">
        <v>1</v>
      </c>
    </row>
    <row r="12663" ht="14.15" customHeight="true">
      <c r="A12663" t="s" s="6">
        <v>85</v>
      </c>
      <c r="B12663" s="2">
        <v>1</v>
      </c>
    </row>
    <row r="12664" ht="14.15" customHeight="true">
      <c r="A12664" t="s" s="7">
        <v>26</v>
      </c>
      <c r="B12664" s="2">
        <v>1</v>
      </c>
    </row>
    <row r="12665" ht="14.15" customHeight="true">
      <c r="A12665" t="s" s="3">
        <v>2005</v>
      </c>
      <c r="B12665" s="2">
        <v>2</v>
      </c>
    </row>
    <row r="12666" ht="14.15" customHeight="true">
      <c r="A12666" t="s" s="4">
        <v>160</v>
      </c>
      <c r="B12666" s="2">
        <v>1</v>
      </c>
    </row>
    <row r="12667" ht="14.15" customHeight="true">
      <c r="A12667" t="s" s="5">
        <v>19</v>
      </c>
      <c r="B12667" s="2">
        <v>1</v>
      </c>
    </row>
    <row r="12668" ht="14.15" customHeight="true">
      <c r="A12668" t="s" s="6">
        <v>147</v>
      </c>
      <c r="B12668" s="2">
        <v>1</v>
      </c>
    </row>
    <row r="12669" ht="14.15" customHeight="true">
      <c r="A12669" t="s" s="7">
        <v>110</v>
      </c>
      <c r="B12669" s="2">
        <v>1</v>
      </c>
    </row>
    <row r="12670" ht="14.15" customHeight="true">
      <c r="A12670" t="s" s="4">
        <v>23</v>
      </c>
      <c r="B12670" s="2">
        <v>1</v>
      </c>
    </row>
    <row r="12671" ht="14.15" customHeight="true">
      <c r="A12671" t="s" s="5">
        <v>15</v>
      </c>
      <c r="B12671" s="2">
        <v>1</v>
      </c>
    </row>
    <row r="12672" ht="14.15" customHeight="true">
      <c r="A12672" t="s" s="6">
        <v>112</v>
      </c>
      <c r="B12672" s="2">
        <v>1</v>
      </c>
    </row>
    <row r="12673" ht="14.15" customHeight="true">
      <c r="A12673" t="s" s="7">
        <v>65</v>
      </c>
      <c r="B12673" s="2">
        <v>1</v>
      </c>
    </row>
    <row r="12674" ht="14.15" customHeight="true">
      <c r="A12674" t="s" s="3">
        <v>2006</v>
      </c>
      <c r="B12674" s="2">
        <v>4</v>
      </c>
    </row>
    <row r="12675" ht="14.15" customHeight="true">
      <c r="A12675" t="s" s="4">
        <v>62</v>
      </c>
      <c r="B12675" s="2">
        <v>4</v>
      </c>
    </row>
    <row r="12676" ht="14.15" customHeight="true">
      <c r="A12676" t="s" s="5">
        <v>174</v>
      </c>
      <c r="B12676" s="2">
        <v>2</v>
      </c>
    </row>
    <row r="12677" ht="14.15" customHeight="true">
      <c r="A12677" t="s" s="6">
        <v>167</v>
      </c>
      <c r="B12677" s="2">
        <v>1</v>
      </c>
    </row>
    <row r="12678" ht="14.15" customHeight="true">
      <c r="A12678" t="s" s="7">
        <v>36</v>
      </c>
      <c r="B12678" s="2">
        <v>1</v>
      </c>
    </row>
    <row r="12679" ht="14.15" customHeight="true">
      <c r="A12679" t="s" s="6">
        <v>137</v>
      </c>
      <c r="B12679" s="2">
        <v>1</v>
      </c>
    </row>
    <row r="12680" ht="14.15" customHeight="true">
      <c r="A12680" t="s" s="7">
        <v>36</v>
      </c>
      <c r="B12680" s="2">
        <v>1</v>
      </c>
    </row>
    <row r="12681" ht="14.15" customHeight="true">
      <c r="A12681" t="s" s="5">
        <v>513</v>
      </c>
      <c r="B12681" s="2">
        <v>2</v>
      </c>
    </row>
    <row r="12682" ht="14.15" customHeight="true">
      <c r="A12682" t="s" s="6">
        <v>25</v>
      </c>
      <c r="B12682" s="2">
        <v>1</v>
      </c>
    </row>
    <row r="12683" ht="14.15" customHeight="true">
      <c r="A12683" t="s" s="7">
        <v>110</v>
      </c>
      <c r="B12683" s="2">
        <v>1</v>
      </c>
    </row>
    <row r="12684" ht="14.15" customHeight="true">
      <c r="A12684" t="s" s="6">
        <v>158</v>
      </c>
      <c r="B12684" s="2">
        <v>1</v>
      </c>
    </row>
    <row r="12685" ht="14.15" customHeight="true">
      <c r="A12685" t="s" s="7">
        <v>171</v>
      </c>
      <c r="B12685" s="2">
        <v>1</v>
      </c>
    </row>
    <row r="12686" ht="14.15" customHeight="true">
      <c r="A12686" t="s" s="3">
        <v>2007</v>
      </c>
      <c r="B12686" s="2">
        <v>1</v>
      </c>
    </row>
    <row r="12687" ht="14.15" customHeight="true">
      <c r="A12687" t="s" s="4">
        <v>3</v>
      </c>
      <c r="B12687" s="2">
        <v>1</v>
      </c>
    </row>
    <row r="12688" ht="14.15" customHeight="true">
      <c r="A12688" t="s" s="5">
        <v>84</v>
      </c>
      <c r="B12688" s="2">
        <v>1</v>
      </c>
    </row>
    <row r="12689" ht="14.15" customHeight="true">
      <c r="A12689" t="s" s="6">
        <v>117</v>
      </c>
      <c r="B12689" s="2">
        <v>1</v>
      </c>
    </row>
    <row r="12690" ht="14.15" customHeight="true">
      <c r="A12690" t="s" s="7">
        <v>46</v>
      </c>
      <c r="B12690" s="2">
        <v>1</v>
      </c>
    </row>
    <row r="12691" ht="14.15" customHeight="true">
      <c r="A12691" t="s" s="3">
        <v>2008</v>
      </c>
      <c r="B12691" s="2">
        <v>1</v>
      </c>
    </row>
    <row r="12692" ht="14.15" customHeight="true">
      <c r="A12692" t="s" s="4">
        <v>11</v>
      </c>
      <c r="B12692" s="2">
        <v>1</v>
      </c>
    </row>
    <row r="12693" ht="14.15" customHeight="true">
      <c r="A12693" t="s" s="5">
        <v>4</v>
      </c>
      <c r="B12693" s="2">
        <v>1</v>
      </c>
    </row>
    <row r="12694" ht="14.15" customHeight="true">
      <c r="A12694" t="s" s="6">
        <v>135</v>
      </c>
      <c r="B12694" s="2">
        <v>1</v>
      </c>
    </row>
    <row r="12695" ht="14.15" customHeight="true">
      <c r="A12695" t="s" s="7">
        <v>222</v>
      </c>
      <c r="B12695" s="2">
        <v>1</v>
      </c>
    </row>
    <row r="12696" ht="14.15" customHeight="true">
      <c r="A12696" t="s" s="3">
        <v>2009</v>
      </c>
      <c r="B12696" s="2">
        <v>3</v>
      </c>
    </row>
    <row r="12697" ht="14.15" customHeight="true">
      <c r="A12697" t="s" s="4">
        <v>11</v>
      </c>
      <c r="B12697" s="2">
        <v>2</v>
      </c>
    </row>
    <row r="12698" ht="14.15" customHeight="true">
      <c r="A12698" t="s" s="5">
        <v>93</v>
      </c>
      <c r="B12698" s="2">
        <v>1</v>
      </c>
    </row>
    <row r="12699" ht="14.15" customHeight="true">
      <c r="A12699" t="s" s="6">
        <v>155</v>
      </c>
      <c r="B12699" s="2">
        <v>1</v>
      </c>
    </row>
    <row r="12700" ht="14.15" customHeight="true">
      <c r="A12700" t="s" s="7">
        <v>784</v>
      </c>
      <c r="B12700" s="2">
        <v>1</v>
      </c>
    </row>
    <row r="12701" ht="14.15" customHeight="true">
      <c r="A12701" t="s" s="5">
        <v>19</v>
      </c>
      <c r="B12701" s="2">
        <v>1</v>
      </c>
    </row>
    <row r="12702" ht="14.15" customHeight="true">
      <c r="A12702" t="s" s="6">
        <v>49</v>
      </c>
      <c r="B12702" s="2">
        <v>1</v>
      </c>
    </row>
    <row r="12703" ht="14.15" customHeight="true">
      <c r="A12703" t="s" s="7">
        <v>30</v>
      </c>
      <c r="B12703" s="2">
        <v>1</v>
      </c>
    </row>
    <row r="12704" ht="14.15" customHeight="true">
      <c r="A12704" t="s" s="4">
        <v>55</v>
      </c>
      <c r="B12704" s="2">
        <v>1</v>
      </c>
    </row>
    <row r="12705" ht="14.15" customHeight="true">
      <c r="A12705" t="s" s="5">
        <v>28</v>
      </c>
      <c r="B12705" s="2">
        <v>1</v>
      </c>
    </row>
    <row r="12706" ht="14.15" customHeight="true">
      <c r="A12706" t="s" s="6">
        <v>120</v>
      </c>
      <c r="B12706" s="2">
        <v>1</v>
      </c>
    </row>
    <row r="12707" ht="14.15" customHeight="true">
      <c r="A12707" t="s" s="7">
        <v>21</v>
      </c>
      <c r="B12707" s="2">
        <v>1</v>
      </c>
    </row>
    <row r="12708" ht="14.15" customHeight="true">
      <c r="A12708" t="s" s="3">
        <v>2010</v>
      </c>
      <c r="B12708" s="2">
        <v>1</v>
      </c>
    </row>
    <row r="12709" ht="14.15" customHeight="true">
      <c r="A12709" t="s" s="4">
        <v>72</v>
      </c>
      <c r="B12709" s="2">
        <v>1</v>
      </c>
    </row>
    <row r="12710" ht="14.15" customHeight="true">
      <c r="A12710" t="s" s="5">
        <v>15</v>
      </c>
      <c r="B12710" s="2">
        <v>1</v>
      </c>
    </row>
    <row r="12711" ht="14.15" customHeight="true">
      <c r="A12711" t="s" s="6">
        <v>158</v>
      </c>
      <c r="B12711" s="2">
        <v>1</v>
      </c>
    </row>
    <row r="12712" ht="14.15" customHeight="true">
      <c r="A12712" t="s" s="7">
        <v>129</v>
      </c>
      <c r="B12712" s="2">
        <v>1</v>
      </c>
    </row>
    <row r="12713" ht="14.15" customHeight="true">
      <c r="A12713" t="s" s="3">
        <v>2011</v>
      </c>
      <c r="B12713" s="2">
        <v>1</v>
      </c>
    </row>
    <row r="12714" ht="14.15" customHeight="true">
      <c r="A12714" t="s" s="4">
        <v>3</v>
      </c>
      <c r="B12714" s="2">
        <v>1</v>
      </c>
    </row>
    <row r="12715" ht="14.15" customHeight="true">
      <c r="A12715" t="s" s="5">
        <v>108</v>
      </c>
      <c r="B12715" s="2">
        <v>1</v>
      </c>
    </row>
    <row r="12716" ht="14.15" customHeight="true">
      <c r="A12716" t="s" s="6">
        <v>32</v>
      </c>
      <c r="B12716" s="2">
        <v>1</v>
      </c>
    </row>
    <row r="12717" ht="14.15" customHeight="true">
      <c r="A12717" t="s" s="7">
        <v>110</v>
      </c>
      <c r="B12717" s="2">
        <v>1</v>
      </c>
    </row>
    <row r="12718" ht="14.15" customHeight="true">
      <c r="A12718" t="s" s="3">
        <v>2012</v>
      </c>
      <c r="B12718" s="2">
        <v>2</v>
      </c>
    </row>
    <row r="12719" ht="14.15" customHeight="true">
      <c r="A12719" t="s" s="4">
        <v>87</v>
      </c>
      <c r="B12719" s="2">
        <v>2</v>
      </c>
    </row>
    <row r="12720" ht="14.15" customHeight="true">
      <c r="A12720" t="s" s="5">
        <v>19</v>
      </c>
      <c r="B12720" s="2">
        <v>1</v>
      </c>
    </row>
    <row r="12721" ht="14.15" customHeight="true">
      <c r="A12721" t="s" s="6">
        <v>20</v>
      </c>
      <c r="B12721" s="2">
        <v>1</v>
      </c>
    </row>
    <row r="12722" ht="14.15" customHeight="true">
      <c r="A12722" t="s" s="7">
        <v>26</v>
      </c>
      <c r="B12722" s="2">
        <v>1</v>
      </c>
    </row>
    <row r="12723" ht="14.15" customHeight="true">
      <c r="A12723" t="s" s="5">
        <v>28</v>
      </c>
      <c r="B12723" s="2">
        <v>1</v>
      </c>
    </row>
    <row r="12724" ht="14.15" customHeight="true">
      <c r="A12724" t="s" s="6">
        <v>80</v>
      </c>
      <c r="B12724" s="2">
        <v>1</v>
      </c>
    </row>
    <row r="12725" ht="14.15" customHeight="true">
      <c r="A12725" t="s" s="7">
        <v>94</v>
      </c>
      <c r="B12725" s="2">
        <v>1</v>
      </c>
    </row>
    <row r="12726" ht="14.15" customHeight="true">
      <c r="A12726" t="s" s="3">
        <v>2013</v>
      </c>
      <c r="B12726" s="2">
        <v>1</v>
      </c>
    </row>
    <row r="12727" ht="14.15" customHeight="true">
      <c r="A12727" t="s" s="4">
        <v>55</v>
      </c>
      <c r="B12727" s="2">
        <v>1</v>
      </c>
    </row>
    <row r="12728" ht="14.15" customHeight="true">
      <c r="A12728" t="s" s="5">
        <v>24</v>
      </c>
      <c r="B12728" s="2">
        <v>1</v>
      </c>
    </row>
    <row r="12729" ht="14.15" customHeight="true">
      <c r="A12729" t="s" s="6">
        <v>125</v>
      </c>
      <c r="B12729" s="2">
        <v>1</v>
      </c>
    </row>
    <row r="12730" ht="14.15" customHeight="true">
      <c r="A12730" t="s" s="7">
        <v>14</v>
      </c>
      <c r="B12730" s="2">
        <v>1</v>
      </c>
    </row>
    <row r="12731" ht="14.15" customHeight="true">
      <c r="A12731" t="s" s="3">
        <v>2014</v>
      </c>
      <c r="B12731" s="2">
        <v>4</v>
      </c>
    </row>
    <row r="12732" ht="14.15" customHeight="true">
      <c r="A12732" t="s" s="4">
        <v>3</v>
      </c>
      <c r="B12732" s="2">
        <v>1</v>
      </c>
    </row>
    <row r="12733" ht="14.15" customHeight="true">
      <c r="A12733" t="s" s="5">
        <v>12</v>
      </c>
      <c r="B12733" s="2">
        <v>1</v>
      </c>
    </row>
    <row r="12734" ht="14.15" customHeight="true">
      <c r="A12734" t="s" s="6">
        <v>5</v>
      </c>
      <c r="B12734" s="2">
        <v>1</v>
      </c>
    </row>
    <row r="12735" ht="14.15" customHeight="true">
      <c r="A12735" t="s" s="7">
        <v>59</v>
      </c>
      <c r="B12735" s="2">
        <v>1</v>
      </c>
    </row>
    <row r="12736" ht="14.15" customHeight="true">
      <c r="A12736" t="s" s="4">
        <v>34</v>
      </c>
      <c r="B12736" s="2">
        <v>1</v>
      </c>
    </row>
    <row r="12737" ht="14.15" customHeight="true">
      <c r="A12737" t="s" s="5">
        <v>12</v>
      </c>
      <c r="B12737" s="2">
        <v>1</v>
      </c>
    </row>
    <row r="12738" ht="14.15" customHeight="true">
      <c r="A12738" t="s" s="6">
        <v>188</v>
      </c>
      <c r="B12738" s="2">
        <v>1</v>
      </c>
    </row>
    <row r="12739" ht="14.15" customHeight="true">
      <c r="A12739" t="s" s="7">
        <v>51</v>
      </c>
      <c r="B12739" s="2">
        <v>1</v>
      </c>
    </row>
    <row r="12740" ht="14.15" customHeight="true">
      <c r="A12740" t="s" s="4">
        <v>11</v>
      </c>
      <c r="B12740" s="2">
        <v>2</v>
      </c>
    </row>
    <row r="12741" ht="14.15" customHeight="true">
      <c r="A12741" t="s" s="5">
        <v>77</v>
      </c>
      <c r="B12741" s="2">
        <v>2</v>
      </c>
    </row>
    <row r="12742" ht="14.15" customHeight="true">
      <c r="A12742" t="s" s="6">
        <v>170</v>
      </c>
      <c r="B12742" s="2">
        <v>1</v>
      </c>
    </row>
    <row r="12743" ht="14.15" customHeight="true">
      <c r="A12743" t="s" s="7">
        <v>94</v>
      </c>
      <c r="B12743" s="2">
        <v>1</v>
      </c>
    </row>
    <row r="12744" ht="14.15" customHeight="true">
      <c r="A12744" t="s" s="6">
        <v>64</v>
      </c>
      <c r="B12744" s="2">
        <v>1</v>
      </c>
    </row>
    <row r="12745" ht="14.15" customHeight="true">
      <c r="A12745" t="s" s="7">
        <v>89</v>
      </c>
      <c r="B12745" s="2">
        <v>1</v>
      </c>
    </row>
    <row r="12746" ht="14.15" customHeight="true">
      <c r="A12746" t="s" s="3">
        <v>2015</v>
      </c>
      <c r="B12746" s="2">
        <v>1</v>
      </c>
    </row>
    <row r="12747" ht="14.15" customHeight="true">
      <c r="A12747" t="s" s="4">
        <v>23</v>
      </c>
      <c r="B12747" s="2">
        <v>1</v>
      </c>
    </row>
    <row r="12748" ht="14.15" customHeight="true">
      <c r="A12748" t="s" s="5">
        <v>24</v>
      </c>
      <c r="B12748" s="2">
        <v>1</v>
      </c>
    </row>
    <row r="12749" ht="14.15" customHeight="true">
      <c r="A12749" t="s" s="6">
        <v>211</v>
      </c>
      <c r="B12749" s="2">
        <v>1</v>
      </c>
    </row>
    <row r="12750" ht="14.15" customHeight="true">
      <c r="A12750" t="s" s="7">
        <v>121</v>
      </c>
      <c r="B12750" s="2">
        <v>1</v>
      </c>
    </row>
    <row r="12751" ht="14.15" customHeight="true">
      <c r="A12751" t="s" s="3">
        <v>2016</v>
      </c>
      <c r="B12751" s="2">
        <v>2</v>
      </c>
    </row>
    <row r="12752" ht="14.15" customHeight="true">
      <c r="A12752" t="s" s="4">
        <v>72</v>
      </c>
      <c r="B12752" s="2">
        <v>2</v>
      </c>
    </row>
    <row r="12753" ht="14.15" customHeight="true">
      <c r="A12753" t="s" s="5">
        <v>4</v>
      </c>
      <c r="B12753" s="2">
        <v>2</v>
      </c>
    </row>
    <row r="12754" ht="14.15" customHeight="true">
      <c r="A12754" t="s" s="6">
        <v>175</v>
      </c>
      <c r="B12754" s="2">
        <v>1</v>
      </c>
    </row>
    <row r="12755" ht="14.15" customHeight="true">
      <c r="A12755" t="s" s="7">
        <v>59</v>
      </c>
      <c r="B12755" s="2">
        <v>1</v>
      </c>
    </row>
    <row r="12756" ht="14.15" customHeight="true">
      <c r="A12756" t="s" s="6">
        <v>149</v>
      </c>
      <c r="B12756" s="2">
        <v>1</v>
      </c>
    </row>
    <row r="12757" ht="14.15" customHeight="true">
      <c r="A12757" t="s" s="7">
        <v>92</v>
      </c>
      <c r="B12757" s="2">
        <v>1</v>
      </c>
    </row>
    <row r="12758" ht="14.15" customHeight="true">
      <c r="A12758" t="s" s="3">
        <v>2017</v>
      </c>
      <c r="B12758" s="2">
        <v>1</v>
      </c>
    </row>
    <row r="12759" ht="14.15" customHeight="true">
      <c r="A12759" t="s" s="4">
        <v>206</v>
      </c>
      <c r="B12759" s="2">
        <v>1</v>
      </c>
    </row>
    <row r="12760" ht="14.15" customHeight="true">
      <c r="A12760" t="s" s="5">
        <v>24</v>
      </c>
      <c r="B12760" s="2">
        <v>1</v>
      </c>
    </row>
    <row r="12761" ht="14.15" customHeight="true">
      <c r="A12761" t="s" s="6">
        <v>99</v>
      </c>
      <c r="B12761" s="2">
        <v>1</v>
      </c>
    </row>
    <row r="12762" ht="14.15" customHeight="true">
      <c r="A12762" t="s" s="7">
        <v>65</v>
      </c>
      <c r="B12762" s="2">
        <v>1</v>
      </c>
    </row>
    <row r="12763" ht="14.15" customHeight="true">
      <c r="A12763" t="s" s="3">
        <v>2018</v>
      </c>
      <c r="B12763" s="2">
        <v>1</v>
      </c>
    </row>
    <row r="12764" ht="14.15" customHeight="true">
      <c r="A12764" t="s" s="4">
        <v>55</v>
      </c>
      <c r="B12764" s="2">
        <v>1</v>
      </c>
    </row>
    <row r="12765" ht="14.15" customHeight="true">
      <c r="A12765" t="s" s="5">
        <v>77</v>
      </c>
      <c r="B12765" s="2">
        <v>1</v>
      </c>
    </row>
    <row r="12766" ht="14.15" customHeight="true">
      <c r="A12766" t="s" s="6">
        <v>233</v>
      </c>
      <c r="B12766" s="2">
        <v>1</v>
      </c>
    </row>
    <row r="12767" ht="14.15" customHeight="true">
      <c r="A12767" t="s" s="7">
        <v>171</v>
      </c>
      <c r="B12767" s="2">
        <v>1</v>
      </c>
    </row>
    <row r="12768" ht="14.15" customHeight="true">
      <c r="A12768" t="s" s="3">
        <v>2019</v>
      </c>
      <c r="B12768" s="2">
        <v>1</v>
      </c>
    </row>
    <row r="12769" ht="14.15" customHeight="true">
      <c r="A12769" t="s" s="4">
        <v>18</v>
      </c>
      <c r="B12769" s="2">
        <v>1</v>
      </c>
    </row>
    <row r="12770" ht="14.15" customHeight="true">
      <c r="A12770" t="s" s="5">
        <v>28</v>
      </c>
      <c r="B12770" s="2">
        <v>1</v>
      </c>
    </row>
    <row r="12771" ht="14.15" customHeight="true">
      <c r="A12771" t="s" s="6">
        <v>158</v>
      </c>
      <c r="B12771" s="2">
        <v>1</v>
      </c>
    </row>
    <row r="12772" ht="14.15" customHeight="true">
      <c r="A12772" t="s" s="7">
        <v>59</v>
      </c>
      <c r="B12772" s="2">
        <v>1</v>
      </c>
    </row>
    <row r="12773" ht="14.15" customHeight="true">
      <c r="A12773" t="s" s="3">
        <v>2020</v>
      </c>
      <c r="B12773" s="2">
        <v>2</v>
      </c>
    </row>
    <row r="12774" ht="14.15" customHeight="true">
      <c r="A12774" t="s" s="4">
        <v>23</v>
      </c>
      <c r="B12774" s="2">
        <v>2</v>
      </c>
    </row>
    <row r="12775" ht="14.15" customHeight="true">
      <c r="A12775" t="s" s="5">
        <v>38</v>
      </c>
      <c r="B12775" s="2">
        <v>2</v>
      </c>
    </row>
    <row r="12776" ht="14.15" customHeight="true">
      <c r="A12776" t="s" s="6">
        <v>211</v>
      </c>
      <c r="B12776" s="2">
        <v>1</v>
      </c>
    </row>
    <row r="12777" ht="14.15" customHeight="true">
      <c r="A12777" t="s" s="7">
        <v>92</v>
      </c>
      <c r="B12777" s="2">
        <v>1</v>
      </c>
    </row>
    <row r="12778" ht="14.15" customHeight="true">
      <c r="A12778" t="s" s="6">
        <v>328</v>
      </c>
      <c r="B12778" s="2">
        <v>1</v>
      </c>
    </row>
    <row r="12779" ht="14.15" customHeight="true">
      <c r="A12779" t="s" s="7">
        <v>92</v>
      </c>
      <c r="B12779" s="2">
        <v>1</v>
      </c>
    </row>
    <row r="12780" ht="14.15" customHeight="true">
      <c r="A12780" t="s" s="3">
        <v>2021</v>
      </c>
      <c r="B12780" s="2">
        <v>1</v>
      </c>
    </row>
    <row r="12781" ht="14.15" customHeight="true">
      <c r="A12781" t="s" s="4">
        <v>18</v>
      </c>
      <c r="B12781" s="2">
        <v>1</v>
      </c>
    </row>
    <row r="12782" ht="14.15" customHeight="true">
      <c r="A12782" t="s" s="5">
        <v>84</v>
      </c>
      <c r="B12782" s="2">
        <v>1</v>
      </c>
    </row>
    <row r="12783" ht="14.15" customHeight="true">
      <c r="A12783" t="s" s="6">
        <v>50</v>
      </c>
      <c r="B12783" s="2">
        <v>1</v>
      </c>
    </row>
    <row r="12784" ht="14.15" customHeight="true">
      <c r="A12784" t="s" s="7">
        <v>36</v>
      </c>
      <c r="B12784" s="2">
        <v>1</v>
      </c>
    </row>
    <row r="12785" ht="14.15" customHeight="true">
      <c r="A12785" t="s" s="3">
        <v>2022</v>
      </c>
      <c r="B12785" s="2">
        <v>1</v>
      </c>
    </row>
    <row r="12786" ht="14.15" customHeight="true">
      <c r="A12786" t="s" s="4">
        <v>3</v>
      </c>
      <c r="B12786" s="2">
        <v>1</v>
      </c>
    </row>
    <row r="12787" ht="14.15" customHeight="true">
      <c r="A12787" t="s" s="5">
        <v>84</v>
      </c>
      <c r="B12787" s="2">
        <v>1</v>
      </c>
    </row>
    <row r="12788" ht="14.15" customHeight="true">
      <c r="A12788" t="s" s="6">
        <v>88</v>
      </c>
      <c r="B12788" s="2">
        <v>1</v>
      </c>
    </row>
    <row r="12789" ht="14.15" customHeight="true">
      <c r="A12789" t="s" s="7">
        <v>94</v>
      </c>
      <c r="B12789" s="2">
        <v>1</v>
      </c>
    </row>
    <row r="12790" ht="14.15" customHeight="true">
      <c r="A12790" t="s" s="3">
        <v>2023</v>
      </c>
      <c r="B12790" s="2">
        <v>1</v>
      </c>
    </row>
    <row r="12791" ht="14.15" customHeight="true">
      <c r="A12791" t="s" s="4">
        <v>11</v>
      </c>
      <c r="B12791" s="2">
        <v>1</v>
      </c>
    </row>
    <row r="12792" ht="14.15" customHeight="true">
      <c r="A12792" t="s" s="5">
        <v>28</v>
      </c>
      <c r="B12792" s="2">
        <v>1</v>
      </c>
    </row>
    <row r="12793" ht="14.15" customHeight="true">
      <c r="A12793" t="s" s="6">
        <v>82</v>
      </c>
      <c r="B12793" s="2">
        <v>1</v>
      </c>
    </row>
    <row r="12794" ht="14.15" customHeight="true">
      <c r="A12794" t="s" s="7">
        <v>129</v>
      </c>
      <c r="B12794" s="2">
        <v>1</v>
      </c>
    </row>
    <row r="12795" ht="14.15" customHeight="true">
      <c r="A12795" t="s" s="3">
        <v>2024</v>
      </c>
      <c r="B12795" s="2">
        <v>1</v>
      </c>
    </row>
    <row r="12796" ht="14.15" customHeight="true">
      <c r="A12796" t="s" s="4">
        <v>18</v>
      </c>
      <c r="B12796" s="2">
        <v>1</v>
      </c>
    </row>
    <row r="12797" ht="14.15" customHeight="true">
      <c r="A12797" t="s" s="5">
        <v>19</v>
      </c>
      <c r="B12797" s="2">
        <v>1</v>
      </c>
    </row>
    <row r="12798" ht="14.15" customHeight="true">
      <c r="A12798" t="s" s="6">
        <v>117</v>
      </c>
      <c r="B12798" s="2">
        <v>1</v>
      </c>
    </row>
    <row r="12799" ht="14.15" customHeight="true">
      <c r="A12799" t="s" s="7">
        <v>51</v>
      </c>
      <c r="B12799" s="2">
        <v>1</v>
      </c>
    </row>
    <row r="12800" ht="14.15" customHeight="true">
      <c r="A12800" t="s" s="3">
        <v>2025</v>
      </c>
      <c r="B12800" s="2">
        <v>9</v>
      </c>
    </row>
    <row r="12801" ht="14.15" customHeight="true">
      <c r="A12801" t="s" s="4">
        <v>87</v>
      </c>
      <c r="B12801" s="2">
        <v>4</v>
      </c>
    </row>
    <row r="12802" ht="14.15" customHeight="true">
      <c r="A12802" t="s" s="5">
        <v>93</v>
      </c>
      <c r="B12802" s="2">
        <v>3</v>
      </c>
    </row>
    <row r="12803" ht="14.15" customHeight="true">
      <c r="A12803" t="s" s="6">
        <v>328</v>
      </c>
      <c r="B12803" s="2">
        <v>1</v>
      </c>
    </row>
    <row r="12804" ht="14.15" customHeight="true">
      <c r="A12804" t="s" s="7">
        <v>92</v>
      </c>
      <c r="B12804" s="2">
        <v>1</v>
      </c>
    </row>
    <row r="12805" ht="14.15" customHeight="true">
      <c r="A12805" t="s" s="6">
        <v>233</v>
      </c>
      <c r="B12805" s="2">
        <v>1</v>
      </c>
    </row>
    <row r="12806" ht="14.15" customHeight="true">
      <c r="A12806" t="s" s="7">
        <v>30</v>
      </c>
      <c r="B12806" s="2">
        <v>1</v>
      </c>
    </row>
    <row r="12807" ht="14.15" customHeight="true">
      <c r="A12807" t="s" s="6">
        <v>117</v>
      </c>
      <c r="B12807" s="2">
        <v>1</v>
      </c>
    </row>
    <row r="12808" ht="14.15" customHeight="true">
      <c r="A12808" t="s" s="7">
        <v>123</v>
      </c>
      <c r="B12808" s="2">
        <v>1</v>
      </c>
    </row>
    <row r="12809" ht="14.15" customHeight="true">
      <c r="A12809" t="s" s="5">
        <v>28</v>
      </c>
      <c r="B12809" s="2">
        <v>1</v>
      </c>
    </row>
    <row r="12810" ht="14.15" customHeight="true">
      <c r="A12810" t="s" s="6">
        <v>117</v>
      </c>
      <c r="B12810" s="2">
        <v>1</v>
      </c>
    </row>
    <row r="12811" ht="14.15" customHeight="true">
      <c r="A12811" t="s" s="7">
        <v>94</v>
      </c>
      <c r="B12811" s="2">
        <v>1</v>
      </c>
    </row>
    <row r="12812" ht="14.15" customHeight="true">
      <c r="A12812" t="s" s="4">
        <v>3</v>
      </c>
      <c r="B12812" s="2">
        <v>1</v>
      </c>
    </row>
    <row r="12813" ht="14.15" customHeight="true">
      <c r="A12813" t="s" s="5">
        <v>19</v>
      </c>
      <c r="B12813" s="2">
        <v>1</v>
      </c>
    </row>
    <row r="12814" ht="14.15" customHeight="true">
      <c r="A12814" t="s" s="6">
        <v>109</v>
      </c>
      <c r="B12814" s="2">
        <v>1</v>
      </c>
    </row>
    <row r="12815" ht="14.15" customHeight="true">
      <c r="A12815" t="s" s="7">
        <v>59</v>
      </c>
      <c r="B12815" s="2">
        <v>1</v>
      </c>
    </row>
    <row r="12816" ht="14.15" customHeight="true">
      <c r="A12816" t="s" s="4">
        <v>62</v>
      </c>
      <c r="B12816" s="2">
        <v>1</v>
      </c>
    </row>
    <row r="12817" ht="14.15" customHeight="true">
      <c r="A12817" t="s" s="5">
        <v>4</v>
      </c>
      <c r="B12817" s="2">
        <v>1</v>
      </c>
    </row>
    <row r="12818" ht="14.15" customHeight="true">
      <c r="A12818" t="s" s="6">
        <v>99</v>
      </c>
      <c r="B12818" s="2">
        <v>1</v>
      </c>
    </row>
    <row r="12819" ht="14.15" customHeight="true">
      <c r="A12819" t="s" s="7">
        <v>59</v>
      </c>
      <c r="B12819" s="2">
        <v>1</v>
      </c>
    </row>
    <row r="12820" ht="14.15" customHeight="true">
      <c r="A12820" t="s" s="4">
        <v>41</v>
      </c>
      <c r="B12820" s="2">
        <v>2</v>
      </c>
    </row>
    <row r="12821" ht="14.15" customHeight="true">
      <c r="A12821" t="s" s="5">
        <v>93</v>
      </c>
      <c r="B12821" s="2">
        <v>1</v>
      </c>
    </row>
    <row r="12822" ht="14.15" customHeight="true">
      <c r="A12822" t="s" s="6">
        <v>109</v>
      </c>
      <c r="B12822" s="2">
        <v>1</v>
      </c>
    </row>
    <row r="12823" ht="14.15" customHeight="true">
      <c r="A12823" t="s" s="7">
        <v>739</v>
      </c>
      <c r="B12823" s="2">
        <v>1</v>
      </c>
    </row>
    <row r="12824" ht="14.15" customHeight="true">
      <c r="A12824" t="s" s="5">
        <v>28</v>
      </c>
      <c r="B12824" s="2">
        <v>1</v>
      </c>
    </row>
    <row r="12825" ht="14.15" customHeight="true">
      <c r="A12825" t="s" s="6">
        <v>137</v>
      </c>
      <c r="B12825" s="2">
        <v>1</v>
      </c>
    </row>
    <row r="12826" ht="14.15" customHeight="true">
      <c r="A12826" t="s" s="7">
        <v>43</v>
      </c>
      <c r="B12826" s="2">
        <v>1</v>
      </c>
    </row>
    <row r="12827" ht="14.15" customHeight="true">
      <c r="A12827" t="s" s="4">
        <v>55</v>
      </c>
      <c r="B12827" s="2">
        <v>1</v>
      </c>
    </row>
    <row r="12828" ht="14.15" customHeight="true">
      <c r="A12828" t="s" s="5">
        <v>38</v>
      </c>
      <c r="B12828" s="2">
        <v>1</v>
      </c>
    </row>
    <row r="12829" ht="14.15" customHeight="true">
      <c r="A12829" t="s" s="6">
        <v>32</v>
      </c>
      <c r="B12829" s="2">
        <v>1</v>
      </c>
    </row>
    <row r="12830" ht="14.15" customHeight="true">
      <c r="A12830" t="s" s="7">
        <v>121</v>
      </c>
      <c r="B12830" s="2">
        <v>1</v>
      </c>
    </row>
    <row r="12831" ht="14.15" customHeight="true">
      <c r="A12831" t="s" s="3">
        <v>2026</v>
      </c>
      <c r="B12831" s="2">
        <v>1</v>
      </c>
    </row>
    <row r="12832" ht="14.15" customHeight="true">
      <c r="A12832" t="s" s="4">
        <v>41</v>
      </c>
      <c r="B12832" s="2">
        <v>1</v>
      </c>
    </row>
    <row r="12833" ht="14.15" customHeight="true">
      <c r="A12833" t="s" s="5">
        <v>15</v>
      </c>
      <c r="B12833" s="2">
        <v>1</v>
      </c>
    </row>
    <row r="12834" ht="14.15" customHeight="true">
      <c r="A12834" t="s" s="6">
        <v>137</v>
      </c>
      <c r="B12834" s="2">
        <v>1</v>
      </c>
    </row>
    <row r="12835" ht="14.15" customHeight="true">
      <c r="A12835" t="s" s="7">
        <v>89</v>
      </c>
      <c r="B12835" s="2">
        <v>1</v>
      </c>
    </row>
    <row r="12836" ht="14.15" customHeight="true">
      <c r="A12836" t="s" s="3">
        <v>2027</v>
      </c>
      <c r="B12836" s="2">
        <v>1</v>
      </c>
    </row>
    <row r="12837" ht="14.15" customHeight="true">
      <c r="A12837" t="s" s="4">
        <v>11</v>
      </c>
      <c r="B12837" s="2">
        <v>1</v>
      </c>
    </row>
    <row r="12838" ht="14.15" customHeight="true">
      <c r="A12838" t="s" s="5">
        <v>15</v>
      </c>
      <c r="B12838" s="2">
        <v>1</v>
      </c>
    </row>
    <row r="12839" ht="14.15" customHeight="true">
      <c r="A12839" t="s" s="6">
        <v>105</v>
      </c>
      <c r="B12839" s="2">
        <v>1</v>
      </c>
    </row>
    <row r="12840" ht="14.15" customHeight="true">
      <c r="A12840" t="s" s="7">
        <v>94</v>
      </c>
      <c r="B12840" s="2">
        <v>1</v>
      </c>
    </row>
    <row r="12841" ht="14.15" customHeight="true">
      <c r="A12841" t="s" s="3">
        <v>2028</v>
      </c>
      <c r="B12841" s="2">
        <v>1</v>
      </c>
    </row>
    <row r="12842" ht="14.15" customHeight="true">
      <c r="A12842" t="s" s="4">
        <v>87</v>
      </c>
      <c r="B12842" s="2">
        <v>1</v>
      </c>
    </row>
    <row r="12843" ht="14.15" customHeight="true">
      <c r="A12843" t="s" s="5">
        <v>12</v>
      </c>
      <c r="B12843" s="2">
        <v>1</v>
      </c>
    </row>
    <row r="12844" ht="14.15" customHeight="true">
      <c r="A12844" t="s" s="6">
        <v>141</v>
      </c>
      <c r="B12844" s="2">
        <v>1</v>
      </c>
    </row>
    <row r="12845" ht="14.15" customHeight="true">
      <c r="A12845" t="s" s="7">
        <v>65</v>
      </c>
      <c r="B12845" s="2">
        <v>1</v>
      </c>
    </row>
    <row r="12846" ht="14.15" customHeight="true">
      <c r="A12846" t="s" s="3">
        <v>2029</v>
      </c>
      <c r="B12846" s="2">
        <v>1</v>
      </c>
    </row>
    <row r="12847" ht="14.15" customHeight="true">
      <c r="A12847" t="s" s="4">
        <v>87</v>
      </c>
      <c r="B12847" s="2">
        <v>1</v>
      </c>
    </row>
    <row r="12848" ht="14.15" customHeight="true">
      <c r="A12848" t="s" s="5">
        <v>28</v>
      </c>
      <c r="B12848" s="2">
        <v>1</v>
      </c>
    </row>
    <row r="12849" ht="14.15" customHeight="true">
      <c r="A12849" t="s" s="6">
        <v>155</v>
      </c>
      <c r="B12849" s="2">
        <v>1</v>
      </c>
    </row>
    <row r="12850" ht="14.15" customHeight="true">
      <c r="A12850" t="s" s="7">
        <v>222</v>
      </c>
      <c r="B12850" s="2">
        <v>1</v>
      </c>
    </row>
    <row r="12851" ht="14.15" customHeight="true">
      <c r="A12851" t="s" s="3">
        <v>2030</v>
      </c>
      <c r="B12851" s="2">
        <v>1</v>
      </c>
    </row>
    <row r="12852" ht="14.15" customHeight="true">
      <c r="A12852" t="s" s="4">
        <v>3</v>
      </c>
      <c r="B12852" s="2">
        <v>1</v>
      </c>
    </row>
    <row r="12853" ht="14.15" customHeight="true">
      <c r="A12853" t="s" s="5">
        <v>77</v>
      </c>
      <c r="B12853" s="2">
        <v>1</v>
      </c>
    </row>
    <row r="12854" ht="14.15" customHeight="true">
      <c r="A12854" t="s" s="6">
        <v>78</v>
      </c>
      <c r="B12854" s="2">
        <v>1</v>
      </c>
    </row>
    <row r="12855" ht="14.15" customHeight="true">
      <c r="A12855" t="s" s="7">
        <v>30</v>
      </c>
      <c r="B12855" s="2">
        <v>1</v>
      </c>
    </row>
    <row r="12856" ht="14.15" customHeight="true">
      <c r="A12856" t="s" s="3">
        <v>2031</v>
      </c>
      <c r="B12856" s="2">
        <v>1</v>
      </c>
    </row>
    <row r="12857" ht="14.15" customHeight="true">
      <c r="A12857" t="s" s="4">
        <v>18</v>
      </c>
      <c r="B12857" s="2">
        <v>1</v>
      </c>
    </row>
    <row r="12858" ht="14.15" customHeight="true">
      <c r="A12858" t="s" s="5">
        <v>77</v>
      </c>
      <c r="B12858" s="2">
        <v>1</v>
      </c>
    </row>
    <row r="12859" ht="14.15" customHeight="true">
      <c r="A12859" t="s" s="6">
        <v>254</v>
      </c>
      <c r="B12859" s="2">
        <v>1</v>
      </c>
    </row>
    <row r="12860" ht="14.15" customHeight="true">
      <c r="A12860" t="s" s="7">
        <v>21</v>
      </c>
      <c r="B12860" s="2">
        <v>1</v>
      </c>
    </row>
    <row r="12861" ht="14.15" customHeight="true">
      <c r="A12861" t="s" s="3">
        <v>2032</v>
      </c>
      <c r="B12861" s="2">
        <v>1</v>
      </c>
    </row>
    <row r="12862" ht="14.15" customHeight="true">
      <c r="A12862" t="s" s="4">
        <v>72</v>
      </c>
      <c r="B12862" s="2">
        <v>1</v>
      </c>
    </row>
    <row r="12863" ht="14.15" customHeight="true">
      <c r="A12863" t="s" s="5">
        <v>12</v>
      </c>
      <c r="B12863" s="2">
        <v>1</v>
      </c>
    </row>
    <row r="12864" ht="14.15" customHeight="true">
      <c r="A12864" t="s" s="6">
        <v>107</v>
      </c>
      <c r="B12864" s="2">
        <v>1</v>
      </c>
    </row>
    <row r="12865" ht="14.15" customHeight="true">
      <c r="A12865" t="s" s="7">
        <v>14</v>
      </c>
      <c r="B12865" s="2">
        <v>1</v>
      </c>
    </row>
    <row r="12866" ht="14.15" customHeight="true">
      <c r="A12866" t="s" s="3">
        <v>2033</v>
      </c>
      <c r="B12866" s="2">
        <v>1</v>
      </c>
    </row>
    <row r="12867" ht="14.15" customHeight="true">
      <c r="A12867" t="s" s="4">
        <v>3</v>
      </c>
      <c r="B12867" s="2">
        <v>1</v>
      </c>
    </row>
    <row r="12868" ht="14.15" customHeight="true">
      <c r="A12868" t="s" s="5">
        <v>28</v>
      </c>
      <c r="B12868" s="2">
        <v>1</v>
      </c>
    </row>
    <row r="12869" ht="14.15" customHeight="true">
      <c r="A12869" t="s" s="6">
        <v>175</v>
      </c>
      <c r="B12869" s="2">
        <v>1</v>
      </c>
    </row>
    <row r="12870" ht="14.15" customHeight="true">
      <c r="A12870" t="s" s="7">
        <v>150</v>
      </c>
      <c r="B12870" s="2">
        <v>1</v>
      </c>
    </row>
    <row r="12871" ht="14.15" customHeight="true">
      <c r="A12871" t="s" s="3">
        <v>2034</v>
      </c>
      <c r="B12871" s="2">
        <v>1</v>
      </c>
    </row>
    <row r="12872" ht="14.15" customHeight="true">
      <c r="A12872" t="s" s="4">
        <v>87</v>
      </c>
      <c r="B12872" s="2">
        <v>1</v>
      </c>
    </row>
    <row r="12873" ht="14.15" customHeight="true">
      <c r="A12873" t="s" s="5">
        <v>93</v>
      </c>
      <c r="B12873" s="2">
        <v>1</v>
      </c>
    </row>
    <row r="12874" ht="14.15" customHeight="true">
      <c r="A12874" t="s" s="6">
        <v>113</v>
      </c>
      <c r="B12874" s="2">
        <v>1</v>
      </c>
    </row>
    <row r="12875" ht="14.15" customHeight="true">
      <c r="A12875" t="s" s="7">
        <v>59</v>
      </c>
      <c r="B12875" s="2">
        <v>1</v>
      </c>
    </row>
    <row r="12876" ht="14.15" customHeight="true">
      <c r="A12876" t="s" s="3">
        <v>2035</v>
      </c>
      <c r="B12876" s="2">
        <v>1</v>
      </c>
    </row>
    <row r="12877" ht="14.15" customHeight="true">
      <c r="A12877" t="s" s="4">
        <v>23</v>
      </c>
      <c r="B12877" s="2">
        <v>1</v>
      </c>
    </row>
    <row r="12878" ht="14.15" customHeight="true">
      <c r="A12878" t="s" s="5">
        <v>980</v>
      </c>
      <c r="B12878" s="2">
        <v>1</v>
      </c>
    </row>
    <row r="12879" ht="14.15" customHeight="true">
      <c r="A12879" t="s" s="6">
        <v>233</v>
      </c>
      <c r="B12879" s="2">
        <v>1</v>
      </c>
    </row>
    <row r="12880" ht="14.15" customHeight="true">
      <c r="A12880" t="s" s="7">
        <v>110</v>
      </c>
      <c r="B12880" s="2">
        <v>1</v>
      </c>
    </row>
    <row r="12881" ht="14.15" customHeight="true">
      <c r="A12881" t="s" s="3">
        <v>2036</v>
      </c>
      <c r="B12881" s="2">
        <v>2</v>
      </c>
    </row>
    <row r="12882" ht="14.15" customHeight="true">
      <c r="A12882" t="s" s="4">
        <v>11</v>
      </c>
      <c r="B12882" s="2">
        <v>1</v>
      </c>
    </row>
    <row r="12883" ht="14.15" customHeight="true">
      <c r="A12883" t="s" s="5">
        <v>77</v>
      </c>
      <c r="B12883" s="2">
        <v>1</v>
      </c>
    </row>
    <row r="12884" ht="14.15" customHeight="true">
      <c r="A12884" t="s" s="6">
        <v>120</v>
      </c>
      <c r="B12884" s="2">
        <v>1</v>
      </c>
    </row>
    <row r="12885" ht="14.15" customHeight="true">
      <c r="A12885" t="s" s="7">
        <v>6</v>
      </c>
      <c r="B12885" s="2">
        <v>1</v>
      </c>
    </row>
    <row r="12886" ht="14.15" customHeight="true">
      <c r="A12886" t="s" s="4">
        <v>55</v>
      </c>
      <c r="B12886" s="2">
        <v>1</v>
      </c>
    </row>
    <row r="12887" ht="14.15" customHeight="true">
      <c r="A12887" t="s" s="5">
        <v>93</v>
      </c>
      <c r="B12887" s="2">
        <v>1</v>
      </c>
    </row>
    <row r="12888" ht="14.15" customHeight="true">
      <c r="A12888" t="s" s="6">
        <v>106</v>
      </c>
      <c r="B12888" s="2">
        <v>1</v>
      </c>
    </row>
    <row r="12889" ht="14.15" customHeight="true">
      <c r="A12889" t="s" s="7">
        <v>94</v>
      </c>
      <c r="B12889" s="2">
        <v>1</v>
      </c>
    </row>
    <row r="12890" ht="14.15" customHeight="true">
      <c r="A12890" t="s" s="3">
        <v>2037</v>
      </c>
      <c r="B12890" s="2">
        <v>1</v>
      </c>
    </row>
    <row r="12891" ht="14.15" customHeight="true">
      <c r="A12891" t="s" s="4">
        <v>23</v>
      </c>
      <c r="B12891" s="2">
        <v>1</v>
      </c>
    </row>
    <row r="12892" ht="14.15" customHeight="true">
      <c r="A12892" t="s" s="5">
        <v>93</v>
      </c>
      <c r="B12892" s="2">
        <v>1</v>
      </c>
    </row>
    <row r="12893" ht="14.15" customHeight="true">
      <c r="A12893" t="s" s="6">
        <v>35</v>
      </c>
      <c r="B12893" s="2">
        <v>1</v>
      </c>
    </row>
    <row r="12894" ht="14.15" customHeight="true">
      <c r="A12894" t="s" s="7">
        <v>30</v>
      </c>
      <c r="B12894" s="2">
        <v>1</v>
      </c>
    </row>
    <row r="12895" ht="14.15" customHeight="true">
      <c r="A12895" t="s" s="3">
        <v>2038</v>
      </c>
      <c r="B12895" s="2">
        <v>2</v>
      </c>
    </row>
    <row r="12896" ht="14.15" customHeight="true">
      <c r="A12896" t="s" s="4">
        <v>23</v>
      </c>
      <c r="B12896" s="2">
        <v>2</v>
      </c>
    </row>
    <row r="12897" ht="14.15" customHeight="true">
      <c r="A12897" t="s" s="5">
        <v>4</v>
      </c>
      <c r="B12897" s="2">
        <v>2</v>
      </c>
    </row>
    <row r="12898" ht="14.15" customHeight="true">
      <c r="A12898" t="s" s="6">
        <v>107</v>
      </c>
      <c r="B12898" s="2">
        <v>1</v>
      </c>
    </row>
    <row r="12899" ht="14.15" customHeight="true">
      <c r="A12899" t="s" s="7">
        <v>129</v>
      </c>
      <c r="B12899" s="2">
        <v>1</v>
      </c>
    </row>
    <row r="12900" ht="14.15" customHeight="true">
      <c r="A12900" t="s" s="6">
        <v>32</v>
      </c>
      <c r="B12900" s="2">
        <v>1</v>
      </c>
    </row>
    <row r="12901" ht="14.15" customHeight="true">
      <c r="A12901" t="s" s="7">
        <v>129</v>
      </c>
      <c r="B12901" s="2">
        <v>1</v>
      </c>
    </row>
    <row r="12902" ht="14.15" customHeight="true">
      <c r="A12902" t="s" s="3">
        <v>2039</v>
      </c>
      <c r="B12902" s="2">
        <v>1</v>
      </c>
    </row>
    <row r="12903" ht="14.15" customHeight="true">
      <c r="A12903" t="s" s="4">
        <v>87</v>
      </c>
      <c r="B12903" s="2">
        <v>1</v>
      </c>
    </row>
    <row r="12904" ht="14.15" customHeight="true">
      <c r="A12904" t="s" s="5">
        <v>84</v>
      </c>
      <c r="B12904" s="2">
        <v>1</v>
      </c>
    </row>
    <row r="12905" ht="14.15" customHeight="true">
      <c r="A12905" t="s" s="6">
        <v>185</v>
      </c>
      <c r="B12905" s="2">
        <v>1</v>
      </c>
    </row>
    <row r="12906" ht="14.15" customHeight="true">
      <c r="A12906" t="s" s="7">
        <v>171</v>
      </c>
      <c r="B12906" s="2">
        <v>1</v>
      </c>
    </row>
    <row r="12907" ht="14.15" customHeight="true">
      <c r="A12907" t="s" s="3">
        <v>2040</v>
      </c>
      <c r="B12907" s="2">
        <v>2</v>
      </c>
    </row>
    <row r="12908" ht="14.15" customHeight="true">
      <c r="A12908" t="s" s="4">
        <v>87</v>
      </c>
      <c r="B12908" s="2">
        <v>2</v>
      </c>
    </row>
    <row r="12909" ht="14.15" customHeight="true">
      <c r="A12909" t="s" s="5">
        <v>19</v>
      </c>
      <c r="B12909" s="2">
        <v>2</v>
      </c>
    </row>
    <row r="12910" ht="14.15" customHeight="true">
      <c r="A12910" t="s" s="6">
        <v>158</v>
      </c>
      <c r="B12910" s="2">
        <v>1</v>
      </c>
    </row>
    <row r="12911" ht="14.15" customHeight="true">
      <c r="A12911" t="s" s="7">
        <v>92</v>
      </c>
      <c r="B12911" s="2">
        <v>1</v>
      </c>
    </row>
    <row r="12912" ht="14.15" customHeight="true">
      <c r="A12912" t="s" s="6">
        <v>153</v>
      </c>
      <c r="B12912" s="2">
        <v>1</v>
      </c>
    </row>
    <row r="12913" ht="14.15" customHeight="true">
      <c r="A12913" t="s" s="7">
        <v>92</v>
      </c>
      <c r="B12913" s="2">
        <v>1</v>
      </c>
    </row>
    <row r="12914" ht="14.15" customHeight="true">
      <c r="A12914" t="s" s="3">
        <v>2041</v>
      </c>
      <c r="B12914" s="2">
        <v>6</v>
      </c>
    </row>
    <row r="12915" ht="14.15" customHeight="true">
      <c r="A12915" t="s" s="4">
        <v>11</v>
      </c>
      <c r="B12915" s="2">
        <v>3</v>
      </c>
    </row>
    <row r="12916" ht="14.15" customHeight="true">
      <c r="A12916" t="s" s="5">
        <v>12</v>
      </c>
      <c r="B12916" s="2">
        <v>1</v>
      </c>
    </row>
    <row r="12917" ht="14.15" customHeight="true">
      <c r="A12917" t="s" s="6">
        <v>5</v>
      </c>
      <c r="B12917" s="2">
        <v>1</v>
      </c>
    </row>
    <row r="12918" ht="14.15" customHeight="true">
      <c r="A12918" t="s" s="7">
        <v>150</v>
      </c>
      <c r="B12918" s="2">
        <v>1</v>
      </c>
    </row>
    <row r="12919" ht="14.15" customHeight="true">
      <c r="A12919" t="s" s="5">
        <v>77</v>
      </c>
      <c r="B12919" s="2">
        <v>2</v>
      </c>
    </row>
    <row r="12920" ht="14.15" customHeight="true">
      <c r="A12920" t="s" s="6">
        <v>254</v>
      </c>
      <c r="B12920" s="2">
        <v>1</v>
      </c>
    </row>
    <row r="12921" ht="14.15" customHeight="true">
      <c r="A12921" t="s" s="7">
        <v>26</v>
      </c>
      <c r="B12921" s="2">
        <v>1</v>
      </c>
    </row>
    <row r="12922" ht="14.15" customHeight="true">
      <c r="A12922" t="s" s="6">
        <v>80</v>
      </c>
      <c r="B12922" s="2">
        <v>1</v>
      </c>
    </row>
    <row r="12923" ht="14.15" customHeight="true">
      <c r="A12923" t="s" s="7">
        <v>94</v>
      </c>
      <c r="B12923" s="2">
        <v>1</v>
      </c>
    </row>
    <row r="12924" ht="14.15" customHeight="true">
      <c r="A12924" t="s" s="4">
        <v>62</v>
      </c>
      <c r="B12924" s="2">
        <v>1</v>
      </c>
    </row>
    <row r="12925" ht="14.15" customHeight="true">
      <c r="A12925" t="s" s="5">
        <v>84</v>
      </c>
      <c r="B12925" s="2">
        <v>1</v>
      </c>
    </row>
    <row r="12926" ht="14.15" customHeight="true">
      <c r="A12926" t="s" s="6">
        <v>82</v>
      </c>
      <c r="B12926" s="2">
        <v>1</v>
      </c>
    </row>
    <row r="12927" ht="14.15" customHeight="true">
      <c r="A12927" t="s" s="7">
        <v>171</v>
      </c>
      <c r="B12927" s="2">
        <v>1</v>
      </c>
    </row>
    <row r="12928" ht="14.15" customHeight="true">
      <c r="A12928" t="s" s="4">
        <v>41</v>
      </c>
      <c r="B12928" s="2">
        <v>2</v>
      </c>
    </row>
    <row r="12929" ht="14.15" customHeight="true">
      <c r="A12929" t="s" s="5">
        <v>24</v>
      </c>
      <c r="B12929" s="2">
        <v>1</v>
      </c>
    </row>
    <row r="12930" ht="14.15" customHeight="true">
      <c r="A12930" t="s" s="6">
        <v>49</v>
      </c>
      <c r="B12930" s="2">
        <v>1</v>
      </c>
    </row>
    <row r="12931" ht="14.15" customHeight="true">
      <c r="A12931" t="s" s="7">
        <v>92</v>
      </c>
      <c r="B12931" s="2">
        <v>1</v>
      </c>
    </row>
    <row r="12932" ht="14.15" customHeight="true">
      <c r="A12932" t="s" s="5">
        <v>108</v>
      </c>
      <c r="B12932" s="2">
        <v>1</v>
      </c>
    </row>
    <row r="12933" ht="14.15" customHeight="true">
      <c r="A12933" t="s" s="6">
        <v>167</v>
      </c>
      <c r="B12933" s="2">
        <v>1</v>
      </c>
    </row>
    <row r="12934" ht="14.15" customHeight="true">
      <c r="A12934" t="s" s="7">
        <v>110</v>
      </c>
      <c r="B12934" s="2">
        <v>1</v>
      </c>
    </row>
    <row r="12935" ht="14.15" customHeight="true">
      <c r="A12935" t="s" s="3">
        <v>2042</v>
      </c>
      <c r="B12935" s="2">
        <v>2</v>
      </c>
    </row>
    <row r="12936" ht="14.15" customHeight="true">
      <c r="A12936" t="s" s="4">
        <v>18</v>
      </c>
      <c r="B12936" s="2">
        <v>2</v>
      </c>
    </row>
    <row r="12937" ht="14.15" customHeight="true">
      <c r="A12937" t="s" s="5">
        <v>38</v>
      </c>
      <c r="B12937" s="2">
        <v>1</v>
      </c>
    </row>
    <row r="12938" ht="14.15" customHeight="true">
      <c r="A12938" t="s" s="6">
        <v>120</v>
      </c>
      <c r="B12938" s="2">
        <v>1</v>
      </c>
    </row>
    <row r="12939" ht="14.15" customHeight="true">
      <c r="A12939" t="s" s="7">
        <v>94</v>
      </c>
      <c r="B12939" s="2">
        <v>1</v>
      </c>
    </row>
    <row r="12940" ht="14.15" customHeight="true">
      <c r="A12940" t="s" s="5">
        <v>174</v>
      </c>
      <c r="B12940" s="2">
        <v>1</v>
      </c>
    </row>
    <row r="12941" ht="14.15" customHeight="true">
      <c r="A12941" t="s" s="6">
        <v>49</v>
      </c>
      <c r="B12941" s="2">
        <v>1</v>
      </c>
    </row>
    <row r="12942" ht="14.15" customHeight="true">
      <c r="A12942" t="s" s="7">
        <v>30</v>
      </c>
      <c r="B12942" s="2">
        <v>1</v>
      </c>
    </row>
    <row r="12943" ht="14.15" customHeight="true">
      <c r="A12943" t="s" s="3">
        <v>2043</v>
      </c>
      <c r="B12943" s="2">
        <v>1</v>
      </c>
    </row>
    <row r="12944" ht="14.15" customHeight="true">
      <c r="A12944" t="s" s="4">
        <v>41</v>
      </c>
      <c r="B12944" s="2">
        <v>1</v>
      </c>
    </row>
    <row r="12945" ht="14.15" customHeight="true">
      <c r="A12945" t="s" s="5">
        <v>24</v>
      </c>
      <c r="B12945" s="2">
        <v>1</v>
      </c>
    </row>
    <row r="12946" ht="14.15" customHeight="true">
      <c r="A12946" t="s" s="6">
        <v>211</v>
      </c>
      <c r="B12946" s="2">
        <v>1</v>
      </c>
    </row>
    <row r="12947" ht="14.15" customHeight="true">
      <c r="A12947" t="s" s="7">
        <v>150</v>
      </c>
      <c r="B12947" s="2">
        <v>1</v>
      </c>
    </row>
    <row r="12948" ht="14.15" customHeight="true">
      <c r="A12948" t="s" s="3">
        <v>2044</v>
      </c>
      <c r="B12948" s="2">
        <v>1</v>
      </c>
    </row>
    <row r="12949" ht="14.15" customHeight="true">
      <c r="A12949" t="s" s="4">
        <v>3</v>
      </c>
      <c r="B12949" s="2">
        <v>1</v>
      </c>
    </row>
    <row r="12950" ht="14.15" customHeight="true">
      <c r="A12950" t="s" s="5">
        <v>93</v>
      </c>
      <c r="B12950" s="2">
        <v>1</v>
      </c>
    </row>
    <row r="12951" ht="14.15" customHeight="true">
      <c r="A12951" t="s" s="6">
        <v>96</v>
      </c>
      <c r="B12951" s="2">
        <v>1</v>
      </c>
    </row>
    <row r="12952" ht="14.15" customHeight="true">
      <c r="A12952" t="s" s="7">
        <v>89</v>
      </c>
      <c r="B12952" s="2">
        <v>1</v>
      </c>
    </row>
    <row r="12953" ht="14.15" customHeight="true">
      <c r="A12953" t="s" s="3">
        <v>2045</v>
      </c>
      <c r="B12953" s="2">
        <v>1</v>
      </c>
    </row>
    <row r="12954" ht="14.15" customHeight="true">
      <c r="A12954" t="s" s="4">
        <v>23</v>
      </c>
      <c r="B12954" s="2">
        <v>1</v>
      </c>
    </row>
    <row r="12955" ht="14.15" customHeight="true">
      <c r="A12955" t="s" s="5">
        <v>38</v>
      </c>
      <c r="B12955" s="2">
        <v>1</v>
      </c>
    </row>
    <row r="12956" ht="14.15" customHeight="true">
      <c r="A12956" t="s" s="6">
        <v>16</v>
      </c>
      <c r="B12956" s="2">
        <v>1</v>
      </c>
    </row>
    <row r="12957" ht="14.15" customHeight="true">
      <c r="A12957" t="s" s="7">
        <v>51</v>
      </c>
      <c r="B12957" s="2">
        <v>1</v>
      </c>
    </row>
    <row r="12958" ht="14.15" customHeight="true">
      <c r="A12958" t="s" s="3">
        <v>2046</v>
      </c>
      <c r="B12958" s="2">
        <v>1</v>
      </c>
    </row>
    <row r="12959" ht="14.15" customHeight="true">
      <c r="A12959" t="s" s="4">
        <v>41</v>
      </c>
      <c r="B12959" s="2">
        <v>1</v>
      </c>
    </row>
    <row r="12960" ht="14.15" customHeight="true">
      <c r="A12960" t="s" s="5">
        <v>93</v>
      </c>
      <c r="B12960" s="2">
        <v>1</v>
      </c>
    </row>
    <row r="12961" ht="14.15" customHeight="true">
      <c r="A12961" t="s" s="6">
        <v>117</v>
      </c>
      <c r="B12961" s="2">
        <v>1</v>
      </c>
    </row>
    <row r="12962" ht="14.15" customHeight="true">
      <c r="A12962" t="s" s="7">
        <v>26</v>
      </c>
      <c r="B12962" s="2">
        <v>1</v>
      </c>
    </row>
    <row r="12963" ht="14.15" customHeight="true">
      <c r="A12963" t="s" s="3">
        <v>2047</v>
      </c>
      <c r="B12963" s="2">
        <v>1</v>
      </c>
    </row>
    <row r="12964" ht="14.15" customHeight="true">
      <c r="A12964" t="s" s="4">
        <v>55</v>
      </c>
      <c r="B12964" s="2">
        <v>1</v>
      </c>
    </row>
    <row r="12965" ht="14.15" customHeight="true">
      <c r="A12965" t="s" s="5">
        <v>38</v>
      </c>
      <c r="B12965" s="2">
        <v>1</v>
      </c>
    </row>
    <row r="12966" ht="14.15" customHeight="true">
      <c r="A12966" t="s" s="6">
        <v>91</v>
      </c>
      <c r="B12966" s="2">
        <v>1</v>
      </c>
    </row>
    <row r="12967" ht="14.15" customHeight="true">
      <c r="A12967" t="s" s="7">
        <v>6</v>
      </c>
      <c r="B12967" s="2">
        <v>1</v>
      </c>
    </row>
    <row r="12968" ht="14.15" customHeight="true">
      <c r="A12968" t="s" s="3">
        <v>2048</v>
      </c>
      <c r="B12968" s="2">
        <v>1</v>
      </c>
    </row>
    <row r="12969" ht="14.15" customHeight="true">
      <c r="A12969" t="s" s="4">
        <v>3</v>
      </c>
      <c r="B12969" s="2">
        <v>1</v>
      </c>
    </row>
    <row r="12970" ht="14.15" customHeight="true">
      <c r="A12970" t="s" s="5">
        <v>93</v>
      </c>
      <c r="B12970" s="2">
        <v>1</v>
      </c>
    </row>
    <row r="12971" ht="14.15" customHeight="true">
      <c r="A12971" t="s" s="6">
        <v>64</v>
      </c>
      <c r="B12971" s="2">
        <v>1</v>
      </c>
    </row>
    <row r="12972" ht="14.15" customHeight="true">
      <c r="A12972" t="s" s="7">
        <v>123</v>
      </c>
      <c r="B12972" s="2">
        <v>1</v>
      </c>
    </row>
    <row r="12973" ht="14.15" customHeight="true">
      <c r="A12973" t="s" s="3">
        <v>2049</v>
      </c>
      <c r="B12973" s="2">
        <v>1</v>
      </c>
    </row>
    <row r="12974" ht="14.15" customHeight="true">
      <c r="A12974" t="s" s="4">
        <v>23</v>
      </c>
      <c r="B12974" s="2">
        <v>1</v>
      </c>
    </row>
    <row r="12975" ht="14.15" customHeight="true">
      <c r="A12975" t="s" s="5">
        <v>93</v>
      </c>
      <c r="B12975" s="2">
        <v>1</v>
      </c>
    </row>
    <row r="12976" ht="14.15" customHeight="true">
      <c r="A12976" t="s" s="6">
        <v>170</v>
      </c>
      <c r="B12976" s="2">
        <v>1</v>
      </c>
    </row>
    <row r="12977" ht="14.15" customHeight="true">
      <c r="A12977" t="s" s="7">
        <v>92</v>
      </c>
      <c r="B12977" s="2">
        <v>1</v>
      </c>
    </row>
    <row r="12978" ht="14.15" customHeight="true">
      <c r="A12978" t="s" s="3">
        <v>2050</v>
      </c>
      <c r="B12978" s="2">
        <v>1</v>
      </c>
    </row>
    <row r="12979" ht="14.15" customHeight="true">
      <c r="A12979" t="s" s="4">
        <v>41</v>
      </c>
      <c r="B12979" s="2">
        <v>1</v>
      </c>
    </row>
    <row r="12980" ht="14.15" customHeight="true">
      <c r="A12980" t="s" s="5">
        <v>15</v>
      </c>
      <c r="B12980" s="2">
        <v>1</v>
      </c>
    </row>
    <row r="12981" ht="14.15" customHeight="true">
      <c r="A12981" t="s" s="6">
        <v>126</v>
      </c>
      <c r="B12981" s="2">
        <v>1</v>
      </c>
    </row>
    <row r="12982" ht="14.15" customHeight="true">
      <c r="A12982" t="s" s="7">
        <v>89</v>
      </c>
      <c r="B12982" s="2">
        <v>1</v>
      </c>
    </row>
    <row r="12983" ht="14.15" customHeight="true">
      <c r="A12983" t="s" s="3">
        <v>2051</v>
      </c>
      <c r="B12983" s="2">
        <v>1</v>
      </c>
    </row>
    <row r="12984" ht="14.15" customHeight="true">
      <c r="A12984" t="s" s="4">
        <v>3</v>
      </c>
      <c r="B12984" s="2">
        <v>1</v>
      </c>
    </row>
    <row r="12985" ht="14.15" customHeight="true">
      <c r="A12985" t="s" s="5">
        <v>4</v>
      </c>
      <c r="B12985" s="2">
        <v>1</v>
      </c>
    </row>
    <row r="12986" ht="14.15" customHeight="true">
      <c r="A12986" t="s" s="6">
        <v>109</v>
      </c>
      <c r="B12986" s="2">
        <v>1</v>
      </c>
    </row>
    <row r="12987" ht="14.15" customHeight="true">
      <c r="A12987" t="s" s="7">
        <v>10</v>
      </c>
      <c r="B12987" s="2">
        <v>1</v>
      </c>
    </row>
    <row r="12988" ht="14.15" customHeight="true">
      <c r="A12988" t="s" s="3">
        <v>2052</v>
      </c>
      <c r="B12988" s="2">
        <v>2</v>
      </c>
    </row>
    <row r="12989" ht="14.15" customHeight="true">
      <c r="A12989" t="s" s="4">
        <v>34</v>
      </c>
      <c r="B12989" s="2">
        <v>1</v>
      </c>
    </row>
    <row r="12990" ht="14.15" customHeight="true">
      <c r="A12990" t="s" s="5">
        <v>8</v>
      </c>
      <c r="B12990" s="2">
        <v>1</v>
      </c>
    </row>
    <row r="12991" ht="14.15" customHeight="true">
      <c r="A12991" t="s" s="6">
        <v>211</v>
      </c>
      <c r="B12991" s="2">
        <v>1</v>
      </c>
    </row>
    <row r="12992" ht="14.15" customHeight="true">
      <c r="A12992" t="s" s="7">
        <v>36</v>
      </c>
      <c r="B12992" s="2">
        <v>1</v>
      </c>
    </row>
    <row r="12993" ht="14.15" customHeight="true">
      <c r="A12993" t="s" s="4">
        <v>11</v>
      </c>
      <c r="B12993" s="2">
        <v>1</v>
      </c>
    </row>
    <row r="12994" ht="14.15" customHeight="true">
      <c r="A12994" t="s" s="5">
        <v>8</v>
      </c>
      <c r="B12994" s="2">
        <v>1</v>
      </c>
    </row>
    <row r="12995" ht="14.15" customHeight="true">
      <c r="A12995" t="s" s="6">
        <v>99</v>
      </c>
      <c r="B12995" s="2">
        <v>1</v>
      </c>
    </row>
    <row r="12996" ht="14.15" customHeight="true">
      <c r="A12996" t="s" s="7">
        <v>10</v>
      </c>
      <c r="B12996" s="2">
        <v>1</v>
      </c>
    </row>
    <row r="12997" ht="14.15" customHeight="true">
      <c r="A12997" t="s" s="3">
        <v>2053</v>
      </c>
      <c r="B12997" s="2">
        <v>1</v>
      </c>
    </row>
    <row r="12998" ht="14.15" customHeight="true">
      <c r="A12998" t="s" s="4">
        <v>62</v>
      </c>
      <c r="B12998" s="2">
        <v>1</v>
      </c>
    </row>
    <row r="12999" ht="14.15" customHeight="true">
      <c r="A12999" t="s" s="5">
        <v>19</v>
      </c>
      <c r="B12999" s="2">
        <v>1</v>
      </c>
    </row>
    <row r="13000" ht="14.15" customHeight="true">
      <c r="A13000" t="s" s="6">
        <v>9</v>
      </c>
      <c r="B13000" s="2">
        <v>1</v>
      </c>
    </row>
    <row r="13001" ht="14.15" customHeight="true">
      <c r="A13001" t="s" s="7">
        <v>94</v>
      </c>
      <c r="B13001" s="2">
        <v>1</v>
      </c>
    </row>
    <row r="13002" ht="14.15" customHeight="true">
      <c r="A13002" t="s" s="3">
        <v>2054</v>
      </c>
      <c r="B13002" s="2">
        <v>1</v>
      </c>
    </row>
    <row r="13003" ht="14.15" customHeight="true">
      <c r="A13003" t="s" s="4">
        <v>11</v>
      </c>
      <c r="B13003" s="2">
        <v>1</v>
      </c>
    </row>
    <row r="13004" ht="14.15" customHeight="true">
      <c r="A13004" t="s" s="5">
        <v>4</v>
      </c>
      <c r="B13004" s="2">
        <v>1</v>
      </c>
    </row>
    <row r="13005" ht="14.15" customHeight="true">
      <c r="A13005" t="s" s="6">
        <v>233</v>
      </c>
      <c r="B13005" s="2">
        <v>1</v>
      </c>
    </row>
    <row r="13006" ht="14.15" customHeight="true">
      <c r="A13006" t="s" s="7">
        <v>343</v>
      </c>
      <c r="B13006" s="2">
        <v>1</v>
      </c>
    </row>
    <row r="13007" ht="14.15" customHeight="true">
      <c r="A13007" t="s" s="3">
        <v>2055</v>
      </c>
      <c r="B13007" s="2">
        <v>2</v>
      </c>
    </row>
    <row r="13008" ht="14.15" customHeight="true">
      <c r="A13008" t="s" s="4">
        <v>87</v>
      </c>
      <c r="B13008" s="2">
        <v>1</v>
      </c>
    </row>
    <row r="13009" ht="14.15" customHeight="true">
      <c r="A13009" t="s" s="5">
        <v>28</v>
      </c>
      <c r="B13009" s="2">
        <v>1</v>
      </c>
    </row>
    <row r="13010" ht="14.15" customHeight="true">
      <c r="A13010" t="s" s="6">
        <v>167</v>
      </c>
      <c r="B13010" s="2">
        <v>1</v>
      </c>
    </row>
    <row r="13011" ht="14.15" customHeight="true">
      <c r="A13011" t="s" s="7">
        <v>123</v>
      </c>
      <c r="B13011" s="2">
        <v>1</v>
      </c>
    </row>
    <row r="13012" ht="14.15" customHeight="true">
      <c r="A13012" t="s" s="4">
        <v>41</v>
      </c>
      <c r="B13012" s="2">
        <v>1</v>
      </c>
    </row>
    <row r="13013" ht="14.15" customHeight="true">
      <c r="A13013" t="s" s="5">
        <v>12</v>
      </c>
      <c r="B13013" s="2">
        <v>1</v>
      </c>
    </row>
    <row r="13014" ht="14.15" customHeight="true">
      <c r="A13014" t="s" s="6">
        <v>204</v>
      </c>
      <c r="B13014" s="2">
        <v>1</v>
      </c>
    </row>
    <row r="13015" ht="14.15" customHeight="true">
      <c r="A13015" t="s" s="7">
        <v>59</v>
      </c>
      <c r="B13015" s="2">
        <v>1</v>
      </c>
    </row>
    <row r="13016" ht="14.15" customHeight="true">
      <c r="A13016" t="s" s="3">
        <v>2056</v>
      </c>
      <c r="B13016" s="2">
        <v>1</v>
      </c>
    </row>
    <row r="13017" ht="14.15" customHeight="true">
      <c r="A13017" t="s" s="4">
        <v>3</v>
      </c>
      <c r="B13017" s="2">
        <v>1</v>
      </c>
    </row>
    <row r="13018" ht="14.15" customHeight="true">
      <c r="A13018" t="s" s="5">
        <v>38</v>
      </c>
      <c r="B13018" s="2">
        <v>1</v>
      </c>
    </row>
    <row r="13019" ht="14.15" customHeight="true">
      <c r="A13019" t="s" s="6">
        <v>29</v>
      </c>
      <c r="B13019" s="2">
        <v>1</v>
      </c>
    </row>
    <row r="13020" ht="14.15" customHeight="true">
      <c r="A13020" t="s" s="7">
        <v>51</v>
      </c>
      <c r="B13020" s="2">
        <v>1</v>
      </c>
    </row>
    <row r="13021" ht="14.15" customHeight="true">
      <c r="A13021" t="s" s="3">
        <v>2057</v>
      </c>
      <c r="B13021" s="2">
        <v>1</v>
      </c>
    </row>
    <row r="13022" ht="14.15" customHeight="true">
      <c r="A13022" t="s" s="4">
        <v>206</v>
      </c>
      <c r="B13022" s="2">
        <v>1</v>
      </c>
    </row>
    <row r="13023" ht="14.15" customHeight="true">
      <c r="A13023" t="s" s="5">
        <v>12</v>
      </c>
      <c r="B13023" s="2">
        <v>1</v>
      </c>
    </row>
    <row r="13024" ht="14.15" customHeight="true">
      <c r="A13024" t="s" s="6">
        <v>126</v>
      </c>
      <c r="B13024" s="2">
        <v>1</v>
      </c>
    </row>
    <row r="13025" ht="14.15" customHeight="true">
      <c r="A13025" t="s" s="7">
        <v>65</v>
      </c>
      <c r="B13025" s="2">
        <v>1</v>
      </c>
    </row>
    <row r="13026" ht="14.15" customHeight="true">
      <c r="A13026" t="s" s="3">
        <v>2058</v>
      </c>
      <c r="B13026" s="2">
        <v>3</v>
      </c>
    </row>
    <row r="13027" ht="14.15" customHeight="true">
      <c r="A13027" t="s" s="4">
        <v>206</v>
      </c>
      <c r="B13027" s="2">
        <v>2</v>
      </c>
    </row>
    <row r="13028" ht="14.15" customHeight="true">
      <c r="A13028" t="s" s="5">
        <v>24</v>
      </c>
      <c r="B13028" s="2">
        <v>1</v>
      </c>
    </row>
    <row r="13029" ht="14.15" customHeight="true">
      <c r="A13029" t="s" s="6">
        <v>58</v>
      </c>
      <c r="B13029" s="2">
        <v>1</v>
      </c>
    </row>
    <row r="13030" ht="14.15" customHeight="true">
      <c r="A13030" t="s" s="7">
        <v>118</v>
      </c>
      <c r="B13030" s="2">
        <v>1</v>
      </c>
    </row>
    <row r="13031" ht="14.15" customHeight="true">
      <c r="A13031" t="s" s="5">
        <v>77</v>
      </c>
      <c r="B13031" s="2">
        <v>1</v>
      </c>
    </row>
    <row r="13032" ht="14.15" customHeight="true">
      <c r="A13032" t="s" s="6">
        <v>149</v>
      </c>
      <c r="B13032" s="2">
        <v>1</v>
      </c>
    </row>
    <row r="13033" ht="14.15" customHeight="true">
      <c r="A13033" t="s" s="7">
        <v>65</v>
      </c>
      <c r="B13033" s="2">
        <v>1</v>
      </c>
    </row>
    <row r="13034" ht="14.15" customHeight="true">
      <c r="A13034" t="s" s="4">
        <v>72</v>
      </c>
      <c r="B13034" s="2">
        <v>1</v>
      </c>
    </row>
    <row r="13035" ht="14.15" customHeight="true">
      <c r="A13035" t="s" s="5">
        <v>93</v>
      </c>
      <c r="B13035" s="2">
        <v>1</v>
      </c>
    </row>
    <row r="13036" ht="14.15" customHeight="true">
      <c r="A13036" t="s" s="6">
        <v>211</v>
      </c>
      <c r="B13036" s="2">
        <v>1</v>
      </c>
    </row>
    <row r="13037" ht="14.15" customHeight="true">
      <c r="A13037" t="s" s="7">
        <v>30</v>
      </c>
      <c r="B13037" s="2">
        <v>1</v>
      </c>
    </row>
    <row r="13038" ht="14.15" customHeight="true">
      <c r="A13038" t="s" s="3">
        <v>2059</v>
      </c>
      <c r="B13038" s="2">
        <v>1</v>
      </c>
    </row>
    <row r="13039" ht="14.15" customHeight="true">
      <c r="A13039" t="s" s="4">
        <v>87</v>
      </c>
      <c r="B13039" s="2">
        <v>1</v>
      </c>
    </row>
    <row r="13040" ht="14.15" customHeight="true">
      <c r="A13040" t="s" s="5">
        <v>77</v>
      </c>
      <c r="B13040" s="2">
        <v>1</v>
      </c>
    </row>
    <row r="13041" ht="14.15" customHeight="true">
      <c r="A13041" t="s" s="6">
        <v>20</v>
      </c>
      <c r="B13041" s="2">
        <v>1</v>
      </c>
    </row>
    <row r="13042" ht="14.15" customHeight="true">
      <c r="A13042" t="s" s="7">
        <v>10</v>
      </c>
      <c r="B13042" s="2">
        <v>1</v>
      </c>
    </row>
    <row r="13043" ht="14.15" customHeight="true">
      <c r="A13043" t="s" s="3">
        <v>2060</v>
      </c>
      <c r="B13043" s="2">
        <v>1</v>
      </c>
    </row>
    <row r="13044" ht="14.15" customHeight="true">
      <c r="A13044" t="s" s="4">
        <v>206</v>
      </c>
      <c r="B13044" s="2">
        <v>1</v>
      </c>
    </row>
    <row r="13045" ht="14.15" customHeight="true">
      <c r="A13045" t="s" s="5">
        <v>93</v>
      </c>
      <c r="B13045" s="2">
        <v>1</v>
      </c>
    </row>
    <row r="13046" ht="14.15" customHeight="true">
      <c r="A13046" t="s" s="6">
        <v>137</v>
      </c>
      <c r="B13046" s="2">
        <v>1</v>
      </c>
    </row>
    <row r="13047" ht="14.15" customHeight="true">
      <c r="A13047" t="s" s="7">
        <v>65</v>
      </c>
      <c r="B13047" s="2">
        <v>1</v>
      </c>
    </row>
    <row r="13048" ht="14.15" customHeight="true">
      <c r="A13048" t="s" s="3">
        <v>2061</v>
      </c>
      <c r="B13048" s="2">
        <v>1</v>
      </c>
    </row>
    <row r="13049" ht="14.15" customHeight="true">
      <c r="A13049" t="s" s="4">
        <v>3</v>
      </c>
      <c r="B13049" s="2">
        <v>1</v>
      </c>
    </row>
    <row r="13050" ht="14.15" customHeight="true">
      <c r="A13050" t="s" s="5">
        <v>38</v>
      </c>
      <c r="B13050" s="2">
        <v>1</v>
      </c>
    </row>
    <row r="13051" ht="14.15" customHeight="true">
      <c r="A13051" t="s" s="6">
        <v>158</v>
      </c>
      <c r="B13051" s="2">
        <v>1</v>
      </c>
    </row>
    <row r="13052" ht="14.15" customHeight="true">
      <c r="A13052" t="s" s="7">
        <v>94</v>
      </c>
      <c r="B13052" s="2">
        <v>1</v>
      </c>
    </row>
    <row r="13053" ht="14.15" customHeight="true">
      <c r="A13053" t="s" s="3">
        <v>2062</v>
      </c>
      <c r="B13053" s="2">
        <v>1</v>
      </c>
    </row>
    <row r="13054" ht="14.15" customHeight="true">
      <c r="A13054" t="s" s="4">
        <v>62</v>
      </c>
      <c r="B13054" s="2">
        <v>1</v>
      </c>
    </row>
    <row r="13055" ht="14.15" customHeight="true">
      <c r="A13055" t="s" s="5">
        <v>84</v>
      </c>
      <c r="B13055" s="2">
        <v>1</v>
      </c>
    </row>
    <row r="13056" ht="14.15" customHeight="true">
      <c r="A13056" t="s" s="6">
        <v>158</v>
      </c>
      <c r="B13056" s="2">
        <v>1</v>
      </c>
    </row>
    <row r="13057" ht="14.15" customHeight="true">
      <c r="A13057" t="s" s="7">
        <v>46</v>
      </c>
      <c r="B13057" s="2">
        <v>1</v>
      </c>
    </row>
    <row r="13058" ht="14.15" customHeight="true">
      <c r="A13058" t="s" s="3">
        <v>2063</v>
      </c>
      <c r="B13058" s="2">
        <v>1</v>
      </c>
    </row>
    <row r="13059" ht="14.15" customHeight="true">
      <c r="A13059" t="s" s="4">
        <v>23</v>
      </c>
      <c r="B13059" s="2">
        <v>1</v>
      </c>
    </row>
    <row r="13060" ht="14.15" customHeight="true">
      <c r="A13060" t="s" s="5">
        <v>24</v>
      </c>
      <c r="B13060" s="2">
        <v>1</v>
      </c>
    </row>
    <row r="13061" ht="14.15" customHeight="true">
      <c r="A13061" t="s" s="6">
        <v>126</v>
      </c>
      <c r="B13061" s="2">
        <v>1</v>
      </c>
    </row>
    <row r="13062" ht="14.15" customHeight="true">
      <c r="A13062" t="s" s="7">
        <v>21</v>
      </c>
      <c r="B13062" s="2">
        <v>1</v>
      </c>
    </row>
    <row r="13063" ht="14.15" customHeight="true">
      <c r="A13063" t="s" s="3">
        <v>2064</v>
      </c>
      <c r="B13063" s="2">
        <v>1</v>
      </c>
    </row>
    <row r="13064" ht="14.15" customHeight="true">
      <c r="A13064" t="s" s="4">
        <v>34</v>
      </c>
      <c r="B13064" s="2">
        <v>1</v>
      </c>
    </row>
    <row r="13065" ht="14.15" customHeight="true">
      <c r="A13065" t="s" s="5">
        <v>84</v>
      </c>
      <c r="B13065" s="2">
        <v>1</v>
      </c>
    </row>
    <row r="13066" ht="14.15" customHeight="true">
      <c r="A13066" t="s" s="6">
        <v>254</v>
      </c>
      <c r="B13066" s="2">
        <v>1</v>
      </c>
    </row>
    <row r="13067" ht="14.15" customHeight="true">
      <c r="A13067" t="s" s="7">
        <v>110</v>
      </c>
      <c r="B13067" s="2">
        <v>1</v>
      </c>
    </row>
    <row r="13068" ht="14.15" customHeight="true">
      <c r="A13068" t="s" s="3">
        <v>2065</v>
      </c>
      <c r="B13068" s="2">
        <v>10</v>
      </c>
    </row>
    <row r="13069" ht="14.15" customHeight="true">
      <c r="A13069" t="s" s="4">
        <v>72</v>
      </c>
      <c r="B13069" s="2">
        <v>1</v>
      </c>
    </row>
    <row r="13070" ht="14.15" customHeight="true">
      <c r="A13070" t="s" s="5">
        <v>77</v>
      </c>
      <c r="B13070" s="2">
        <v>1</v>
      </c>
    </row>
    <row r="13071" ht="14.15" customHeight="true">
      <c r="A13071" t="s" s="6">
        <v>112</v>
      </c>
      <c r="B13071" s="2">
        <v>1</v>
      </c>
    </row>
    <row r="13072" ht="14.15" customHeight="true">
      <c r="A13072" t="s" s="7">
        <v>14</v>
      </c>
      <c r="B13072" s="2">
        <v>1</v>
      </c>
    </row>
    <row r="13073" ht="14.15" customHeight="true">
      <c r="A13073" t="s" s="4">
        <v>11</v>
      </c>
      <c r="B13073" s="2">
        <v>3</v>
      </c>
    </row>
    <row r="13074" ht="14.15" customHeight="true">
      <c r="A13074" t="s" s="5">
        <v>24</v>
      </c>
      <c r="B13074" s="2">
        <v>1</v>
      </c>
    </row>
    <row r="13075" ht="14.15" customHeight="true">
      <c r="A13075" t="s" s="6">
        <v>233</v>
      </c>
      <c r="B13075" s="2">
        <v>1</v>
      </c>
    </row>
    <row r="13076" ht="14.15" customHeight="true">
      <c r="A13076" t="s" s="7">
        <v>59</v>
      </c>
      <c r="B13076" s="2">
        <v>1</v>
      </c>
    </row>
    <row r="13077" ht="14.15" customHeight="true">
      <c r="A13077" t="s" s="5">
        <v>4</v>
      </c>
      <c r="B13077" s="2">
        <v>1</v>
      </c>
    </row>
    <row r="13078" ht="14.15" customHeight="true">
      <c r="A13078" t="s" s="6">
        <v>204</v>
      </c>
      <c r="B13078" s="2">
        <v>1</v>
      </c>
    </row>
    <row r="13079" ht="14.15" customHeight="true">
      <c r="A13079" t="s" s="7">
        <v>26</v>
      </c>
      <c r="B13079" s="2">
        <v>1</v>
      </c>
    </row>
    <row r="13080" ht="14.15" customHeight="true">
      <c r="A13080" t="s" s="5">
        <v>19</v>
      </c>
      <c r="B13080" s="2">
        <v>1</v>
      </c>
    </row>
    <row r="13081" ht="14.15" customHeight="true">
      <c r="A13081" t="s" s="6">
        <v>254</v>
      </c>
      <c r="B13081" s="2">
        <v>1</v>
      </c>
    </row>
    <row r="13082" ht="14.15" customHeight="true">
      <c r="A13082" t="s" s="7">
        <v>10</v>
      </c>
      <c r="B13082" s="2">
        <v>1</v>
      </c>
    </row>
    <row r="13083" ht="14.15" customHeight="true">
      <c r="A13083" t="s" s="4">
        <v>62</v>
      </c>
      <c r="B13083" s="2">
        <v>1</v>
      </c>
    </row>
    <row r="13084" ht="14.15" customHeight="true">
      <c r="A13084" t="s" s="5">
        <v>77</v>
      </c>
      <c r="B13084" s="2">
        <v>1</v>
      </c>
    </row>
    <row r="13085" ht="14.15" customHeight="true">
      <c r="A13085" t="s" s="6">
        <v>135</v>
      </c>
      <c r="B13085" s="2">
        <v>1</v>
      </c>
    </row>
    <row r="13086" ht="14.15" customHeight="true">
      <c r="A13086" t="s" s="7">
        <v>148</v>
      </c>
      <c r="B13086" s="2">
        <v>1</v>
      </c>
    </row>
    <row r="13087" ht="14.15" customHeight="true">
      <c r="A13087" t="s" s="4">
        <v>41</v>
      </c>
      <c r="B13087" s="2">
        <v>3</v>
      </c>
    </row>
    <row r="13088" ht="14.15" customHeight="true">
      <c r="A13088" t="s" s="5">
        <v>12</v>
      </c>
      <c r="B13088" s="2">
        <v>2</v>
      </c>
    </row>
    <row r="13089" ht="14.15" customHeight="true">
      <c r="A13089" t="s" s="6">
        <v>115</v>
      </c>
      <c r="B13089" s="2">
        <v>1</v>
      </c>
    </row>
    <row r="13090" ht="14.15" customHeight="true">
      <c r="A13090" t="s" s="7">
        <v>65</v>
      </c>
      <c r="B13090" s="2">
        <v>1</v>
      </c>
    </row>
    <row r="13091" ht="14.15" customHeight="true">
      <c r="A13091" t="s" s="6">
        <v>66</v>
      </c>
      <c r="B13091" s="2">
        <v>1</v>
      </c>
    </row>
    <row r="13092" ht="14.15" customHeight="true">
      <c r="A13092" t="s" s="7">
        <v>89</v>
      </c>
      <c r="B13092" s="2">
        <v>1</v>
      </c>
    </row>
    <row r="13093" ht="14.15" customHeight="true">
      <c r="A13093" t="s" s="5">
        <v>4</v>
      </c>
      <c r="B13093" s="2">
        <v>1</v>
      </c>
    </row>
    <row r="13094" ht="14.15" customHeight="true">
      <c r="A13094" t="s" s="6">
        <v>80</v>
      </c>
      <c r="B13094" s="2">
        <v>1</v>
      </c>
    </row>
    <row r="13095" ht="14.15" customHeight="true">
      <c r="A13095" t="s" s="7">
        <v>26</v>
      </c>
      <c r="B13095" s="2">
        <v>1</v>
      </c>
    </row>
    <row r="13096" ht="14.15" customHeight="true">
      <c r="A13096" t="s" s="4">
        <v>55</v>
      </c>
      <c r="B13096" s="2">
        <v>1</v>
      </c>
    </row>
    <row r="13097" ht="14.15" customHeight="true">
      <c r="A13097" t="s" s="5">
        <v>19</v>
      </c>
      <c r="B13097" s="2">
        <v>1</v>
      </c>
    </row>
    <row r="13098" ht="14.15" customHeight="true">
      <c r="A13098" t="s" s="6">
        <v>185</v>
      </c>
      <c r="B13098" s="2">
        <v>1</v>
      </c>
    </row>
    <row r="13099" ht="14.15" customHeight="true">
      <c r="A13099" t="s" s="7">
        <v>46</v>
      </c>
      <c r="B13099" s="2">
        <v>1</v>
      </c>
    </row>
    <row r="13100" ht="14.15" customHeight="true">
      <c r="A13100" t="s" s="4">
        <v>18</v>
      </c>
      <c r="B13100" s="2">
        <v>1</v>
      </c>
    </row>
    <row r="13101" ht="14.15" customHeight="true">
      <c r="A13101" t="s" s="5">
        <v>24</v>
      </c>
      <c r="B13101" s="2">
        <v>1</v>
      </c>
    </row>
    <row r="13102" ht="14.15" customHeight="true">
      <c r="A13102" t="s" s="6">
        <v>101</v>
      </c>
      <c r="B13102" s="2">
        <v>1</v>
      </c>
    </row>
    <row r="13103" ht="14.15" customHeight="true">
      <c r="A13103" t="s" s="7">
        <v>36</v>
      </c>
      <c r="B13103" s="2">
        <v>1</v>
      </c>
    </row>
    <row r="13104" ht="14.15" customHeight="true">
      <c r="A13104" t="s" s="3">
        <v>2066</v>
      </c>
      <c r="B13104" s="2">
        <v>1</v>
      </c>
    </row>
    <row r="13105" ht="14.15" customHeight="true">
      <c r="A13105" t="s" s="4">
        <v>87</v>
      </c>
      <c r="B13105" s="2">
        <v>1</v>
      </c>
    </row>
    <row r="13106" ht="14.15" customHeight="true">
      <c r="A13106" t="s" s="5">
        <v>4</v>
      </c>
      <c r="B13106" s="2">
        <v>1</v>
      </c>
    </row>
    <row r="13107" ht="14.15" customHeight="true">
      <c r="A13107" t="s" s="6">
        <v>16</v>
      </c>
      <c r="B13107" s="2">
        <v>1</v>
      </c>
    </row>
    <row r="13108" ht="14.15" customHeight="true">
      <c r="A13108" t="s" s="7">
        <v>129</v>
      </c>
      <c r="B13108" s="2">
        <v>1</v>
      </c>
    </row>
    <row r="13109" ht="14.15" customHeight="true">
      <c r="A13109" t="s" s="3">
        <v>2067</v>
      </c>
      <c r="B13109" s="2">
        <v>1</v>
      </c>
    </row>
    <row r="13110" ht="14.15" customHeight="true">
      <c r="A13110" t="s" s="4">
        <v>23</v>
      </c>
      <c r="B13110" s="2">
        <v>1</v>
      </c>
    </row>
    <row r="13111" ht="14.15" customHeight="true">
      <c r="A13111" t="s" s="5">
        <v>24</v>
      </c>
      <c r="B13111" s="2">
        <v>1</v>
      </c>
    </row>
    <row r="13112" ht="14.15" customHeight="true">
      <c r="A13112" t="s" s="6">
        <v>74</v>
      </c>
      <c r="B13112" s="2">
        <v>1</v>
      </c>
    </row>
    <row r="13113" ht="14.15" customHeight="true">
      <c r="A13113" t="s" s="7">
        <v>94</v>
      </c>
      <c r="B13113" s="2">
        <v>1</v>
      </c>
    </row>
    <row r="13114" ht="14.15" customHeight="true">
      <c r="A13114" t="s" s="3">
        <v>2068</v>
      </c>
      <c r="B13114" s="2">
        <v>1</v>
      </c>
    </row>
    <row r="13115" ht="14.15" customHeight="true">
      <c r="A13115" t="s" s="4">
        <v>87</v>
      </c>
      <c r="B13115" s="2">
        <v>1</v>
      </c>
    </row>
    <row r="13116" ht="14.15" customHeight="true">
      <c r="A13116" t="s" s="5">
        <v>77</v>
      </c>
      <c r="B13116" s="2">
        <v>1</v>
      </c>
    </row>
    <row r="13117" ht="14.15" customHeight="true">
      <c r="A13117" t="s" s="6">
        <v>113</v>
      </c>
      <c r="B13117" s="2">
        <v>1</v>
      </c>
    </row>
    <row r="13118" ht="14.15" customHeight="true">
      <c r="A13118" t="s" s="7">
        <v>14</v>
      </c>
      <c r="B13118" s="2">
        <v>1</v>
      </c>
    </row>
    <row r="13119" ht="14.15" customHeight="true">
      <c r="A13119" t="s" s="3">
        <v>2069</v>
      </c>
      <c r="B13119" s="2">
        <v>3</v>
      </c>
    </row>
    <row r="13120" ht="14.15" customHeight="true">
      <c r="A13120" t="s" s="4">
        <v>18</v>
      </c>
      <c r="B13120" s="2">
        <v>2</v>
      </c>
    </row>
    <row r="13121" ht="14.15" customHeight="true">
      <c r="A13121" t="s" s="5">
        <v>15</v>
      </c>
      <c r="B13121" s="2">
        <v>2</v>
      </c>
    </row>
    <row r="13122" ht="14.15" customHeight="true">
      <c r="A13122" t="s" s="6">
        <v>96</v>
      </c>
      <c r="B13122" s="2">
        <v>1</v>
      </c>
    </row>
    <row r="13123" ht="14.15" customHeight="true">
      <c r="A13123" t="s" s="7">
        <v>36</v>
      </c>
      <c r="B13123" s="2">
        <v>1</v>
      </c>
    </row>
    <row r="13124" ht="14.15" customHeight="true">
      <c r="A13124" t="s" s="6">
        <v>135</v>
      </c>
      <c r="B13124" s="2">
        <v>1</v>
      </c>
    </row>
    <row r="13125" ht="14.15" customHeight="true">
      <c r="A13125" t="s" s="7">
        <v>51</v>
      </c>
      <c r="B13125" s="2">
        <v>1</v>
      </c>
    </row>
    <row r="13126" ht="14.15" customHeight="true">
      <c r="A13126" t="s" s="4">
        <v>23</v>
      </c>
      <c r="B13126" s="2">
        <v>1</v>
      </c>
    </row>
    <row r="13127" ht="14.15" customHeight="true">
      <c r="A13127" t="s" s="5">
        <v>93</v>
      </c>
      <c r="B13127" s="2">
        <v>1</v>
      </c>
    </row>
    <row r="13128" ht="14.15" customHeight="true">
      <c r="A13128" t="s" s="6">
        <v>101</v>
      </c>
      <c r="B13128" s="2">
        <v>1</v>
      </c>
    </row>
    <row r="13129" ht="14.15" customHeight="true">
      <c r="A13129" t="s" s="7">
        <v>94</v>
      </c>
      <c r="B13129" s="2">
        <v>1</v>
      </c>
    </row>
    <row r="13130" ht="14.15" customHeight="true">
      <c r="A13130" t="s" s="3">
        <v>2070</v>
      </c>
      <c r="B13130" s="2">
        <v>1</v>
      </c>
    </row>
    <row r="13131" ht="14.15" customHeight="true">
      <c r="A13131" t="s" s="4">
        <v>55</v>
      </c>
      <c r="B13131" s="2">
        <v>1</v>
      </c>
    </row>
    <row r="13132" ht="14.15" customHeight="true">
      <c r="A13132" t="s" s="5">
        <v>28</v>
      </c>
      <c r="B13132" s="2">
        <v>1</v>
      </c>
    </row>
    <row r="13133" ht="14.15" customHeight="true">
      <c r="A13133" t="s" s="6">
        <v>131</v>
      </c>
      <c r="B13133" s="2">
        <v>1</v>
      </c>
    </row>
    <row r="13134" ht="14.15" customHeight="true">
      <c r="A13134" t="s" s="7">
        <v>51</v>
      </c>
      <c r="B13134" s="2">
        <v>1</v>
      </c>
    </row>
    <row r="13135" ht="14.15" customHeight="true">
      <c r="A13135" t="s" s="3">
        <v>2071</v>
      </c>
      <c r="B13135" s="2">
        <v>1</v>
      </c>
    </row>
    <row r="13136" ht="14.15" customHeight="true">
      <c r="A13136" t="s" s="4">
        <v>87</v>
      </c>
      <c r="B13136" s="2">
        <v>1</v>
      </c>
    </row>
    <row r="13137" ht="14.15" customHeight="true">
      <c r="A13137" t="s" s="5">
        <v>19</v>
      </c>
      <c r="B13137" s="2">
        <v>1</v>
      </c>
    </row>
    <row r="13138" ht="14.15" customHeight="true">
      <c r="A13138" t="s" s="6">
        <v>107</v>
      </c>
      <c r="B13138" s="2">
        <v>1</v>
      </c>
    </row>
    <row r="13139" ht="14.15" customHeight="true">
      <c r="A13139" t="s" s="7">
        <v>222</v>
      </c>
      <c r="B13139" s="2">
        <v>1</v>
      </c>
    </row>
    <row r="13140" ht="14.15" customHeight="true">
      <c r="A13140" t="s" s="3">
        <v>2072</v>
      </c>
      <c r="B13140" s="2">
        <v>1</v>
      </c>
    </row>
    <row r="13141" ht="14.15" customHeight="true">
      <c r="A13141" t="s" s="4">
        <v>18</v>
      </c>
      <c r="B13141" s="2">
        <v>1</v>
      </c>
    </row>
    <row r="13142" ht="14.15" customHeight="true">
      <c r="A13142" t="s" s="5">
        <v>4</v>
      </c>
      <c r="B13142" s="2">
        <v>1</v>
      </c>
    </row>
    <row r="13143" ht="14.15" customHeight="true">
      <c r="A13143" t="s" s="6">
        <v>141</v>
      </c>
      <c r="B13143" s="2">
        <v>1</v>
      </c>
    </row>
    <row r="13144" ht="14.15" customHeight="true">
      <c r="A13144" t="s" s="7">
        <v>14</v>
      </c>
      <c r="B13144" s="2">
        <v>1</v>
      </c>
    </row>
    <row r="13145" ht="14.15" customHeight="true">
      <c r="A13145" t="s" s="3">
        <v>2073</v>
      </c>
      <c r="B13145" s="2">
        <v>2</v>
      </c>
    </row>
    <row r="13146" ht="14.15" customHeight="true">
      <c r="A13146" t="s" s="4">
        <v>3</v>
      </c>
      <c r="B13146" s="2">
        <v>1</v>
      </c>
    </row>
    <row r="13147" ht="14.15" customHeight="true">
      <c r="A13147" t="s" s="5">
        <v>12</v>
      </c>
      <c r="B13147" s="2">
        <v>1</v>
      </c>
    </row>
    <row r="13148" ht="14.15" customHeight="true">
      <c r="A13148" t="s" s="6">
        <v>32</v>
      </c>
      <c r="B13148" s="2">
        <v>1</v>
      </c>
    </row>
    <row r="13149" ht="14.15" customHeight="true">
      <c r="A13149" t="s" s="7">
        <v>6</v>
      </c>
      <c r="B13149" s="2">
        <v>1</v>
      </c>
    </row>
    <row r="13150" ht="14.15" customHeight="true">
      <c r="A13150" t="s" s="4">
        <v>11</v>
      </c>
      <c r="B13150" s="2">
        <v>1</v>
      </c>
    </row>
    <row r="13151" ht="14.15" customHeight="true">
      <c r="A13151" t="s" s="5">
        <v>4</v>
      </c>
      <c r="B13151" s="2">
        <v>1</v>
      </c>
    </row>
    <row r="13152" ht="14.15" customHeight="true">
      <c r="A13152" t="s" s="6">
        <v>35</v>
      </c>
      <c r="B13152" s="2">
        <v>1</v>
      </c>
    </row>
    <row r="13153" ht="14.15" customHeight="true">
      <c r="A13153" t="s" s="7">
        <v>21</v>
      </c>
      <c r="B13153" s="2">
        <v>1</v>
      </c>
    </row>
    <row r="13154" ht="14.15" customHeight="true">
      <c r="A13154" t="s" s="3">
        <v>2074</v>
      </c>
      <c r="B13154" s="2">
        <v>2</v>
      </c>
    </row>
    <row r="13155" ht="14.15" customHeight="true">
      <c r="A13155" t="s" s="4">
        <v>11</v>
      </c>
      <c r="B13155" s="2">
        <v>2</v>
      </c>
    </row>
    <row r="13156" ht="14.15" customHeight="true">
      <c r="A13156" t="s" s="5">
        <v>12</v>
      </c>
      <c r="B13156" s="2">
        <v>1</v>
      </c>
    </row>
    <row r="13157" ht="14.15" customHeight="true">
      <c r="A13157" t="s" s="6">
        <v>9</v>
      </c>
      <c r="B13157" s="2">
        <v>1</v>
      </c>
    </row>
    <row r="13158" ht="14.15" customHeight="true">
      <c r="A13158" t="s" s="7">
        <v>21</v>
      </c>
      <c r="B13158" s="2">
        <v>1</v>
      </c>
    </row>
    <row r="13159" ht="14.15" customHeight="true">
      <c r="A13159" t="s" s="5">
        <v>15</v>
      </c>
      <c r="B13159" s="2">
        <v>1</v>
      </c>
    </row>
    <row r="13160" ht="14.15" customHeight="true">
      <c r="A13160" t="s" s="6">
        <v>45</v>
      </c>
      <c r="B13160" s="2">
        <v>1</v>
      </c>
    </row>
    <row r="13161" ht="14.15" customHeight="true">
      <c r="A13161" t="s" s="7">
        <v>26</v>
      </c>
      <c r="B13161" s="2">
        <v>1</v>
      </c>
    </row>
    <row r="13162" ht="14.15" customHeight="true">
      <c r="A13162" t="s" s="3">
        <v>2075</v>
      </c>
      <c r="B13162" s="2">
        <v>2</v>
      </c>
    </row>
    <row r="13163" ht="14.15" customHeight="true">
      <c r="A13163" t="s" s="4">
        <v>72</v>
      </c>
      <c r="B13163" s="2">
        <v>2</v>
      </c>
    </row>
    <row r="13164" ht="14.15" customHeight="true">
      <c r="A13164" t="s" s="5">
        <v>93</v>
      </c>
      <c r="B13164" s="2">
        <v>2</v>
      </c>
    </row>
    <row r="13165" ht="14.15" customHeight="true">
      <c r="A13165" t="s" s="6">
        <v>135</v>
      </c>
      <c r="B13165" s="2">
        <v>1</v>
      </c>
    </row>
    <row r="13166" ht="14.15" customHeight="true">
      <c r="A13166" t="s" s="7">
        <v>51</v>
      </c>
      <c r="B13166" s="2">
        <v>1</v>
      </c>
    </row>
    <row r="13167" ht="14.15" customHeight="true">
      <c r="A13167" t="s" s="6">
        <v>5</v>
      </c>
      <c r="B13167" s="2">
        <v>1</v>
      </c>
    </row>
    <row r="13168" ht="14.15" customHeight="true">
      <c r="A13168" t="s" s="7">
        <v>30</v>
      </c>
      <c r="B13168" s="2">
        <v>1</v>
      </c>
    </row>
    <row r="13169" ht="14.15" customHeight="true">
      <c r="A13169" t="s" s="3">
        <v>2076</v>
      </c>
      <c r="B13169" s="2">
        <v>11</v>
      </c>
    </row>
    <row r="13170" ht="14.15" customHeight="true">
      <c r="A13170" t="s" s="4">
        <v>72</v>
      </c>
      <c r="B13170" s="2">
        <v>2</v>
      </c>
    </row>
    <row r="13171" ht="14.15" customHeight="true">
      <c r="A13171" t="s" s="5">
        <v>19</v>
      </c>
      <c r="B13171" s="2">
        <v>1</v>
      </c>
    </row>
    <row r="13172" ht="14.15" customHeight="true">
      <c r="A13172" t="s" s="6">
        <v>35</v>
      </c>
      <c r="B13172" s="2">
        <v>1</v>
      </c>
    </row>
    <row r="13173" ht="14.15" customHeight="true">
      <c r="A13173" t="s" s="7">
        <v>139</v>
      </c>
      <c r="B13173" s="2">
        <v>1</v>
      </c>
    </row>
    <row r="13174" ht="14.15" customHeight="true">
      <c r="A13174" t="s" s="5">
        <v>28</v>
      </c>
      <c r="B13174" s="2">
        <v>1</v>
      </c>
    </row>
    <row r="13175" ht="14.15" customHeight="true">
      <c r="A13175" t="s" s="6">
        <v>49</v>
      </c>
      <c r="B13175" s="2">
        <v>1</v>
      </c>
    </row>
    <row r="13176" ht="14.15" customHeight="true">
      <c r="A13176" t="s" s="7">
        <v>171</v>
      </c>
      <c r="B13176" s="2">
        <v>1</v>
      </c>
    </row>
    <row r="13177" ht="14.15" customHeight="true">
      <c r="A13177" t="s" s="4">
        <v>87</v>
      </c>
      <c r="B13177" s="2">
        <v>1</v>
      </c>
    </row>
    <row r="13178" ht="14.15" customHeight="true">
      <c r="A13178" t="s" s="5">
        <v>24</v>
      </c>
      <c r="B13178" s="2">
        <v>1</v>
      </c>
    </row>
    <row r="13179" ht="14.15" customHeight="true">
      <c r="A13179" t="s" s="6">
        <v>126</v>
      </c>
      <c r="B13179" s="2">
        <v>1</v>
      </c>
    </row>
    <row r="13180" ht="14.15" customHeight="true">
      <c r="A13180" t="s" s="7">
        <v>14</v>
      </c>
      <c r="B13180" s="2">
        <v>1</v>
      </c>
    </row>
    <row r="13181" ht="14.15" customHeight="true">
      <c r="A13181" t="s" s="4">
        <v>3</v>
      </c>
      <c r="B13181" s="2">
        <v>3</v>
      </c>
    </row>
    <row r="13182" ht="14.15" customHeight="true">
      <c r="A13182" t="s" s="5">
        <v>4</v>
      </c>
      <c r="B13182" s="2">
        <v>1</v>
      </c>
    </row>
    <row r="13183" ht="14.15" customHeight="true">
      <c r="A13183" t="s" s="6">
        <v>5</v>
      </c>
      <c r="B13183" s="2">
        <v>1</v>
      </c>
    </row>
    <row r="13184" ht="14.15" customHeight="true">
      <c r="A13184" t="s" s="7">
        <v>59</v>
      </c>
      <c r="B13184" s="2">
        <v>1</v>
      </c>
    </row>
    <row r="13185" ht="14.15" customHeight="true">
      <c r="A13185" t="s" s="5">
        <v>19</v>
      </c>
      <c r="B13185" s="2">
        <v>1</v>
      </c>
    </row>
    <row r="13186" ht="14.15" customHeight="true">
      <c r="A13186" t="s" s="6">
        <v>133</v>
      </c>
      <c r="B13186" s="2">
        <v>1</v>
      </c>
    </row>
    <row r="13187" ht="14.15" customHeight="true">
      <c r="A13187" t="s" s="7">
        <v>92</v>
      </c>
      <c r="B13187" s="2">
        <v>1</v>
      </c>
    </row>
    <row r="13188" ht="14.15" customHeight="true">
      <c r="A13188" t="s" s="5">
        <v>28</v>
      </c>
      <c r="B13188" s="2">
        <v>1</v>
      </c>
    </row>
    <row r="13189" ht="14.15" customHeight="true">
      <c r="A13189" t="s" s="6">
        <v>126</v>
      </c>
      <c r="B13189" s="2">
        <v>1</v>
      </c>
    </row>
    <row r="13190" ht="14.15" customHeight="true">
      <c r="A13190" t="s" s="7">
        <v>21</v>
      </c>
      <c r="B13190" s="2">
        <v>1</v>
      </c>
    </row>
    <row r="13191" ht="14.15" customHeight="true">
      <c r="A13191" t="s" s="4">
        <v>11</v>
      </c>
      <c r="B13191" s="2">
        <v>1</v>
      </c>
    </row>
    <row r="13192" ht="14.15" customHeight="true">
      <c r="A13192" t="s" s="5">
        <v>28</v>
      </c>
      <c r="B13192" s="2">
        <v>1</v>
      </c>
    </row>
    <row r="13193" ht="14.15" customHeight="true">
      <c r="A13193" t="s" s="6">
        <v>66</v>
      </c>
      <c r="B13193" s="2">
        <v>1</v>
      </c>
    </row>
    <row r="13194" ht="14.15" customHeight="true">
      <c r="A13194" t="s" s="7">
        <v>94</v>
      </c>
      <c r="B13194" s="2">
        <v>1</v>
      </c>
    </row>
    <row r="13195" ht="14.15" customHeight="true">
      <c r="A13195" t="s" s="4">
        <v>62</v>
      </c>
      <c r="B13195" s="2">
        <v>1</v>
      </c>
    </row>
    <row r="13196" ht="14.15" customHeight="true">
      <c r="A13196" t="s" s="5">
        <v>38</v>
      </c>
      <c r="B13196" s="2">
        <v>1</v>
      </c>
    </row>
    <row r="13197" ht="14.15" customHeight="true">
      <c r="A13197" t="s" s="6">
        <v>170</v>
      </c>
      <c r="B13197" s="2">
        <v>1</v>
      </c>
    </row>
    <row r="13198" ht="14.15" customHeight="true">
      <c r="A13198" t="s" s="7">
        <v>46</v>
      </c>
      <c r="B13198" s="2">
        <v>1</v>
      </c>
    </row>
    <row r="13199" ht="14.15" customHeight="true">
      <c r="A13199" t="s" s="4">
        <v>55</v>
      </c>
      <c r="B13199" s="2">
        <v>1</v>
      </c>
    </row>
    <row r="13200" ht="14.15" customHeight="true">
      <c r="A13200" t="s" s="5">
        <v>28</v>
      </c>
      <c r="B13200" s="2">
        <v>1</v>
      </c>
    </row>
    <row r="13201" ht="14.15" customHeight="true">
      <c r="A13201" t="s" s="6">
        <v>170</v>
      </c>
      <c r="B13201" s="2">
        <v>1</v>
      </c>
    </row>
    <row r="13202" ht="14.15" customHeight="true">
      <c r="A13202" t="s" s="7">
        <v>26</v>
      </c>
      <c r="B13202" s="2">
        <v>1</v>
      </c>
    </row>
    <row r="13203" ht="14.15" customHeight="true">
      <c r="A13203" t="s" s="4">
        <v>23</v>
      </c>
      <c r="B13203" s="2">
        <v>2</v>
      </c>
    </row>
    <row r="13204" ht="14.15" customHeight="true">
      <c r="A13204" t="s" s="5">
        <v>24</v>
      </c>
      <c r="B13204" s="2">
        <v>1</v>
      </c>
    </row>
    <row r="13205" ht="14.15" customHeight="true">
      <c r="A13205" t="s" s="6">
        <v>29</v>
      </c>
      <c r="B13205" s="2">
        <v>1</v>
      </c>
    </row>
    <row r="13206" ht="14.15" customHeight="true">
      <c r="A13206" t="s" s="7">
        <v>59</v>
      </c>
      <c r="B13206" s="2">
        <v>1</v>
      </c>
    </row>
    <row r="13207" ht="14.15" customHeight="true">
      <c r="A13207" t="s" s="5">
        <v>93</v>
      </c>
      <c r="B13207" s="2">
        <v>1</v>
      </c>
    </row>
    <row r="13208" ht="14.15" customHeight="true">
      <c r="A13208" t="s" s="6">
        <v>105</v>
      </c>
      <c r="B13208" s="2">
        <v>1</v>
      </c>
    </row>
    <row r="13209" ht="14.15" customHeight="true">
      <c r="A13209" t="s" s="7">
        <v>94</v>
      </c>
      <c r="B13209" s="2">
        <v>1</v>
      </c>
    </row>
    <row r="13210" ht="14.15" customHeight="true">
      <c r="A13210" t="s" s="3">
        <v>2077</v>
      </c>
      <c r="B13210" s="2">
        <v>1</v>
      </c>
    </row>
    <row r="13211" ht="14.15" customHeight="true">
      <c r="A13211" t="s" s="4">
        <v>34</v>
      </c>
      <c r="B13211" s="2">
        <v>1</v>
      </c>
    </row>
    <row r="13212" ht="14.15" customHeight="true">
      <c r="A13212" t="s" s="5">
        <v>513</v>
      </c>
      <c r="B13212" s="2">
        <v>1</v>
      </c>
    </row>
    <row r="13213" ht="14.15" customHeight="true">
      <c r="A13213" t="s" s="6">
        <v>167</v>
      </c>
      <c r="B13213" s="2">
        <v>1</v>
      </c>
    </row>
    <row r="13214" ht="14.15" customHeight="true">
      <c r="A13214" t="s" s="7">
        <v>110</v>
      </c>
      <c r="B13214" s="2">
        <v>1</v>
      </c>
    </row>
    <row r="13215" ht="14.15" customHeight="true">
      <c r="A13215" t="s" s="3">
        <v>2078</v>
      </c>
      <c r="B13215" s="2">
        <v>1</v>
      </c>
    </row>
    <row r="13216" ht="14.15" customHeight="true">
      <c r="A13216" t="s" s="4">
        <v>11</v>
      </c>
      <c r="B13216" s="2">
        <v>1</v>
      </c>
    </row>
    <row r="13217" ht="14.15" customHeight="true">
      <c r="A13217" t="s" s="5">
        <v>15</v>
      </c>
      <c r="B13217" s="2">
        <v>1</v>
      </c>
    </row>
    <row r="13218" ht="14.15" customHeight="true">
      <c r="A13218" t="s" s="6">
        <v>131</v>
      </c>
      <c r="B13218" s="2">
        <v>1</v>
      </c>
    </row>
    <row r="13219" ht="14.15" customHeight="true">
      <c r="A13219" t="s" s="7">
        <v>10</v>
      </c>
      <c r="B13219" s="2">
        <v>1</v>
      </c>
    </row>
    <row r="13220" ht="14.15" customHeight="true">
      <c r="A13220" t="s" s="3">
        <v>2079</v>
      </c>
      <c r="B13220" s="2">
        <v>2</v>
      </c>
    </row>
    <row r="13221" ht="14.15" customHeight="true">
      <c r="A13221" t="s" s="4">
        <v>206</v>
      </c>
      <c r="B13221" s="2">
        <v>1</v>
      </c>
    </row>
    <row r="13222" ht="14.15" customHeight="true">
      <c r="A13222" t="s" s="5">
        <v>84</v>
      </c>
      <c r="B13222" s="2">
        <v>1</v>
      </c>
    </row>
    <row r="13223" ht="14.15" customHeight="true">
      <c r="A13223" t="s" s="6">
        <v>29</v>
      </c>
      <c r="B13223" s="2">
        <v>1</v>
      </c>
    </row>
    <row r="13224" ht="14.15" customHeight="true">
      <c r="A13224" t="s" s="7">
        <v>110</v>
      </c>
      <c r="B13224" s="2">
        <v>1</v>
      </c>
    </row>
    <row r="13225" ht="14.15" customHeight="true">
      <c r="A13225" t="s" s="4">
        <v>87</v>
      </c>
      <c r="B13225" s="2">
        <v>1</v>
      </c>
    </row>
    <row r="13226" ht="14.15" customHeight="true">
      <c r="A13226" t="s" s="5">
        <v>93</v>
      </c>
      <c r="B13226" s="2">
        <v>1</v>
      </c>
    </row>
    <row r="13227" ht="14.15" customHeight="true">
      <c r="A13227" t="s" s="6">
        <v>115</v>
      </c>
      <c r="B13227" s="2">
        <v>1</v>
      </c>
    </row>
    <row r="13228" ht="14.15" customHeight="true">
      <c r="A13228" t="s" s="7">
        <v>171</v>
      </c>
      <c r="B13228" s="2">
        <v>1</v>
      </c>
    </row>
    <row r="13229" ht="14.15" customHeight="true">
      <c r="A13229" t="s" s="3">
        <v>2080</v>
      </c>
      <c r="B13229" s="2">
        <v>1</v>
      </c>
    </row>
    <row r="13230" ht="14.15" customHeight="true">
      <c r="A13230" t="s" s="4">
        <v>41</v>
      </c>
      <c r="B13230" s="2">
        <v>1</v>
      </c>
    </row>
    <row r="13231" ht="14.15" customHeight="true">
      <c r="A13231" t="s" s="5">
        <v>93</v>
      </c>
      <c r="B13231" s="2">
        <v>1</v>
      </c>
    </row>
    <row r="13232" ht="14.15" customHeight="true">
      <c r="A13232" t="s" s="6">
        <v>109</v>
      </c>
      <c r="B13232" s="2">
        <v>1</v>
      </c>
    </row>
    <row r="13233" ht="14.15" customHeight="true">
      <c r="A13233" t="s" s="7">
        <v>51</v>
      </c>
      <c r="B13233" s="2">
        <v>1</v>
      </c>
    </row>
    <row r="13234" ht="14.15" customHeight="true">
      <c r="A13234" t="s" s="3">
        <v>2081</v>
      </c>
      <c r="B13234" s="2">
        <v>1</v>
      </c>
    </row>
    <row r="13235" ht="14.15" customHeight="true">
      <c r="A13235" t="s" s="4">
        <v>72</v>
      </c>
      <c r="B13235" s="2">
        <v>1</v>
      </c>
    </row>
    <row r="13236" ht="14.15" customHeight="true">
      <c r="A13236" t="s" s="5">
        <v>19</v>
      </c>
      <c r="B13236" s="2">
        <v>1</v>
      </c>
    </row>
    <row r="13237" ht="14.15" customHeight="true">
      <c r="A13237" t="s" s="6">
        <v>56</v>
      </c>
      <c r="B13237" s="2">
        <v>1</v>
      </c>
    </row>
    <row r="13238" ht="14.15" customHeight="true">
      <c r="A13238" t="s" s="7">
        <v>51</v>
      </c>
      <c r="B13238" s="2">
        <v>1</v>
      </c>
    </row>
    <row r="13239" ht="14.15" customHeight="true">
      <c r="A13239" t="s" s="3">
        <v>2082</v>
      </c>
      <c r="B13239" s="2">
        <v>1</v>
      </c>
    </row>
    <row r="13240" ht="14.15" customHeight="true">
      <c r="A13240" t="s" s="4">
        <v>72</v>
      </c>
      <c r="B13240" s="2">
        <v>1</v>
      </c>
    </row>
    <row r="13241" ht="14.15" customHeight="true">
      <c r="A13241" t="s" s="5">
        <v>12</v>
      </c>
      <c r="B13241" s="2">
        <v>1</v>
      </c>
    </row>
    <row r="13242" ht="14.15" customHeight="true">
      <c r="A13242" t="s" s="6">
        <v>25</v>
      </c>
      <c r="B13242" s="2">
        <v>1</v>
      </c>
    </row>
    <row r="13243" ht="14.15" customHeight="true">
      <c r="A13243" t="s" s="7">
        <v>118</v>
      </c>
      <c r="B13243" s="2">
        <v>1</v>
      </c>
    </row>
    <row r="13244" ht="14.15" customHeight="true">
      <c r="A13244" t="s" s="3">
        <v>2083</v>
      </c>
      <c r="B13244" s="2">
        <v>2</v>
      </c>
    </row>
    <row r="13245" ht="14.15" customHeight="true">
      <c r="A13245" t="s" s="4">
        <v>62</v>
      </c>
      <c r="B13245" s="2">
        <v>2</v>
      </c>
    </row>
    <row r="13246" ht="14.15" customHeight="true">
      <c r="A13246" t="s" s="5">
        <v>12</v>
      </c>
      <c r="B13246" s="2">
        <v>1</v>
      </c>
    </row>
    <row r="13247" ht="14.15" customHeight="true">
      <c r="A13247" t="s" s="6">
        <v>135</v>
      </c>
      <c r="B13247" s="2">
        <v>1</v>
      </c>
    </row>
    <row r="13248" ht="14.15" customHeight="true">
      <c r="A13248" t="s" s="7">
        <v>118</v>
      </c>
      <c r="B13248" s="2">
        <v>1</v>
      </c>
    </row>
    <row r="13249" ht="14.15" customHeight="true">
      <c r="A13249" t="s" s="5">
        <v>38</v>
      </c>
      <c r="B13249" s="2">
        <v>1</v>
      </c>
    </row>
    <row r="13250" ht="14.15" customHeight="true">
      <c r="A13250" t="s" s="6">
        <v>126</v>
      </c>
      <c r="B13250" s="2">
        <v>1</v>
      </c>
    </row>
    <row r="13251" ht="14.15" customHeight="true">
      <c r="A13251" t="s" s="7">
        <v>94</v>
      </c>
      <c r="B13251" s="2">
        <v>1</v>
      </c>
    </row>
    <row r="13252" ht="14.15" customHeight="true">
      <c r="A13252" t="s" s="3">
        <v>2084</v>
      </c>
      <c r="B13252" s="2">
        <v>3</v>
      </c>
    </row>
    <row r="13253" ht="14.15" customHeight="true">
      <c r="A13253" t="s" s="4">
        <v>72</v>
      </c>
      <c r="B13253" s="2">
        <v>2</v>
      </c>
    </row>
    <row r="13254" ht="14.15" customHeight="true">
      <c r="A13254" t="s" s="5">
        <v>93</v>
      </c>
      <c r="B13254" s="2">
        <v>2</v>
      </c>
    </row>
    <row r="13255" ht="14.15" customHeight="true">
      <c r="A13255" t="s" s="6">
        <v>80</v>
      </c>
      <c r="B13255" s="2">
        <v>1</v>
      </c>
    </row>
    <row r="13256" ht="14.15" customHeight="true">
      <c r="A13256" t="s" s="7">
        <v>51</v>
      </c>
      <c r="B13256" s="2">
        <v>1</v>
      </c>
    </row>
    <row r="13257" ht="14.15" customHeight="true">
      <c r="A13257" t="s" s="6">
        <v>105</v>
      </c>
      <c r="B13257" s="2">
        <v>1</v>
      </c>
    </row>
    <row r="13258" ht="14.15" customHeight="true">
      <c r="A13258" t="s" s="7">
        <v>92</v>
      </c>
      <c r="B13258" s="2">
        <v>1</v>
      </c>
    </row>
    <row r="13259" ht="14.15" customHeight="true">
      <c r="A13259" t="s" s="4">
        <v>18</v>
      </c>
      <c r="B13259" s="2">
        <v>1</v>
      </c>
    </row>
    <row r="13260" ht="14.15" customHeight="true">
      <c r="A13260" t="s" s="5">
        <v>24</v>
      </c>
      <c r="B13260" s="2">
        <v>1</v>
      </c>
    </row>
    <row r="13261" ht="14.15" customHeight="true">
      <c r="A13261" t="s" s="6">
        <v>131</v>
      </c>
      <c r="B13261" s="2">
        <v>1</v>
      </c>
    </row>
    <row r="13262" ht="14.15" customHeight="true">
      <c r="A13262" t="s" s="7">
        <v>92</v>
      </c>
      <c r="B13262" s="2">
        <v>1</v>
      </c>
    </row>
    <row r="13263" ht="14.15" customHeight="true">
      <c r="A13263" t="s" s="3">
        <v>2085</v>
      </c>
      <c r="B13263" s="2">
        <v>1</v>
      </c>
    </row>
    <row r="13264" ht="14.15" customHeight="true">
      <c r="A13264" t="s" s="4">
        <v>18</v>
      </c>
      <c r="B13264" s="2">
        <v>1</v>
      </c>
    </row>
    <row r="13265" ht="14.15" customHeight="true">
      <c r="A13265" t="s" s="5">
        <v>19</v>
      </c>
      <c r="B13265" s="2">
        <v>1</v>
      </c>
    </row>
    <row r="13266" ht="14.15" customHeight="true">
      <c r="A13266" t="s" s="6">
        <v>13</v>
      </c>
      <c r="B13266" s="2">
        <v>1</v>
      </c>
    </row>
    <row r="13267" ht="14.15" customHeight="true">
      <c r="A13267" t="s" s="7">
        <v>92</v>
      </c>
      <c r="B13267" s="2">
        <v>1</v>
      </c>
    </row>
    <row r="13268" ht="14.15" customHeight="true">
      <c r="A13268" t="s" s="3">
        <v>2086</v>
      </c>
      <c r="B13268" s="2">
        <v>1</v>
      </c>
    </row>
    <row r="13269" ht="14.15" customHeight="true">
      <c r="A13269" t="s" s="4">
        <v>11</v>
      </c>
      <c r="B13269" s="2">
        <v>1</v>
      </c>
    </row>
    <row r="13270" ht="14.15" customHeight="true">
      <c r="A13270" t="s" s="5">
        <v>513</v>
      </c>
      <c r="B13270" s="2">
        <v>1</v>
      </c>
    </row>
    <row r="13271" ht="14.15" customHeight="true">
      <c r="A13271" t="s" s="6">
        <v>101</v>
      </c>
      <c r="B13271" s="2">
        <v>1</v>
      </c>
    </row>
    <row r="13272" ht="14.15" customHeight="true">
      <c r="A13272" t="s" s="7">
        <v>171</v>
      </c>
      <c r="B13272" s="2">
        <v>1</v>
      </c>
    </row>
    <row r="13273" ht="14.15" customHeight="true">
      <c r="A13273" t="s" s="3">
        <v>2087</v>
      </c>
      <c r="B13273" s="2">
        <v>1</v>
      </c>
    </row>
    <row r="13274" ht="14.15" customHeight="true">
      <c r="A13274" t="s" s="4">
        <v>62</v>
      </c>
      <c r="B13274" s="2">
        <v>1</v>
      </c>
    </row>
    <row r="13275" ht="14.15" customHeight="true">
      <c r="A13275" t="s" s="5">
        <v>28</v>
      </c>
      <c r="B13275" s="2">
        <v>1</v>
      </c>
    </row>
    <row r="13276" ht="14.15" customHeight="true">
      <c r="A13276" t="s" s="6">
        <v>204</v>
      </c>
      <c r="B13276" s="2">
        <v>1</v>
      </c>
    </row>
    <row r="13277" ht="14.15" customHeight="true">
      <c r="A13277" t="s" s="7">
        <v>123</v>
      </c>
      <c r="B13277" s="2">
        <v>1</v>
      </c>
    </row>
    <row r="13278" ht="14.15" customHeight="true">
      <c r="A13278" t="s" s="3">
        <v>2088</v>
      </c>
      <c r="B13278" s="2">
        <v>1</v>
      </c>
    </row>
    <row r="13279" ht="14.15" customHeight="true">
      <c r="A13279" t="s" s="4">
        <v>62</v>
      </c>
      <c r="B13279" s="2">
        <v>1</v>
      </c>
    </row>
    <row r="13280" ht="14.15" customHeight="true">
      <c r="A13280" t="s" s="5">
        <v>8</v>
      </c>
      <c r="B13280" s="2">
        <v>1</v>
      </c>
    </row>
    <row r="13281" ht="14.15" customHeight="true">
      <c r="A13281" t="s" s="6">
        <v>117</v>
      </c>
      <c r="B13281" s="2">
        <v>1</v>
      </c>
    </row>
    <row r="13282" ht="14.15" customHeight="true">
      <c r="A13282" t="s" s="7">
        <v>89</v>
      </c>
      <c r="B13282" s="2">
        <v>1</v>
      </c>
    </row>
    <row r="13283" ht="14.15" customHeight="true">
      <c r="A13283" t="s" s="3">
        <v>2089</v>
      </c>
      <c r="B13283" s="2">
        <v>1</v>
      </c>
    </row>
    <row r="13284" ht="14.15" customHeight="true">
      <c r="A13284" t="s" s="4">
        <v>62</v>
      </c>
      <c r="B13284" s="2">
        <v>1</v>
      </c>
    </row>
    <row r="13285" ht="14.15" customHeight="true">
      <c r="A13285" t="s" s="5">
        <v>4</v>
      </c>
      <c r="B13285" s="2">
        <v>1</v>
      </c>
    </row>
    <row r="13286" ht="14.15" customHeight="true">
      <c r="A13286" t="s" s="6">
        <v>211</v>
      </c>
      <c r="B13286" s="2">
        <v>1</v>
      </c>
    </row>
    <row r="13287" ht="14.15" customHeight="true">
      <c r="A13287" t="s" s="7">
        <v>121</v>
      </c>
      <c r="B13287" s="2">
        <v>1</v>
      </c>
    </row>
    <row r="13288" ht="14.15" customHeight="true">
      <c r="A13288" t="s" s="3">
        <v>2090</v>
      </c>
      <c r="B13288" s="2">
        <v>1</v>
      </c>
    </row>
    <row r="13289" ht="14.15" customHeight="true">
      <c r="A13289" t="s" s="4">
        <v>23</v>
      </c>
      <c r="B13289" s="2">
        <v>1</v>
      </c>
    </row>
    <row r="13290" ht="14.15" customHeight="true">
      <c r="A13290" t="s" s="5">
        <v>12</v>
      </c>
      <c r="B13290" s="2">
        <v>1</v>
      </c>
    </row>
    <row r="13291" ht="14.15" customHeight="true">
      <c r="A13291" t="s" s="6">
        <v>49</v>
      </c>
      <c r="B13291" s="2">
        <v>1</v>
      </c>
    </row>
    <row r="13292" ht="14.15" customHeight="true">
      <c r="A13292" t="s" s="7">
        <v>123</v>
      </c>
      <c r="B13292" s="2">
        <v>1</v>
      </c>
    </row>
    <row r="13293" ht="14.15" customHeight="true">
      <c r="A13293" t="s" s="3">
        <v>2091</v>
      </c>
      <c r="B13293" s="2">
        <v>1</v>
      </c>
    </row>
    <row r="13294" ht="14.15" customHeight="true">
      <c r="A13294" t="s" s="4">
        <v>23</v>
      </c>
      <c r="B13294" s="2">
        <v>1</v>
      </c>
    </row>
    <row r="13295" ht="14.15" customHeight="true">
      <c r="A13295" t="s" s="5">
        <v>8</v>
      </c>
      <c r="B13295" s="2">
        <v>1</v>
      </c>
    </row>
    <row r="13296" ht="14.15" customHeight="true">
      <c r="A13296" t="s" s="6">
        <v>155</v>
      </c>
      <c r="B13296" s="2">
        <v>1</v>
      </c>
    </row>
    <row r="13297" ht="14.15" customHeight="true">
      <c r="A13297" t="s" s="7">
        <v>59</v>
      </c>
      <c r="B13297" s="2">
        <v>1</v>
      </c>
    </row>
    <row r="13298" ht="14.15" customHeight="true">
      <c r="A13298" t="s" s="3">
        <v>2092</v>
      </c>
      <c r="B13298" s="2">
        <v>1</v>
      </c>
    </row>
    <row r="13299" ht="14.15" customHeight="true">
      <c r="A13299" t="s" s="4">
        <v>72</v>
      </c>
      <c r="B13299" s="2">
        <v>1</v>
      </c>
    </row>
    <row r="13300" ht="14.15" customHeight="true">
      <c r="A13300" t="s" s="5">
        <v>8</v>
      </c>
      <c r="B13300" s="2">
        <v>1</v>
      </c>
    </row>
    <row r="13301" ht="14.15" customHeight="true">
      <c r="A13301" t="s" s="6">
        <v>80</v>
      </c>
      <c r="B13301" s="2">
        <v>1</v>
      </c>
    </row>
    <row r="13302" ht="14.15" customHeight="true">
      <c r="A13302" t="s" s="7">
        <v>118</v>
      </c>
      <c r="B13302" s="2">
        <v>1</v>
      </c>
    </row>
    <row r="13303" ht="14.15" customHeight="true">
      <c r="A13303" t="s" s="3">
        <v>2093</v>
      </c>
      <c r="B13303" s="2">
        <v>2</v>
      </c>
    </row>
    <row r="13304" ht="14.15" customHeight="true">
      <c r="A13304" t="s" s="4">
        <v>62</v>
      </c>
      <c r="B13304" s="2">
        <v>2</v>
      </c>
    </row>
    <row r="13305" ht="14.15" customHeight="true">
      <c r="A13305" t="s" s="5">
        <v>15</v>
      </c>
      <c r="B13305" s="2">
        <v>1</v>
      </c>
    </row>
    <row r="13306" ht="14.15" customHeight="true">
      <c r="A13306" t="s" s="6">
        <v>115</v>
      </c>
      <c r="B13306" s="2">
        <v>1</v>
      </c>
    </row>
    <row r="13307" ht="14.15" customHeight="true">
      <c r="A13307" t="s" s="7">
        <v>94</v>
      </c>
      <c r="B13307" s="2">
        <v>1</v>
      </c>
    </row>
    <row r="13308" ht="14.15" customHeight="true">
      <c r="A13308" t="s" s="5">
        <v>19</v>
      </c>
      <c r="B13308" s="2">
        <v>1</v>
      </c>
    </row>
    <row r="13309" ht="14.15" customHeight="true">
      <c r="A13309" t="s" s="6">
        <v>137</v>
      </c>
      <c r="B13309" s="2">
        <v>1</v>
      </c>
    </row>
    <row r="13310" ht="14.15" customHeight="true">
      <c r="A13310" t="s" s="7">
        <v>59</v>
      </c>
      <c r="B13310" s="2">
        <v>1</v>
      </c>
    </row>
    <row r="13311" ht="14.15" customHeight="true">
      <c r="A13311" t="s" s="3">
        <v>2094</v>
      </c>
      <c r="B13311" s="2">
        <v>1</v>
      </c>
    </row>
    <row r="13312" ht="14.15" customHeight="true">
      <c r="A13312" t="s" s="4">
        <v>87</v>
      </c>
      <c r="B13312" s="2">
        <v>1</v>
      </c>
    </row>
    <row r="13313" ht="14.15" customHeight="true">
      <c r="A13313" t="s" s="5">
        <v>38</v>
      </c>
      <c r="B13313" s="2">
        <v>1</v>
      </c>
    </row>
    <row r="13314" ht="14.15" customHeight="true">
      <c r="A13314" t="s" s="6">
        <v>112</v>
      </c>
      <c r="B13314" s="2">
        <v>1</v>
      </c>
    </row>
    <row r="13315" ht="14.15" customHeight="true">
      <c r="A13315" t="s" s="7">
        <v>14</v>
      </c>
      <c r="B13315" s="2">
        <v>1</v>
      </c>
    </row>
    <row r="13316" ht="14.15" customHeight="true">
      <c r="A13316" t="s" s="3">
        <v>2095</v>
      </c>
      <c r="B13316" s="2">
        <v>1</v>
      </c>
    </row>
    <row r="13317" ht="14.15" customHeight="true">
      <c r="A13317" t="s" s="4">
        <v>18</v>
      </c>
      <c r="B13317" s="2">
        <v>1</v>
      </c>
    </row>
    <row r="13318" ht="14.15" customHeight="true">
      <c r="A13318" t="s" s="5">
        <v>28</v>
      </c>
      <c r="B13318" s="2">
        <v>1</v>
      </c>
    </row>
    <row r="13319" ht="14.15" customHeight="true">
      <c r="A13319" t="s" s="6">
        <v>66</v>
      </c>
      <c r="B13319" s="2">
        <v>1</v>
      </c>
    </row>
    <row r="13320" ht="14.15" customHeight="true">
      <c r="A13320" t="s" s="7">
        <v>30</v>
      </c>
      <c r="B13320" s="2">
        <v>1</v>
      </c>
    </row>
    <row r="13321" ht="14.15" customHeight="true">
      <c r="A13321" t="s" s="3">
        <v>2096</v>
      </c>
      <c r="B13321" s="2">
        <v>1</v>
      </c>
    </row>
    <row r="13322" ht="14.15" customHeight="true">
      <c r="A13322" t="s" s="4">
        <v>72</v>
      </c>
      <c r="B13322" s="2">
        <v>1</v>
      </c>
    </row>
    <row r="13323" ht="14.15" customHeight="true">
      <c r="A13323" t="s" s="5">
        <v>24</v>
      </c>
      <c r="B13323" s="2">
        <v>1</v>
      </c>
    </row>
    <row r="13324" ht="14.15" customHeight="true">
      <c r="A13324" t="s" s="6">
        <v>13</v>
      </c>
      <c r="B13324" s="2">
        <v>1</v>
      </c>
    </row>
    <row r="13325" ht="14.15" customHeight="true">
      <c r="A13325" t="s" s="7">
        <v>46</v>
      </c>
      <c r="B13325" s="2">
        <v>1</v>
      </c>
    </row>
    <row r="13326" ht="14.15" customHeight="true">
      <c r="A13326" t="s" s="3">
        <v>2097</v>
      </c>
      <c r="B13326" s="2">
        <v>1</v>
      </c>
    </row>
    <row r="13327" ht="14.15" customHeight="true">
      <c r="A13327" t="s" s="4">
        <v>87</v>
      </c>
      <c r="B13327" s="2">
        <v>1</v>
      </c>
    </row>
    <row r="13328" ht="14.15" customHeight="true">
      <c r="A13328" t="s" s="5">
        <v>38</v>
      </c>
      <c r="B13328" s="2">
        <v>1</v>
      </c>
    </row>
    <row r="13329" ht="14.15" customHeight="true">
      <c r="A13329" t="s" s="6">
        <v>32</v>
      </c>
      <c r="B13329" s="2">
        <v>1</v>
      </c>
    </row>
    <row r="13330" ht="14.15" customHeight="true">
      <c r="A13330" t="s" s="7">
        <v>59</v>
      </c>
      <c r="B13330" s="2">
        <v>1</v>
      </c>
    </row>
    <row r="13331" ht="14.15" customHeight="true">
      <c r="A13331" t="s" s="3">
        <v>2098</v>
      </c>
      <c r="B13331" s="2">
        <v>1</v>
      </c>
    </row>
    <row r="13332" ht="14.15" customHeight="true">
      <c r="A13332" t="s" s="4">
        <v>72</v>
      </c>
      <c r="B13332" s="2">
        <v>1</v>
      </c>
    </row>
    <row r="13333" ht="14.15" customHeight="true">
      <c r="A13333" t="s" s="5">
        <v>38</v>
      </c>
      <c r="B13333" s="2">
        <v>1</v>
      </c>
    </row>
    <row r="13334" ht="14.15" customHeight="true">
      <c r="A13334" t="s" s="6">
        <v>78</v>
      </c>
      <c r="B13334" s="2">
        <v>1</v>
      </c>
    </row>
    <row r="13335" ht="14.15" customHeight="true">
      <c r="A13335" t="s" s="7">
        <v>14</v>
      </c>
      <c r="B13335" s="2">
        <v>1</v>
      </c>
    </row>
    <row r="13336" ht="14.15" customHeight="true">
      <c r="A13336" t="s" s="3">
        <v>2099</v>
      </c>
      <c r="B13336" s="2">
        <v>5</v>
      </c>
    </row>
    <row r="13337" ht="14.15" customHeight="true">
      <c r="A13337" t="s" s="4">
        <v>3</v>
      </c>
      <c r="B13337" s="2">
        <v>1</v>
      </c>
    </row>
    <row r="13338" ht="14.15" customHeight="true">
      <c r="A13338" t="s" s="5">
        <v>19</v>
      </c>
      <c r="B13338" s="2">
        <v>1</v>
      </c>
    </row>
    <row r="13339" ht="14.15" customHeight="true">
      <c r="A13339" t="s" s="6">
        <v>141</v>
      </c>
      <c r="B13339" s="2">
        <v>1</v>
      </c>
    </row>
    <row r="13340" ht="14.15" customHeight="true">
      <c r="A13340" t="s" s="7">
        <v>10</v>
      </c>
      <c r="B13340" s="2">
        <v>1</v>
      </c>
    </row>
    <row r="13341" ht="14.15" customHeight="true">
      <c r="A13341" t="s" s="4">
        <v>62</v>
      </c>
      <c r="B13341" s="2">
        <v>1</v>
      </c>
    </row>
    <row r="13342" ht="14.15" customHeight="true">
      <c r="A13342" t="s" s="5">
        <v>28</v>
      </c>
      <c r="B13342" s="2">
        <v>1</v>
      </c>
    </row>
    <row r="13343" ht="14.15" customHeight="true">
      <c r="A13343" t="s" s="6">
        <v>45</v>
      </c>
      <c r="B13343" s="2">
        <v>1</v>
      </c>
    </row>
    <row r="13344" ht="14.15" customHeight="true">
      <c r="A13344" t="s" s="7">
        <v>21</v>
      </c>
      <c r="B13344" s="2">
        <v>1</v>
      </c>
    </row>
    <row r="13345" ht="14.15" customHeight="true">
      <c r="A13345" t="s" s="4">
        <v>41</v>
      </c>
      <c r="B13345" s="2">
        <v>1</v>
      </c>
    </row>
    <row r="13346" ht="14.15" customHeight="true">
      <c r="A13346" t="s" s="5">
        <v>12</v>
      </c>
      <c r="B13346" s="2">
        <v>1</v>
      </c>
    </row>
    <row r="13347" ht="14.15" customHeight="true">
      <c r="A13347" t="s" s="6">
        <v>328</v>
      </c>
      <c r="B13347" s="2">
        <v>1</v>
      </c>
    </row>
    <row r="13348" ht="14.15" customHeight="true">
      <c r="A13348" t="s" s="7">
        <v>10</v>
      </c>
      <c r="B13348" s="2">
        <v>1</v>
      </c>
    </row>
    <row r="13349" ht="14.15" customHeight="true">
      <c r="A13349" t="s" s="4">
        <v>23</v>
      </c>
      <c r="B13349" s="2">
        <v>2</v>
      </c>
    </row>
    <row r="13350" ht="14.15" customHeight="true">
      <c r="A13350" t="s" s="5">
        <v>513</v>
      </c>
      <c r="B13350" s="2">
        <v>2</v>
      </c>
    </row>
    <row r="13351" ht="14.15" customHeight="true">
      <c r="A13351" t="s" s="6">
        <v>254</v>
      </c>
      <c r="B13351" s="2">
        <v>1</v>
      </c>
    </row>
    <row r="13352" ht="14.15" customHeight="true">
      <c r="A13352" t="s" s="7">
        <v>110</v>
      </c>
      <c r="B13352" s="2">
        <v>1</v>
      </c>
    </row>
    <row r="13353" ht="14.15" customHeight="true">
      <c r="A13353" t="s" s="6">
        <v>82</v>
      </c>
      <c r="B13353" s="2">
        <v>1</v>
      </c>
    </row>
    <row r="13354" ht="14.15" customHeight="true">
      <c r="A13354" t="s" s="7">
        <v>51</v>
      </c>
      <c r="B13354" s="2">
        <v>1</v>
      </c>
    </row>
    <row r="13355" ht="14.15" customHeight="true">
      <c r="A13355" t="s" s="3">
        <v>2100</v>
      </c>
      <c r="B13355" s="2">
        <v>1</v>
      </c>
    </row>
    <row r="13356" ht="14.15" customHeight="true">
      <c r="A13356" t="s" s="4">
        <v>41</v>
      </c>
      <c r="B13356" s="2">
        <v>1</v>
      </c>
    </row>
    <row r="13357" ht="14.15" customHeight="true">
      <c r="A13357" t="s" s="5">
        <v>24</v>
      </c>
      <c r="B13357" s="2">
        <v>1</v>
      </c>
    </row>
    <row r="13358" ht="14.15" customHeight="true">
      <c r="A13358" t="s" s="6">
        <v>117</v>
      </c>
      <c r="B13358" s="2">
        <v>1</v>
      </c>
    </row>
    <row r="13359" ht="14.15" customHeight="true">
      <c r="A13359" t="s" s="7">
        <v>94</v>
      </c>
      <c r="B13359" s="2">
        <v>1</v>
      </c>
    </row>
    <row r="13360" ht="14.15" customHeight="true">
      <c r="A13360" t="s" s="3">
        <v>2101</v>
      </c>
      <c r="B13360" s="2">
        <v>2</v>
      </c>
    </row>
    <row r="13361" ht="14.15" customHeight="true">
      <c r="A13361" t="s" s="4">
        <v>41</v>
      </c>
      <c r="B13361" s="2">
        <v>2</v>
      </c>
    </row>
    <row r="13362" ht="14.15" customHeight="true">
      <c r="A13362" t="s" s="5">
        <v>8</v>
      </c>
      <c r="B13362" s="2">
        <v>1</v>
      </c>
    </row>
    <row r="13363" ht="14.15" customHeight="true">
      <c r="A13363" t="s" s="6">
        <v>158</v>
      </c>
      <c r="B13363" s="2">
        <v>1</v>
      </c>
    </row>
    <row r="13364" ht="14.15" customHeight="true">
      <c r="A13364" t="s" s="7">
        <v>118</v>
      </c>
      <c r="B13364" s="2">
        <v>1</v>
      </c>
    </row>
    <row r="13365" ht="14.15" customHeight="true">
      <c r="A13365" t="s" s="5">
        <v>12</v>
      </c>
      <c r="B13365" s="2">
        <v>1</v>
      </c>
    </row>
    <row r="13366" ht="14.15" customHeight="true">
      <c r="A13366" t="s" s="6">
        <v>233</v>
      </c>
      <c r="B13366" s="2">
        <v>1</v>
      </c>
    </row>
    <row r="13367" ht="14.15" customHeight="true">
      <c r="A13367" t="s" s="7">
        <v>308</v>
      </c>
      <c r="B13367" s="2">
        <v>1</v>
      </c>
    </row>
    <row r="13368" ht="14.15" customHeight="true">
      <c r="A13368" t="s" s="3">
        <v>2102</v>
      </c>
      <c r="B13368" s="2">
        <v>1</v>
      </c>
    </row>
    <row r="13369" ht="14.15" customHeight="true">
      <c r="A13369" t="s" s="4">
        <v>11</v>
      </c>
      <c r="B13369" s="2">
        <v>1</v>
      </c>
    </row>
    <row r="13370" ht="14.15" customHeight="true">
      <c r="A13370" t="s" s="5">
        <v>12</v>
      </c>
      <c r="B13370" s="2">
        <v>1</v>
      </c>
    </row>
    <row r="13371" ht="14.15" customHeight="true">
      <c r="A13371" t="s" s="6">
        <v>16</v>
      </c>
      <c r="B13371" s="2">
        <v>1</v>
      </c>
    </row>
    <row r="13372" ht="14.15" customHeight="true">
      <c r="A13372" t="s" s="7">
        <v>118</v>
      </c>
      <c r="B13372" s="2">
        <v>1</v>
      </c>
    </row>
    <row r="13373" ht="14.15" customHeight="true">
      <c r="A13373" t="s" s="3">
        <v>2103</v>
      </c>
      <c r="B13373" s="2">
        <v>1</v>
      </c>
    </row>
    <row r="13374" ht="14.15" customHeight="true">
      <c r="A13374" t="s" s="4">
        <v>23</v>
      </c>
      <c r="B13374" s="2">
        <v>1</v>
      </c>
    </row>
    <row r="13375" ht="14.15" customHeight="true">
      <c r="A13375" t="s" s="5">
        <v>15</v>
      </c>
      <c r="B13375" s="2">
        <v>1</v>
      </c>
    </row>
    <row r="13376" ht="14.15" customHeight="true">
      <c r="A13376" t="s" s="6">
        <v>188</v>
      </c>
      <c r="B13376" s="2">
        <v>1</v>
      </c>
    </row>
    <row r="13377" ht="14.15" customHeight="true">
      <c r="A13377" t="s" s="7">
        <v>75</v>
      </c>
      <c r="B13377" s="2">
        <v>1</v>
      </c>
    </row>
    <row r="13378" ht="14.15" customHeight="true">
      <c r="A13378" t="s" s="3">
        <v>2104</v>
      </c>
      <c r="B13378" s="2">
        <v>1</v>
      </c>
    </row>
    <row r="13379" ht="14.15" customHeight="true">
      <c r="A13379" t="s" s="4">
        <v>11</v>
      </c>
      <c r="B13379" s="2">
        <v>1</v>
      </c>
    </row>
    <row r="13380" ht="14.15" customHeight="true">
      <c r="A13380" t="s" s="5">
        <v>24</v>
      </c>
      <c r="B13380" s="2">
        <v>1</v>
      </c>
    </row>
    <row r="13381" ht="14.15" customHeight="true">
      <c r="A13381" t="s" s="6">
        <v>82</v>
      </c>
      <c r="B13381" s="2">
        <v>1</v>
      </c>
    </row>
    <row r="13382" ht="14.15" customHeight="true">
      <c r="A13382" t="s" s="7">
        <v>65</v>
      </c>
      <c r="B13382" s="2">
        <v>1</v>
      </c>
    </row>
    <row r="13383" ht="14.15" customHeight="true">
      <c r="A13383" t="s" s="3">
        <v>2105</v>
      </c>
      <c r="B13383" s="2">
        <v>1</v>
      </c>
    </row>
    <row r="13384" ht="14.15" customHeight="true">
      <c r="A13384" t="s" s="4">
        <v>11</v>
      </c>
      <c r="B13384" s="2">
        <v>1</v>
      </c>
    </row>
    <row r="13385" ht="14.15" customHeight="true">
      <c r="A13385" t="s" s="5">
        <v>15</v>
      </c>
      <c r="B13385" s="2">
        <v>1</v>
      </c>
    </row>
    <row r="13386" ht="14.15" customHeight="true">
      <c r="A13386" t="s" s="6">
        <v>50</v>
      </c>
      <c r="B13386" s="2">
        <v>1</v>
      </c>
    </row>
    <row r="13387" ht="14.15" customHeight="true">
      <c r="A13387" t="s" s="7">
        <v>129</v>
      </c>
      <c r="B13387" s="2">
        <v>1</v>
      </c>
    </row>
    <row r="13388" ht="14.15" customHeight="true">
      <c r="A13388" t="s" s="3">
        <v>2106</v>
      </c>
      <c r="B13388" s="2">
        <v>1</v>
      </c>
    </row>
    <row r="13389" ht="14.15" customHeight="true">
      <c r="A13389" t="s" s="4">
        <v>3</v>
      </c>
      <c r="B13389" s="2">
        <v>1</v>
      </c>
    </row>
    <row r="13390" ht="14.15" customHeight="true">
      <c r="A13390" t="s" s="5">
        <v>15</v>
      </c>
      <c r="B13390" s="2">
        <v>1</v>
      </c>
    </row>
    <row r="13391" ht="14.15" customHeight="true">
      <c r="A13391" t="s" s="6">
        <v>106</v>
      </c>
      <c r="B13391" s="2">
        <v>1</v>
      </c>
    </row>
    <row r="13392" ht="14.15" customHeight="true">
      <c r="A13392" t="s" s="7">
        <v>94</v>
      </c>
      <c r="B13392" s="2">
        <v>1</v>
      </c>
    </row>
    <row r="13393" ht="14.15" customHeight="true">
      <c r="A13393" t="s" s="3">
        <v>2107</v>
      </c>
      <c r="B13393" s="2">
        <v>1</v>
      </c>
    </row>
    <row r="13394" ht="14.15" customHeight="true">
      <c r="A13394" t="s" s="4">
        <v>72</v>
      </c>
      <c r="B13394" s="2">
        <v>1</v>
      </c>
    </row>
    <row r="13395" ht="14.15" customHeight="true">
      <c r="A13395" t="s" s="5">
        <v>24</v>
      </c>
      <c r="B13395" s="2">
        <v>1</v>
      </c>
    </row>
    <row r="13396" ht="14.15" customHeight="true">
      <c r="A13396" t="s" s="6">
        <v>74</v>
      </c>
      <c r="B13396" s="2">
        <v>1</v>
      </c>
    </row>
    <row r="13397" ht="14.15" customHeight="true">
      <c r="A13397" t="s" s="7">
        <v>118</v>
      </c>
      <c r="B13397" s="2">
        <v>1</v>
      </c>
    </row>
    <row r="13398" ht="14.15" customHeight="true">
      <c r="A13398" t="s" s="3">
        <v>2108</v>
      </c>
      <c r="B13398" s="2">
        <v>1</v>
      </c>
    </row>
    <row r="13399" ht="14.15" customHeight="true">
      <c r="A13399" t="s" s="4">
        <v>62</v>
      </c>
      <c r="B13399" s="2">
        <v>1</v>
      </c>
    </row>
    <row r="13400" ht="14.15" customHeight="true">
      <c r="A13400" t="s" s="5">
        <v>38</v>
      </c>
      <c r="B13400" s="2">
        <v>1</v>
      </c>
    </row>
    <row r="13401" ht="14.15" customHeight="true">
      <c r="A13401" t="s" s="6">
        <v>175</v>
      </c>
      <c r="B13401" s="2">
        <v>1</v>
      </c>
    </row>
    <row r="13402" ht="14.15" customHeight="true">
      <c r="A13402" t="s" s="7">
        <v>26</v>
      </c>
      <c r="B13402" s="2">
        <v>1</v>
      </c>
    </row>
    <row r="13403" ht="14.15" customHeight="true">
      <c r="A13403" t="s" s="3">
        <v>2109</v>
      </c>
      <c r="B13403" s="2">
        <v>1</v>
      </c>
    </row>
    <row r="13404" ht="14.15" customHeight="true">
      <c r="A13404" t="s" s="4">
        <v>62</v>
      </c>
      <c r="B13404" s="2">
        <v>1</v>
      </c>
    </row>
    <row r="13405" ht="14.15" customHeight="true">
      <c r="A13405" t="s" s="5">
        <v>77</v>
      </c>
      <c r="B13405" s="2">
        <v>1</v>
      </c>
    </row>
    <row r="13406" ht="14.15" customHeight="true">
      <c r="A13406" t="s" s="6">
        <v>78</v>
      </c>
      <c r="B13406" s="2">
        <v>1</v>
      </c>
    </row>
    <row r="13407" ht="14.15" customHeight="true">
      <c r="A13407" t="s" s="7">
        <v>36</v>
      </c>
      <c r="B13407" s="2">
        <v>1</v>
      </c>
    </row>
    <row r="13408" ht="14.15" customHeight="true">
      <c r="A13408" t="s" s="3">
        <v>2110</v>
      </c>
      <c r="B13408" s="2">
        <v>1</v>
      </c>
    </row>
    <row r="13409" ht="14.15" customHeight="true">
      <c r="A13409" t="s" s="4">
        <v>23</v>
      </c>
      <c r="B13409" s="2">
        <v>1</v>
      </c>
    </row>
    <row r="13410" ht="14.15" customHeight="true">
      <c r="A13410" t="s" s="5">
        <v>93</v>
      </c>
      <c r="B13410" s="2">
        <v>1</v>
      </c>
    </row>
    <row r="13411" ht="14.15" customHeight="true">
      <c r="A13411" t="s" s="6">
        <v>53</v>
      </c>
      <c r="B13411" s="2">
        <v>1</v>
      </c>
    </row>
    <row r="13412" ht="14.15" customHeight="true">
      <c r="A13412" t="s" s="7">
        <v>222</v>
      </c>
      <c r="B13412" s="2">
        <v>1</v>
      </c>
    </row>
    <row r="13413" ht="14.15" customHeight="true">
      <c r="A13413" t="s" s="3">
        <v>2111</v>
      </c>
      <c r="B13413" s="2">
        <v>2</v>
      </c>
    </row>
    <row r="13414" ht="14.15" customHeight="true">
      <c r="A13414" t="s" s="4">
        <v>11</v>
      </c>
      <c r="B13414" s="2">
        <v>2</v>
      </c>
    </row>
    <row r="13415" ht="14.15" customHeight="true">
      <c r="A13415" t="s" s="5">
        <v>8</v>
      </c>
      <c r="B13415" s="2">
        <v>1</v>
      </c>
    </row>
    <row r="13416" ht="14.15" customHeight="true">
      <c r="A13416" t="s" s="6">
        <v>153</v>
      </c>
      <c r="B13416" s="2">
        <v>1</v>
      </c>
    </row>
    <row r="13417" ht="14.15" customHeight="true">
      <c r="A13417" t="s" s="7">
        <v>65</v>
      </c>
      <c r="B13417" s="2">
        <v>1</v>
      </c>
    </row>
    <row r="13418" ht="14.15" customHeight="true">
      <c r="A13418" t="s" s="5">
        <v>15</v>
      </c>
      <c r="B13418" s="2">
        <v>1</v>
      </c>
    </row>
    <row r="13419" ht="14.15" customHeight="true">
      <c r="A13419" t="s" s="6">
        <v>158</v>
      </c>
      <c r="B13419" s="2">
        <v>1</v>
      </c>
    </row>
    <row r="13420" ht="14.15" customHeight="true">
      <c r="A13420" t="s" s="7">
        <v>59</v>
      </c>
      <c r="B13420" s="2">
        <v>1</v>
      </c>
    </row>
    <row r="13421" ht="14.15" customHeight="true">
      <c r="A13421" t="s" s="3">
        <v>2112</v>
      </c>
      <c r="B13421" s="2">
        <v>2</v>
      </c>
    </row>
    <row r="13422" ht="14.15" customHeight="true">
      <c r="A13422" t="s" s="4">
        <v>206</v>
      </c>
      <c r="B13422" s="2">
        <v>1</v>
      </c>
    </row>
    <row r="13423" ht="14.15" customHeight="true">
      <c r="A13423" t="s" s="5">
        <v>77</v>
      </c>
      <c r="B13423" s="2">
        <v>1</v>
      </c>
    </row>
    <row r="13424" ht="14.15" customHeight="true">
      <c r="A13424" t="s" s="6">
        <v>82</v>
      </c>
      <c r="B13424" s="2">
        <v>1</v>
      </c>
    </row>
    <row r="13425" ht="14.15" customHeight="true">
      <c r="A13425" t="s" s="7">
        <v>118</v>
      </c>
      <c r="B13425" s="2">
        <v>1</v>
      </c>
    </row>
    <row r="13426" ht="14.15" customHeight="true">
      <c r="A13426" t="s" s="4">
        <v>72</v>
      </c>
      <c r="B13426" s="2">
        <v>1</v>
      </c>
    </row>
    <row r="13427" ht="14.15" customHeight="true">
      <c r="A13427" t="s" s="5">
        <v>15</v>
      </c>
      <c r="B13427" s="2">
        <v>1</v>
      </c>
    </row>
    <row r="13428" ht="14.15" customHeight="true">
      <c r="A13428" t="s" s="6">
        <v>115</v>
      </c>
      <c r="B13428" s="2">
        <v>1</v>
      </c>
    </row>
    <row r="13429" ht="14.15" customHeight="true">
      <c r="A13429" t="s" s="7">
        <v>92</v>
      </c>
      <c r="B13429" s="2">
        <v>1</v>
      </c>
    </row>
    <row r="13430" ht="14.15" customHeight="true">
      <c r="A13430" t="s" s="3">
        <v>2113</v>
      </c>
      <c r="B13430" s="2">
        <v>1</v>
      </c>
    </row>
    <row r="13431" ht="14.15" customHeight="true">
      <c r="A13431" t="s" s="4">
        <v>3</v>
      </c>
      <c r="B13431" s="2">
        <v>1</v>
      </c>
    </row>
    <row r="13432" ht="14.15" customHeight="true">
      <c r="A13432" t="s" s="5">
        <v>15</v>
      </c>
      <c r="B13432" s="2">
        <v>1</v>
      </c>
    </row>
    <row r="13433" ht="14.15" customHeight="true">
      <c r="A13433" t="s" s="6">
        <v>120</v>
      </c>
      <c r="B13433" s="2">
        <v>1</v>
      </c>
    </row>
    <row r="13434" ht="14.15" customHeight="true">
      <c r="A13434" t="s" s="7">
        <v>89</v>
      </c>
      <c r="B13434" s="2">
        <v>1</v>
      </c>
    </row>
    <row r="13435" ht="14.15" customHeight="true">
      <c r="A13435" t="s" s="3">
        <v>2114</v>
      </c>
      <c r="B13435" s="2">
        <v>2</v>
      </c>
    </row>
    <row r="13436" ht="14.15" customHeight="true">
      <c r="A13436" t="s" s="4">
        <v>62</v>
      </c>
      <c r="B13436" s="2">
        <v>2</v>
      </c>
    </row>
    <row r="13437" ht="14.15" customHeight="true">
      <c r="A13437" t="s" s="5">
        <v>93</v>
      </c>
      <c r="B13437" s="2">
        <v>1</v>
      </c>
    </row>
    <row r="13438" ht="14.15" customHeight="true">
      <c r="A13438" t="s" s="6">
        <v>88</v>
      </c>
      <c r="B13438" s="2">
        <v>1</v>
      </c>
    </row>
    <row r="13439" ht="14.15" customHeight="true">
      <c r="A13439" t="s" s="7">
        <v>26</v>
      </c>
      <c r="B13439" s="2">
        <v>1</v>
      </c>
    </row>
    <row r="13440" ht="14.15" customHeight="true">
      <c r="A13440" t="s" s="5">
        <v>4</v>
      </c>
      <c r="B13440" s="2">
        <v>1</v>
      </c>
    </row>
    <row r="13441" ht="14.15" customHeight="true">
      <c r="A13441" t="s" s="6">
        <v>211</v>
      </c>
      <c r="B13441" s="2">
        <v>1</v>
      </c>
    </row>
    <row r="13442" ht="14.15" customHeight="true">
      <c r="A13442" t="s" s="7">
        <v>6</v>
      </c>
      <c r="B13442" s="2">
        <v>1</v>
      </c>
    </row>
    <row r="13443" ht="14.15" customHeight="true">
      <c r="A13443" t="s" s="3">
        <v>2115</v>
      </c>
      <c r="B13443" s="2">
        <v>1</v>
      </c>
    </row>
    <row r="13444" ht="14.15" customHeight="true">
      <c r="A13444" t="s" s="4">
        <v>23</v>
      </c>
      <c r="B13444" s="2">
        <v>1</v>
      </c>
    </row>
    <row r="13445" ht="14.15" customHeight="true">
      <c r="A13445" t="s" s="5">
        <v>93</v>
      </c>
      <c r="B13445" s="2">
        <v>1</v>
      </c>
    </row>
    <row r="13446" ht="14.15" customHeight="true">
      <c r="A13446" t="s" s="6">
        <v>133</v>
      </c>
      <c r="B13446" s="2">
        <v>1</v>
      </c>
    </row>
    <row r="13447" ht="14.15" customHeight="true">
      <c r="A13447" t="s" s="7">
        <v>30</v>
      </c>
      <c r="B13447" s="2">
        <v>1</v>
      </c>
    </row>
    <row r="13448" ht="14.15" customHeight="true">
      <c r="A13448" t="s" s="3">
        <v>2116</v>
      </c>
      <c r="B13448" s="2">
        <v>1</v>
      </c>
    </row>
    <row r="13449" ht="14.15" customHeight="true">
      <c r="A13449" t="s" s="4">
        <v>87</v>
      </c>
      <c r="B13449" s="2">
        <v>1</v>
      </c>
    </row>
    <row r="13450" ht="14.15" customHeight="true">
      <c r="A13450" t="s" s="5">
        <v>12</v>
      </c>
      <c r="B13450" s="2">
        <v>1</v>
      </c>
    </row>
    <row r="13451" ht="14.15" customHeight="true">
      <c r="A13451" t="s" s="6">
        <v>137</v>
      </c>
      <c r="B13451" s="2">
        <v>1</v>
      </c>
    </row>
    <row r="13452" ht="14.15" customHeight="true">
      <c r="A13452" t="s" s="7">
        <v>21</v>
      </c>
      <c r="B13452" s="2">
        <v>1</v>
      </c>
    </row>
    <row r="13453" ht="14.15" customHeight="true">
      <c r="A13453" t="s" s="3">
        <v>2117</v>
      </c>
      <c r="B13453" s="2">
        <v>1</v>
      </c>
    </row>
    <row r="13454" ht="14.15" customHeight="true">
      <c r="A13454" t="s" s="4">
        <v>11</v>
      </c>
      <c r="B13454" s="2">
        <v>1</v>
      </c>
    </row>
    <row r="13455" ht="14.15" customHeight="true">
      <c r="A13455" t="s" s="5">
        <v>24</v>
      </c>
      <c r="B13455" s="2">
        <v>1</v>
      </c>
    </row>
    <row r="13456" ht="14.15" customHeight="true">
      <c r="A13456" t="s" s="6">
        <v>20</v>
      </c>
      <c r="B13456" s="2">
        <v>1</v>
      </c>
    </row>
    <row r="13457" ht="14.15" customHeight="true">
      <c r="A13457" t="s" s="7">
        <v>89</v>
      </c>
      <c r="B13457" s="2">
        <v>1</v>
      </c>
    </row>
    <row r="13458" ht="14.15" customHeight="true">
      <c r="A13458" t="s" s="3">
        <v>2118</v>
      </c>
      <c r="B13458" s="2">
        <v>1</v>
      </c>
    </row>
    <row r="13459" ht="14.15" customHeight="true">
      <c r="A13459" t="s" s="4">
        <v>3</v>
      </c>
      <c r="B13459" s="2">
        <v>1</v>
      </c>
    </row>
    <row r="13460" ht="14.15" customHeight="true">
      <c r="A13460" t="s" s="5">
        <v>24</v>
      </c>
      <c r="B13460" s="2">
        <v>1</v>
      </c>
    </row>
    <row r="13461" ht="14.15" customHeight="true">
      <c r="A13461" t="s" s="6">
        <v>158</v>
      </c>
      <c r="B13461" s="2">
        <v>1</v>
      </c>
    </row>
    <row r="13462" ht="14.15" customHeight="true">
      <c r="A13462" t="s" s="7">
        <v>59</v>
      </c>
      <c r="B13462" s="2">
        <v>1</v>
      </c>
    </row>
    <row r="13463" ht="14.15" customHeight="true">
      <c r="A13463" t="s" s="3">
        <v>2119</v>
      </c>
      <c r="B13463" s="2">
        <v>1</v>
      </c>
    </row>
    <row r="13464" ht="14.15" customHeight="true">
      <c r="A13464" t="s" s="4">
        <v>11</v>
      </c>
      <c r="B13464" s="2">
        <v>1</v>
      </c>
    </row>
    <row r="13465" ht="14.15" customHeight="true">
      <c r="A13465" t="s" s="5">
        <v>4</v>
      </c>
      <c r="B13465" s="2">
        <v>1</v>
      </c>
    </row>
    <row r="13466" ht="14.15" customHeight="true">
      <c r="A13466" t="s" s="6">
        <v>68</v>
      </c>
      <c r="B13466" s="2">
        <v>1</v>
      </c>
    </row>
    <row r="13467" ht="14.15" customHeight="true">
      <c r="A13467" t="s" s="7">
        <v>21</v>
      </c>
      <c r="B13467" s="2">
        <v>1</v>
      </c>
    </row>
    <row r="13468" ht="14.15" customHeight="true">
      <c r="A13468" t="s" s="3">
        <v>2120</v>
      </c>
      <c r="B13468" s="2">
        <v>2</v>
      </c>
    </row>
    <row r="13469" ht="14.15" customHeight="true">
      <c r="A13469" t="s" s="4">
        <v>41</v>
      </c>
      <c r="B13469" s="2">
        <v>1</v>
      </c>
    </row>
    <row r="13470" ht="14.15" customHeight="true">
      <c r="A13470" t="s" s="5">
        <v>4</v>
      </c>
      <c r="B13470" s="2">
        <v>1</v>
      </c>
    </row>
    <row r="13471" ht="14.15" customHeight="true">
      <c r="A13471" t="s" s="6">
        <v>68</v>
      </c>
      <c r="B13471" s="2">
        <v>1</v>
      </c>
    </row>
    <row r="13472" ht="14.15" customHeight="true">
      <c r="A13472" t="s" s="7">
        <v>6</v>
      </c>
      <c r="B13472" s="2">
        <v>1</v>
      </c>
    </row>
    <row r="13473" ht="14.15" customHeight="true">
      <c r="A13473" t="s" s="4">
        <v>23</v>
      </c>
      <c r="B13473" s="2">
        <v>1</v>
      </c>
    </row>
    <row r="13474" ht="14.15" customHeight="true">
      <c r="A13474" t="s" s="5">
        <v>19</v>
      </c>
      <c r="B13474" s="2">
        <v>1</v>
      </c>
    </row>
    <row r="13475" ht="14.15" customHeight="true">
      <c r="A13475" t="s" s="6">
        <v>107</v>
      </c>
      <c r="B13475" s="2">
        <v>1</v>
      </c>
    </row>
    <row r="13476" ht="14.15" customHeight="true">
      <c r="A13476" t="s" s="7">
        <v>547</v>
      </c>
      <c r="B13476" s="2">
        <v>1</v>
      </c>
    </row>
    <row r="13477" ht="14.15" customHeight="true">
      <c r="A13477" t="s" s="3">
        <v>2121</v>
      </c>
      <c r="B13477" s="2">
        <v>1</v>
      </c>
    </row>
    <row r="13478" ht="14.15" customHeight="true">
      <c r="A13478" t="s" s="4">
        <v>62</v>
      </c>
      <c r="B13478" s="2">
        <v>1</v>
      </c>
    </row>
    <row r="13479" ht="14.15" customHeight="true">
      <c r="A13479" t="s" s="5">
        <v>19</v>
      </c>
      <c r="B13479" s="2">
        <v>1</v>
      </c>
    </row>
    <row r="13480" ht="14.15" customHeight="true">
      <c r="A13480" t="s" s="6">
        <v>135</v>
      </c>
      <c r="B13480" s="2">
        <v>1</v>
      </c>
    </row>
    <row r="13481" ht="14.15" customHeight="true">
      <c r="A13481" t="s" s="7">
        <v>21</v>
      </c>
      <c r="B13481" s="2">
        <v>1</v>
      </c>
    </row>
    <row r="13482" ht="14.15" customHeight="true">
      <c r="A13482" t="s" s="3">
        <v>2122</v>
      </c>
      <c r="B13482" s="2">
        <v>1</v>
      </c>
    </row>
    <row r="13483" ht="14.15" customHeight="true">
      <c r="A13483" t="s" s="4">
        <v>55</v>
      </c>
      <c r="B13483" s="2">
        <v>1</v>
      </c>
    </row>
    <row r="13484" ht="14.15" customHeight="true">
      <c r="A13484" t="s" s="5">
        <v>28</v>
      </c>
      <c r="B13484" s="2">
        <v>1</v>
      </c>
    </row>
    <row r="13485" ht="14.15" customHeight="true">
      <c r="A13485" t="s" s="6">
        <v>101</v>
      </c>
      <c r="B13485" s="2">
        <v>1</v>
      </c>
    </row>
    <row r="13486" ht="14.15" customHeight="true">
      <c r="A13486" t="s" s="7">
        <v>46</v>
      </c>
      <c r="B13486" s="2">
        <v>1</v>
      </c>
    </row>
    <row r="13487" ht="14.15" customHeight="true">
      <c r="A13487" t="s" s="3">
        <v>2123</v>
      </c>
      <c r="B13487" s="2">
        <v>2</v>
      </c>
    </row>
    <row r="13488" ht="14.15" customHeight="true">
      <c r="A13488" t="s" s="4">
        <v>72</v>
      </c>
      <c r="B13488" s="2">
        <v>1</v>
      </c>
    </row>
    <row r="13489" ht="14.15" customHeight="true">
      <c r="A13489" t="s" s="5">
        <v>77</v>
      </c>
      <c r="B13489" s="2">
        <v>1</v>
      </c>
    </row>
    <row r="13490" ht="14.15" customHeight="true">
      <c r="A13490" t="s" s="6">
        <v>141</v>
      </c>
      <c r="B13490" s="2">
        <v>1</v>
      </c>
    </row>
    <row r="13491" ht="14.15" customHeight="true">
      <c r="A13491" t="s" s="7">
        <v>220</v>
      </c>
      <c r="B13491" s="2">
        <v>1</v>
      </c>
    </row>
    <row r="13492" ht="14.15" customHeight="true">
      <c r="A13492" t="s" s="4">
        <v>87</v>
      </c>
      <c r="B13492" s="2">
        <v>1</v>
      </c>
    </row>
    <row r="13493" ht="14.15" customHeight="true">
      <c r="A13493" t="s" s="5">
        <v>24</v>
      </c>
      <c r="B13493" s="2">
        <v>1</v>
      </c>
    </row>
    <row r="13494" ht="14.15" customHeight="true">
      <c r="A13494" t="s" s="6">
        <v>16</v>
      </c>
      <c r="B13494" s="2">
        <v>1</v>
      </c>
    </row>
    <row r="13495" ht="14.15" customHeight="true">
      <c r="A13495" t="s" s="7">
        <v>121</v>
      </c>
      <c r="B13495" s="2">
        <v>1</v>
      </c>
    </row>
    <row r="13496" ht="14.15" customHeight="true">
      <c r="A13496" t="s" s="3">
        <v>2124</v>
      </c>
      <c r="B13496" s="2">
        <v>1</v>
      </c>
    </row>
    <row r="13497" ht="14.15" customHeight="true">
      <c r="A13497" t="s" s="4">
        <v>23</v>
      </c>
      <c r="B13497" s="2">
        <v>1</v>
      </c>
    </row>
    <row r="13498" ht="14.15" customHeight="true">
      <c r="A13498" t="s" s="5">
        <v>15</v>
      </c>
      <c r="B13498" s="2">
        <v>1</v>
      </c>
    </row>
    <row r="13499" ht="14.15" customHeight="true">
      <c r="A13499" t="s" s="6">
        <v>120</v>
      </c>
      <c r="B13499" s="2">
        <v>1</v>
      </c>
    </row>
    <row r="13500" ht="14.15" customHeight="true">
      <c r="A13500" t="s" s="7">
        <v>94</v>
      </c>
      <c r="B13500" s="2">
        <v>1</v>
      </c>
    </row>
    <row r="13501" ht="14.15" customHeight="true">
      <c r="A13501" t="s" s="3">
        <v>2125</v>
      </c>
      <c r="B13501" s="2">
        <v>1</v>
      </c>
    </row>
    <row r="13502" ht="14.15" customHeight="true">
      <c r="A13502" t="s" s="4">
        <v>41</v>
      </c>
      <c r="B13502" s="2">
        <v>1</v>
      </c>
    </row>
    <row r="13503" ht="14.15" customHeight="true">
      <c r="A13503" t="s" s="5">
        <v>15</v>
      </c>
      <c r="B13503" s="2">
        <v>1</v>
      </c>
    </row>
    <row r="13504" ht="14.15" customHeight="true">
      <c r="A13504" t="s" s="6">
        <v>25</v>
      </c>
      <c r="B13504" s="2">
        <v>1</v>
      </c>
    </row>
    <row r="13505" ht="14.15" customHeight="true">
      <c r="A13505" t="s" s="7">
        <v>259</v>
      </c>
      <c r="B13505" s="2">
        <v>1</v>
      </c>
    </row>
    <row r="13506" ht="14.15" customHeight="true">
      <c r="A13506" t="s" s="3">
        <v>2126</v>
      </c>
      <c r="B13506" s="2">
        <v>2</v>
      </c>
    </row>
    <row r="13507" ht="14.15" customHeight="true">
      <c r="A13507" t="s" s="4">
        <v>72</v>
      </c>
      <c r="B13507" s="2">
        <v>1</v>
      </c>
    </row>
    <row r="13508" ht="14.15" customHeight="true">
      <c r="A13508" t="s" s="5">
        <v>38</v>
      </c>
      <c r="B13508" s="2">
        <v>1</v>
      </c>
    </row>
    <row r="13509" ht="14.15" customHeight="true">
      <c r="A13509" t="s" s="6">
        <v>96</v>
      </c>
      <c r="B13509" s="2">
        <v>1</v>
      </c>
    </row>
    <row r="13510" ht="14.15" customHeight="true">
      <c r="A13510" t="s" s="7">
        <v>39</v>
      </c>
      <c r="B13510" s="2">
        <v>1</v>
      </c>
    </row>
    <row r="13511" ht="14.15" customHeight="true">
      <c r="A13511" t="s" s="4">
        <v>11</v>
      </c>
      <c r="B13511" s="2">
        <v>1</v>
      </c>
    </row>
    <row r="13512" ht="14.15" customHeight="true">
      <c r="A13512" t="s" s="5">
        <v>93</v>
      </c>
      <c r="B13512" s="2">
        <v>1</v>
      </c>
    </row>
    <row r="13513" ht="14.15" customHeight="true">
      <c r="A13513" t="s" s="6">
        <v>149</v>
      </c>
      <c r="B13513" s="2">
        <v>1</v>
      </c>
    </row>
    <row r="13514" ht="14.15" customHeight="true">
      <c r="A13514" t="s" s="7">
        <v>94</v>
      </c>
      <c r="B13514" s="2">
        <v>1</v>
      </c>
    </row>
    <row r="13515" ht="14.15" customHeight="true">
      <c r="A13515" t="s" s="3">
        <v>2127</v>
      </c>
      <c r="B13515" s="2">
        <v>1</v>
      </c>
    </row>
    <row r="13516" ht="14.15" customHeight="true">
      <c r="A13516" t="s" s="4">
        <v>55</v>
      </c>
      <c r="B13516" s="2">
        <v>1</v>
      </c>
    </row>
    <row r="13517" ht="14.15" customHeight="true">
      <c r="A13517" t="s" s="5">
        <v>4</v>
      </c>
      <c r="B13517" s="2">
        <v>1</v>
      </c>
    </row>
    <row r="13518" ht="14.15" customHeight="true">
      <c r="A13518" t="s" s="6">
        <v>137</v>
      </c>
      <c r="B13518" s="2">
        <v>1</v>
      </c>
    </row>
    <row r="13519" ht="14.15" customHeight="true">
      <c r="A13519" t="s" s="7">
        <v>39</v>
      </c>
      <c r="B13519" s="2">
        <v>1</v>
      </c>
    </row>
    <row r="13520" ht="14.15" customHeight="true">
      <c r="A13520" t="s" s="3">
        <v>2128</v>
      </c>
      <c r="B13520" s="2">
        <v>3</v>
      </c>
    </row>
    <row r="13521" ht="14.15" customHeight="true">
      <c r="A13521" t="s" s="4">
        <v>72</v>
      </c>
      <c r="B13521" s="2">
        <v>2</v>
      </c>
    </row>
    <row r="13522" ht="14.15" customHeight="true">
      <c r="A13522" t="s" s="5">
        <v>12</v>
      </c>
      <c r="B13522" s="2">
        <v>1</v>
      </c>
    </row>
    <row r="13523" ht="14.15" customHeight="true">
      <c r="A13523" t="s" s="6">
        <v>85</v>
      </c>
      <c r="B13523" s="2">
        <v>1</v>
      </c>
    </row>
    <row r="13524" ht="14.15" customHeight="true">
      <c r="A13524" t="s" s="7">
        <v>26</v>
      </c>
      <c r="B13524" s="2">
        <v>1</v>
      </c>
    </row>
    <row r="13525" ht="14.15" customHeight="true">
      <c r="A13525" t="s" s="5">
        <v>15</v>
      </c>
      <c r="B13525" s="2">
        <v>1</v>
      </c>
    </row>
    <row r="13526" ht="14.15" customHeight="true">
      <c r="A13526" t="s" s="6">
        <v>78</v>
      </c>
      <c r="B13526" s="2">
        <v>1</v>
      </c>
    </row>
    <row r="13527" ht="14.15" customHeight="true">
      <c r="A13527" t="s" s="7">
        <v>21</v>
      </c>
      <c r="B13527" s="2">
        <v>1</v>
      </c>
    </row>
    <row r="13528" ht="14.15" customHeight="true">
      <c r="A13528" t="s" s="4">
        <v>41</v>
      </c>
      <c r="B13528" s="2">
        <v>1</v>
      </c>
    </row>
    <row r="13529" ht="14.15" customHeight="true">
      <c r="A13529" t="s" s="5">
        <v>4</v>
      </c>
      <c r="B13529" s="2">
        <v>1</v>
      </c>
    </row>
    <row r="13530" ht="14.15" customHeight="true">
      <c r="A13530" t="s" s="6">
        <v>58</v>
      </c>
      <c r="B13530" s="2">
        <v>1</v>
      </c>
    </row>
    <row r="13531" ht="14.15" customHeight="true">
      <c r="A13531" t="s" s="7">
        <v>14</v>
      </c>
      <c r="B13531" s="2">
        <v>1</v>
      </c>
    </row>
    <row r="13532" ht="14.15" customHeight="true">
      <c r="A13532" t="s" s="3">
        <v>2129</v>
      </c>
      <c r="B13532" s="2">
        <v>1</v>
      </c>
    </row>
    <row r="13533" ht="14.15" customHeight="true">
      <c r="A13533" t="s" s="4">
        <v>41</v>
      </c>
      <c r="B13533" s="2">
        <v>1</v>
      </c>
    </row>
    <row r="13534" ht="14.15" customHeight="true">
      <c r="A13534" t="s" s="5">
        <v>93</v>
      </c>
      <c r="B13534" s="2">
        <v>1</v>
      </c>
    </row>
    <row r="13535" ht="14.15" customHeight="true">
      <c r="A13535" t="s" s="6">
        <v>254</v>
      </c>
      <c r="B13535" s="2">
        <v>1</v>
      </c>
    </row>
    <row r="13536" ht="14.15" customHeight="true">
      <c r="A13536" t="s" s="7">
        <v>26</v>
      </c>
      <c r="B13536" s="2">
        <v>1</v>
      </c>
    </row>
    <row r="13537" ht="14.15" customHeight="true">
      <c r="A13537" t="s" s="3">
        <v>2130</v>
      </c>
      <c r="B13537" s="2">
        <v>1</v>
      </c>
    </row>
    <row r="13538" ht="14.15" customHeight="true">
      <c r="A13538" t="s" s="4">
        <v>11</v>
      </c>
      <c r="B13538" s="2">
        <v>1</v>
      </c>
    </row>
    <row r="13539" ht="14.15" customHeight="true">
      <c r="A13539" t="s" s="5">
        <v>12</v>
      </c>
      <c r="B13539" s="2">
        <v>1</v>
      </c>
    </row>
    <row r="13540" ht="14.15" customHeight="true">
      <c r="A13540" t="s" s="6">
        <v>20</v>
      </c>
      <c r="B13540" s="2">
        <v>1</v>
      </c>
    </row>
    <row r="13541" ht="14.15" customHeight="true">
      <c r="A13541" t="s" s="7">
        <v>118</v>
      </c>
      <c r="B13541" s="2">
        <v>1</v>
      </c>
    </row>
    <row r="13542" ht="14.15" customHeight="true">
      <c r="A13542" t="s" s="3">
        <v>2131</v>
      </c>
      <c r="B13542" s="2">
        <v>3</v>
      </c>
    </row>
    <row r="13543" ht="14.15" customHeight="true">
      <c r="A13543" t="s" s="4">
        <v>11</v>
      </c>
      <c r="B13543" s="2">
        <v>1</v>
      </c>
    </row>
    <row r="13544" ht="14.15" customHeight="true">
      <c r="A13544" t="s" s="5">
        <v>28</v>
      </c>
      <c r="B13544" s="2">
        <v>1</v>
      </c>
    </row>
    <row r="13545" ht="14.15" customHeight="true">
      <c r="A13545" t="s" s="6">
        <v>147</v>
      </c>
      <c r="B13545" s="2">
        <v>1</v>
      </c>
    </row>
    <row r="13546" ht="14.15" customHeight="true">
      <c r="A13546" t="s" s="7">
        <v>21</v>
      </c>
      <c r="B13546" s="2">
        <v>1</v>
      </c>
    </row>
    <row r="13547" ht="14.15" customHeight="true">
      <c r="A13547" t="s" s="4">
        <v>62</v>
      </c>
      <c r="B13547" s="2">
        <v>1</v>
      </c>
    </row>
    <row r="13548" ht="14.15" customHeight="true">
      <c r="A13548" t="s" s="5">
        <v>28</v>
      </c>
      <c r="B13548" s="2">
        <v>1</v>
      </c>
    </row>
    <row r="13549" ht="14.15" customHeight="true">
      <c r="A13549" t="s" s="6">
        <v>233</v>
      </c>
      <c r="B13549" s="2">
        <v>1</v>
      </c>
    </row>
    <row r="13550" ht="14.15" customHeight="true">
      <c r="A13550" t="s" s="7">
        <v>123</v>
      </c>
      <c r="B13550" s="2">
        <v>1</v>
      </c>
    </row>
    <row r="13551" ht="14.15" customHeight="true">
      <c r="A13551" t="s" s="4">
        <v>23</v>
      </c>
      <c r="B13551" s="2">
        <v>1</v>
      </c>
    </row>
    <row r="13552" ht="14.15" customHeight="true">
      <c r="A13552" t="s" s="5">
        <v>28</v>
      </c>
      <c r="B13552" s="2">
        <v>1</v>
      </c>
    </row>
    <row r="13553" ht="14.15" customHeight="true">
      <c r="A13553" t="s" s="6">
        <v>45</v>
      </c>
      <c r="B13553" s="2">
        <v>1</v>
      </c>
    </row>
    <row r="13554" ht="14.15" customHeight="true">
      <c r="A13554" t="s" s="7">
        <v>26</v>
      </c>
      <c r="B13554" s="2">
        <v>1</v>
      </c>
    </row>
    <row r="13555" ht="14.15" customHeight="true">
      <c r="A13555" t="s" s="3">
        <v>2132</v>
      </c>
      <c r="B13555" s="2">
        <v>1</v>
      </c>
    </row>
    <row r="13556" ht="14.15" customHeight="true">
      <c r="A13556" t="s" s="4">
        <v>55</v>
      </c>
      <c r="B13556" s="2">
        <v>1</v>
      </c>
    </row>
    <row r="13557" ht="14.15" customHeight="true">
      <c r="A13557" t="s" s="5">
        <v>8</v>
      </c>
      <c r="B13557" s="2">
        <v>1</v>
      </c>
    </row>
    <row r="13558" ht="14.15" customHeight="true">
      <c r="A13558" t="s" s="6">
        <v>64</v>
      </c>
      <c r="B13558" s="2">
        <v>1</v>
      </c>
    </row>
    <row r="13559" ht="14.15" customHeight="true">
      <c r="A13559" t="s" s="7">
        <v>14</v>
      </c>
      <c r="B13559" s="2">
        <v>1</v>
      </c>
    </row>
    <row r="13560" ht="14.15" customHeight="true">
      <c r="A13560" t="s" s="3">
        <v>2133</v>
      </c>
      <c r="B13560" s="2">
        <v>1</v>
      </c>
    </row>
    <row r="13561" ht="14.15" customHeight="true">
      <c r="A13561" t="s" s="4">
        <v>87</v>
      </c>
      <c r="B13561" s="2">
        <v>1</v>
      </c>
    </row>
    <row r="13562" ht="14.15" customHeight="true">
      <c r="A13562" t="s" s="5">
        <v>24</v>
      </c>
      <c r="B13562" s="2">
        <v>1</v>
      </c>
    </row>
    <row r="13563" ht="14.15" customHeight="true">
      <c r="A13563" t="s" s="6">
        <v>112</v>
      </c>
      <c r="B13563" s="2">
        <v>1</v>
      </c>
    </row>
    <row r="13564" ht="14.15" customHeight="true">
      <c r="A13564" t="s" s="7">
        <v>118</v>
      </c>
      <c r="B13564" s="2">
        <v>1</v>
      </c>
    </row>
    <row r="13565" ht="14.15" customHeight="true">
      <c r="A13565" t="s" s="3">
        <v>2134</v>
      </c>
      <c r="B13565" s="2">
        <v>3</v>
      </c>
    </row>
    <row r="13566" ht="14.15" customHeight="true">
      <c r="A13566" t="s" s="4">
        <v>3</v>
      </c>
      <c r="B13566" s="2">
        <v>3</v>
      </c>
    </row>
    <row r="13567" ht="14.15" customHeight="true">
      <c r="A13567" t="s" s="5">
        <v>12</v>
      </c>
      <c r="B13567" s="2">
        <v>1</v>
      </c>
    </row>
    <row r="13568" ht="14.15" customHeight="true">
      <c r="A13568" t="s" s="6">
        <v>153</v>
      </c>
      <c r="B13568" s="2">
        <v>1</v>
      </c>
    </row>
    <row r="13569" ht="14.15" customHeight="true">
      <c r="A13569" t="s" s="7">
        <v>6</v>
      </c>
      <c r="B13569" s="2">
        <v>1</v>
      </c>
    </row>
    <row r="13570" ht="14.15" customHeight="true">
      <c r="A13570" t="s" s="5">
        <v>77</v>
      </c>
      <c r="B13570" s="2">
        <v>1</v>
      </c>
    </row>
    <row r="13571" ht="14.15" customHeight="true">
      <c r="A13571" t="s" s="6">
        <v>204</v>
      </c>
      <c r="B13571" s="2">
        <v>1</v>
      </c>
    </row>
    <row r="13572" ht="14.15" customHeight="true">
      <c r="A13572" t="s" s="7">
        <v>14</v>
      </c>
      <c r="B13572" s="2">
        <v>1</v>
      </c>
    </row>
    <row r="13573" ht="14.15" customHeight="true">
      <c r="A13573" t="s" s="5">
        <v>38</v>
      </c>
      <c r="B13573" s="2">
        <v>1</v>
      </c>
    </row>
    <row r="13574" ht="14.15" customHeight="true">
      <c r="A13574" t="s" s="6">
        <v>204</v>
      </c>
      <c r="B13574" s="2">
        <v>1</v>
      </c>
    </row>
    <row r="13575" ht="14.15" customHeight="true">
      <c r="A13575" t="s" s="7">
        <v>6</v>
      </c>
      <c r="B13575" s="2">
        <v>1</v>
      </c>
    </row>
    <row r="13576" ht="14.15" customHeight="true">
      <c r="A13576" t="s" s="3">
        <v>2135</v>
      </c>
      <c r="B13576" s="2">
        <v>3</v>
      </c>
    </row>
    <row r="13577" ht="14.15" customHeight="true">
      <c r="A13577" t="s" s="4">
        <v>62</v>
      </c>
      <c r="B13577" s="2">
        <v>3</v>
      </c>
    </row>
    <row r="13578" ht="14.15" customHeight="true">
      <c r="A13578" t="s" s="5">
        <v>15</v>
      </c>
      <c r="B13578" s="2">
        <v>1</v>
      </c>
    </row>
    <row r="13579" ht="14.15" customHeight="true">
      <c r="A13579" t="s" s="6">
        <v>66</v>
      </c>
      <c r="B13579" s="2">
        <v>1</v>
      </c>
    </row>
    <row r="13580" ht="14.15" customHeight="true">
      <c r="A13580" t="s" s="7">
        <v>6</v>
      </c>
      <c r="B13580" s="2">
        <v>1</v>
      </c>
    </row>
    <row r="13581" ht="14.15" customHeight="true">
      <c r="A13581" t="s" s="5">
        <v>24</v>
      </c>
      <c r="B13581" s="2">
        <v>1</v>
      </c>
    </row>
    <row r="13582" ht="14.15" customHeight="true">
      <c r="A13582" t="s" s="6">
        <v>113</v>
      </c>
      <c r="B13582" s="2">
        <v>1</v>
      </c>
    </row>
    <row r="13583" ht="14.15" customHeight="true">
      <c r="A13583" t="s" s="7">
        <v>21</v>
      </c>
      <c r="B13583" s="2">
        <v>1</v>
      </c>
    </row>
    <row r="13584" ht="14.15" customHeight="true">
      <c r="A13584" t="s" s="5">
        <v>77</v>
      </c>
      <c r="B13584" s="2">
        <v>1</v>
      </c>
    </row>
    <row r="13585" ht="14.15" customHeight="true">
      <c r="A13585" t="s" s="6">
        <v>101</v>
      </c>
      <c r="B13585" s="2">
        <v>1</v>
      </c>
    </row>
    <row r="13586" ht="14.15" customHeight="true">
      <c r="A13586" t="s" s="7">
        <v>123</v>
      </c>
      <c r="B13586" s="2">
        <v>1</v>
      </c>
    </row>
    <row r="13587" ht="14.15" customHeight="true">
      <c r="A13587" t="s" s="3">
        <v>2136</v>
      </c>
      <c r="B13587" s="2">
        <v>1</v>
      </c>
    </row>
    <row r="13588" ht="14.15" customHeight="true">
      <c r="A13588" t="s" s="4">
        <v>62</v>
      </c>
      <c r="B13588" s="2">
        <v>1</v>
      </c>
    </row>
    <row r="13589" ht="14.15" customHeight="true">
      <c r="A13589" t="s" s="5">
        <v>4</v>
      </c>
      <c r="B13589" s="2">
        <v>1</v>
      </c>
    </row>
    <row r="13590" ht="14.15" customHeight="true">
      <c r="A13590" t="s" s="6">
        <v>50</v>
      </c>
      <c r="B13590" s="2">
        <v>1</v>
      </c>
    </row>
    <row r="13591" ht="14.15" customHeight="true">
      <c r="A13591" t="s" s="7">
        <v>89</v>
      </c>
      <c r="B13591" s="2">
        <v>1</v>
      </c>
    </row>
    <row r="13592" ht="14.15" customHeight="true">
      <c r="A13592" t="s" s="3">
        <v>2137</v>
      </c>
      <c r="B13592" s="2">
        <v>2</v>
      </c>
    </row>
    <row r="13593" ht="14.15" customHeight="true">
      <c r="A13593" t="s" s="4">
        <v>55</v>
      </c>
      <c r="B13593" s="2">
        <v>2</v>
      </c>
    </row>
    <row r="13594" ht="14.15" customHeight="true">
      <c r="A13594" t="s" s="5">
        <v>19</v>
      </c>
      <c r="B13594" s="2">
        <v>1</v>
      </c>
    </row>
    <row r="13595" ht="14.15" customHeight="true">
      <c r="A13595" t="s" s="6">
        <v>66</v>
      </c>
      <c r="B13595" s="2">
        <v>1</v>
      </c>
    </row>
    <row r="13596" ht="14.15" customHeight="true">
      <c r="A13596" t="s" s="7">
        <v>129</v>
      </c>
      <c r="B13596" s="2">
        <v>1</v>
      </c>
    </row>
    <row r="13597" ht="14.15" customHeight="true">
      <c r="A13597" t="s" s="5">
        <v>28</v>
      </c>
      <c r="B13597" s="2">
        <v>1</v>
      </c>
    </row>
    <row r="13598" ht="14.15" customHeight="true">
      <c r="A13598" t="s" s="6">
        <v>25</v>
      </c>
      <c r="B13598" s="2">
        <v>1</v>
      </c>
    </row>
    <row r="13599" ht="14.15" customHeight="true">
      <c r="A13599" t="s" s="7">
        <v>21</v>
      </c>
      <c r="B13599" s="2">
        <v>1</v>
      </c>
    </row>
    <row r="13600" ht="14.15" customHeight="true">
      <c r="A13600" t="s" s="3">
        <v>2138</v>
      </c>
      <c r="B13600" s="2">
        <v>1</v>
      </c>
    </row>
    <row r="13601" ht="14.15" customHeight="true">
      <c r="A13601" t="s" s="4">
        <v>55</v>
      </c>
      <c r="B13601" s="2">
        <v>1</v>
      </c>
    </row>
    <row r="13602" ht="14.15" customHeight="true">
      <c r="A13602" t="s" s="5">
        <v>24</v>
      </c>
      <c r="B13602" s="2">
        <v>1</v>
      </c>
    </row>
    <row r="13603" ht="14.15" customHeight="true">
      <c r="A13603" t="s" s="6">
        <v>91</v>
      </c>
      <c r="B13603" s="2">
        <v>1</v>
      </c>
    </row>
    <row r="13604" ht="14.15" customHeight="true">
      <c r="A13604" t="s" s="7">
        <v>51</v>
      </c>
      <c r="B13604" s="2">
        <v>1</v>
      </c>
    </row>
    <row r="13605" ht="14.15" customHeight="true">
      <c r="A13605" t="s" s="3">
        <v>2139</v>
      </c>
      <c r="B13605" s="2">
        <v>1</v>
      </c>
    </row>
    <row r="13606" ht="14.15" customHeight="true">
      <c r="A13606" t="s" s="4">
        <v>87</v>
      </c>
      <c r="B13606" s="2">
        <v>1</v>
      </c>
    </row>
    <row r="13607" ht="14.15" customHeight="true">
      <c r="A13607" t="s" s="5">
        <v>12</v>
      </c>
      <c r="B13607" s="2">
        <v>1</v>
      </c>
    </row>
    <row r="13608" ht="14.15" customHeight="true">
      <c r="A13608" t="s" s="6">
        <v>112</v>
      </c>
      <c r="B13608" s="2">
        <v>1</v>
      </c>
    </row>
    <row r="13609" ht="14.15" customHeight="true">
      <c r="A13609" t="s" s="7">
        <v>89</v>
      </c>
      <c r="B13609" s="2">
        <v>1</v>
      </c>
    </row>
    <row r="13610" ht="14.15" customHeight="true">
      <c r="A13610" t="s" s="3">
        <v>2140</v>
      </c>
      <c r="B13610" s="2">
        <v>1</v>
      </c>
    </row>
    <row r="13611" ht="14.15" customHeight="true">
      <c r="A13611" t="s" s="4">
        <v>41</v>
      </c>
      <c r="B13611" s="2">
        <v>1</v>
      </c>
    </row>
    <row r="13612" ht="14.15" customHeight="true">
      <c r="A13612" t="s" s="5">
        <v>77</v>
      </c>
      <c r="B13612" s="2">
        <v>1</v>
      </c>
    </row>
    <row r="13613" ht="14.15" customHeight="true">
      <c r="A13613" t="s" s="6">
        <v>16</v>
      </c>
      <c r="B13613" s="2">
        <v>1</v>
      </c>
    </row>
    <row r="13614" ht="14.15" customHeight="true">
      <c r="A13614" t="s" s="7">
        <v>46</v>
      </c>
      <c r="B13614" s="2">
        <v>1</v>
      </c>
    </row>
    <row r="13615" ht="14.15" customHeight="true">
      <c r="A13615" t="s" s="3">
        <v>2141</v>
      </c>
      <c r="B13615" s="2">
        <v>1</v>
      </c>
    </row>
    <row r="13616" ht="14.15" customHeight="true">
      <c r="A13616" t="s" s="4">
        <v>18</v>
      </c>
      <c r="B13616" s="2">
        <v>1</v>
      </c>
    </row>
    <row r="13617" ht="14.15" customHeight="true">
      <c r="A13617" t="s" s="5">
        <v>12</v>
      </c>
      <c r="B13617" s="2">
        <v>1</v>
      </c>
    </row>
    <row r="13618" ht="14.15" customHeight="true">
      <c r="A13618" t="s" s="6">
        <v>107</v>
      </c>
      <c r="B13618" s="2">
        <v>1</v>
      </c>
    </row>
    <row r="13619" ht="14.15" customHeight="true">
      <c r="A13619" t="s" s="7">
        <v>26</v>
      </c>
      <c r="B13619" s="2">
        <v>1</v>
      </c>
    </row>
    <row r="13620" ht="14.15" customHeight="true">
      <c r="A13620" t="s" s="3">
        <v>2142</v>
      </c>
      <c r="B13620" s="2">
        <v>6</v>
      </c>
    </row>
    <row r="13621" ht="14.15" customHeight="true">
      <c r="A13621" t="s" s="4">
        <v>72</v>
      </c>
      <c r="B13621" s="2">
        <v>1</v>
      </c>
    </row>
    <row r="13622" ht="14.15" customHeight="true">
      <c r="A13622" t="s" s="5">
        <v>15</v>
      </c>
      <c r="B13622" s="2">
        <v>1</v>
      </c>
    </row>
    <row r="13623" ht="14.15" customHeight="true">
      <c r="A13623" t="s" s="6">
        <v>158</v>
      </c>
      <c r="B13623" s="2">
        <v>1</v>
      </c>
    </row>
    <row r="13624" ht="14.15" customHeight="true">
      <c r="A13624" t="s" s="7">
        <v>92</v>
      </c>
      <c r="B13624" s="2">
        <v>1</v>
      </c>
    </row>
    <row r="13625" ht="14.15" customHeight="true">
      <c r="A13625" t="s" s="4">
        <v>87</v>
      </c>
      <c r="B13625" s="2">
        <v>1</v>
      </c>
    </row>
    <row r="13626" ht="14.15" customHeight="true">
      <c r="A13626" t="s" s="5">
        <v>77</v>
      </c>
      <c r="B13626" s="2">
        <v>1</v>
      </c>
    </row>
    <row r="13627" ht="14.15" customHeight="true">
      <c r="A13627" t="s" s="6">
        <v>107</v>
      </c>
      <c r="B13627" s="2">
        <v>1</v>
      </c>
    </row>
    <row r="13628" ht="14.15" customHeight="true">
      <c r="A13628" t="s" s="7">
        <v>14</v>
      </c>
      <c r="B13628" s="2">
        <v>1</v>
      </c>
    </row>
    <row r="13629" ht="14.15" customHeight="true">
      <c r="A13629" t="s" s="4">
        <v>55</v>
      </c>
      <c r="B13629" s="2">
        <v>2</v>
      </c>
    </row>
    <row r="13630" ht="14.15" customHeight="true">
      <c r="A13630" t="s" s="5">
        <v>77</v>
      </c>
      <c r="B13630" s="2">
        <v>1</v>
      </c>
    </row>
    <row r="13631" ht="14.15" customHeight="true">
      <c r="A13631" t="s" s="6">
        <v>113</v>
      </c>
      <c r="B13631" s="2">
        <v>1</v>
      </c>
    </row>
    <row r="13632" ht="14.15" customHeight="true">
      <c r="A13632" t="s" s="7">
        <v>6</v>
      </c>
      <c r="B13632" s="2">
        <v>1</v>
      </c>
    </row>
    <row r="13633" ht="14.15" customHeight="true">
      <c r="A13633" t="s" s="5">
        <v>4</v>
      </c>
      <c r="B13633" s="2">
        <v>1</v>
      </c>
    </row>
    <row r="13634" ht="14.15" customHeight="true">
      <c r="A13634" t="s" s="6">
        <v>68</v>
      </c>
      <c r="B13634" s="2">
        <v>1</v>
      </c>
    </row>
    <row r="13635" ht="14.15" customHeight="true">
      <c r="A13635" t="s" s="7">
        <v>92</v>
      </c>
      <c r="B13635" s="2">
        <v>1</v>
      </c>
    </row>
    <row r="13636" ht="14.15" customHeight="true">
      <c r="A13636" t="s" s="4">
        <v>18</v>
      </c>
      <c r="B13636" s="2">
        <v>1</v>
      </c>
    </row>
    <row r="13637" ht="14.15" customHeight="true">
      <c r="A13637" t="s" s="5">
        <v>8</v>
      </c>
      <c r="B13637" s="2">
        <v>1</v>
      </c>
    </row>
    <row r="13638" ht="14.15" customHeight="true">
      <c r="A13638" t="s" s="6">
        <v>35</v>
      </c>
      <c r="B13638" s="2">
        <v>1</v>
      </c>
    </row>
    <row r="13639" ht="14.15" customHeight="true">
      <c r="A13639" t="s" s="7">
        <v>123</v>
      </c>
      <c r="B13639" s="2">
        <v>1</v>
      </c>
    </row>
    <row r="13640" ht="14.15" customHeight="true">
      <c r="A13640" t="s" s="4">
        <v>23</v>
      </c>
      <c r="B13640" s="2">
        <v>1</v>
      </c>
    </row>
    <row r="13641" ht="14.15" customHeight="true">
      <c r="A13641" t="s" s="5">
        <v>77</v>
      </c>
      <c r="B13641" s="2">
        <v>1</v>
      </c>
    </row>
    <row r="13642" ht="14.15" customHeight="true">
      <c r="A13642" t="s" s="6">
        <v>117</v>
      </c>
      <c r="B13642" s="2">
        <v>1</v>
      </c>
    </row>
    <row r="13643" ht="14.15" customHeight="true">
      <c r="A13643" t="s" s="7">
        <v>94</v>
      </c>
      <c r="B13643" s="2">
        <v>1</v>
      </c>
    </row>
    <row r="13644" ht="14.15" customHeight="true">
      <c r="A13644" t="s" s="3">
        <v>2143</v>
      </c>
      <c r="B13644" s="2">
        <v>1</v>
      </c>
    </row>
    <row r="13645" ht="14.15" customHeight="true">
      <c r="A13645" t="s" s="4">
        <v>62</v>
      </c>
      <c r="B13645" s="2">
        <v>1</v>
      </c>
    </row>
    <row r="13646" ht="14.15" customHeight="true">
      <c r="A13646" t="s" s="5">
        <v>93</v>
      </c>
      <c r="B13646" s="2">
        <v>1</v>
      </c>
    </row>
    <row r="13647" ht="14.15" customHeight="true">
      <c r="A13647" t="s" s="6">
        <v>137</v>
      </c>
      <c r="B13647" s="2">
        <v>1</v>
      </c>
    </row>
    <row r="13648" ht="14.15" customHeight="true">
      <c r="A13648" t="s" s="7">
        <v>6</v>
      </c>
      <c r="B13648" s="2">
        <v>1</v>
      </c>
    </row>
    <row r="13649" ht="14.15" customHeight="true">
      <c r="A13649" t="s" s="3">
        <v>2144</v>
      </c>
      <c r="B13649" s="2">
        <v>1</v>
      </c>
    </row>
    <row r="13650" ht="14.15" customHeight="true">
      <c r="A13650" t="s" s="4">
        <v>11</v>
      </c>
      <c r="B13650" s="2">
        <v>1</v>
      </c>
    </row>
    <row r="13651" ht="14.15" customHeight="true">
      <c r="A13651" t="s" s="5">
        <v>19</v>
      </c>
      <c r="B13651" s="2">
        <v>1</v>
      </c>
    </row>
    <row r="13652" ht="14.15" customHeight="true">
      <c r="A13652" t="s" s="6">
        <v>153</v>
      </c>
      <c r="B13652" s="2">
        <v>1</v>
      </c>
    </row>
    <row r="13653" ht="14.15" customHeight="true">
      <c r="A13653" t="s" s="7">
        <v>123</v>
      </c>
      <c r="B13653" s="2">
        <v>1</v>
      </c>
    </row>
    <row r="13654" ht="14.15" customHeight="true">
      <c r="A13654" t="s" s="3">
        <v>2145</v>
      </c>
      <c r="B13654" s="2">
        <v>2</v>
      </c>
    </row>
    <row r="13655" ht="14.15" customHeight="true">
      <c r="A13655" t="s" s="4">
        <v>62</v>
      </c>
      <c r="B13655" s="2">
        <v>2</v>
      </c>
    </row>
    <row r="13656" ht="14.15" customHeight="true">
      <c r="A13656" t="s" s="5">
        <v>12</v>
      </c>
      <c r="B13656" s="2">
        <v>2</v>
      </c>
    </row>
    <row r="13657" ht="14.15" customHeight="true">
      <c r="A13657" t="s" s="6">
        <v>113</v>
      </c>
      <c r="B13657" s="2">
        <v>1</v>
      </c>
    </row>
    <row r="13658" ht="14.15" customHeight="true">
      <c r="A13658" t="s" s="7">
        <v>21</v>
      </c>
      <c r="B13658" s="2">
        <v>1</v>
      </c>
    </row>
    <row r="13659" ht="14.15" customHeight="true">
      <c r="A13659" t="s" s="6">
        <v>117</v>
      </c>
      <c r="B13659" s="2">
        <v>1</v>
      </c>
    </row>
    <row r="13660" ht="14.15" customHeight="true">
      <c r="A13660" t="s" s="7">
        <v>89</v>
      </c>
      <c r="B13660" s="2">
        <v>1</v>
      </c>
    </row>
    <row r="13661" ht="14.15" customHeight="true">
      <c r="A13661" t="s" s="3">
        <v>2146</v>
      </c>
      <c r="B13661" s="2">
        <v>1</v>
      </c>
    </row>
    <row r="13662" ht="14.15" customHeight="true">
      <c r="A13662" t="s" s="4">
        <v>87</v>
      </c>
      <c r="B13662" s="2">
        <v>1</v>
      </c>
    </row>
    <row r="13663" ht="14.15" customHeight="true">
      <c r="A13663" t="s" s="5">
        <v>19</v>
      </c>
      <c r="B13663" s="2">
        <v>1</v>
      </c>
    </row>
    <row r="13664" ht="14.15" customHeight="true">
      <c r="A13664" t="s" s="6">
        <v>155</v>
      </c>
      <c r="B13664" s="2">
        <v>1</v>
      </c>
    </row>
    <row r="13665" ht="14.15" customHeight="true">
      <c r="A13665" t="s" s="7">
        <v>121</v>
      </c>
      <c r="B13665" s="2">
        <v>1</v>
      </c>
    </row>
    <row r="13666" ht="14.15" customHeight="true">
      <c r="A13666" t="s" s="3">
        <v>2147</v>
      </c>
      <c r="B13666" s="2">
        <v>2</v>
      </c>
    </row>
    <row r="13667" ht="14.15" customHeight="true">
      <c r="A13667" t="s" s="4">
        <v>11</v>
      </c>
      <c r="B13667" s="2">
        <v>1</v>
      </c>
    </row>
    <row r="13668" ht="14.15" customHeight="true">
      <c r="A13668" t="s" s="5">
        <v>19</v>
      </c>
      <c r="B13668" s="2">
        <v>1</v>
      </c>
    </row>
    <row r="13669" ht="14.15" customHeight="true">
      <c r="A13669" t="s" s="6">
        <v>105</v>
      </c>
      <c r="B13669" s="2">
        <v>1</v>
      </c>
    </row>
    <row r="13670" ht="14.15" customHeight="true">
      <c r="A13670" t="s" s="7">
        <v>39</v>
      </c>
      <c r="B13670" s="2">
        <v>1</v>
      </c>
    </row>
    <row r="13671" ht="14.15" customHeight="true">
      <c r="A13671" t="s" s="4">
        <v>18</v>
      </c>
      <c r="B13671" s="2">
        <v>1</v>
      </c>
    </row>
    <row r="13672" ht="14.15" customHeight="true">
      <c r="A13672" t="s" s="5">
        <v>12</v>
      </c>
      <c r="B13672" s="2">
        <v>1</v>
      </c>
    </row>
    <row r="13673" ht="14.15" customHeight="true">
      <c r="A13673" t="s" s="6">
        <v>32</v>
      </c>
      <c r="B13673" s="2">
        <v>1</v>
      </c>
    </row>
    <row r="13674" ht="14.15" customHeight="true">
      <c r="A13674" t="s" s="7">
        <v>43</v>
      </c>
      <c r="B13674" s="2">
        <v>1</v>
      </c>
    </row>
    <row r="13675" ht="14.15" customHeight="true">
      <c r="A13675" t="s" s="3">
        <v>2148</v>
      </c>
      <c r="B13675" s="2">
        <v>1</v>
      </c>
    </row>
    <row r="13676" ht="14.15" customHeight="true">
      <c r="A13676" t="s" s="4">
        <v>41</v>
      </c>
      <c r="B13676" s="2">
        <v>1</v>
      </c>
    </row>
    <row r="13677" ht="14.15" customHeight="true">
      <c r="A13677" t="s" s="5">
        <v>19</v>
      </c>
      <c r="B13677" s="2">
        <v>1</v>
      </c>
    </row>
    <row r="13678" ht="14.15" customHeight="true">
      <c r="A13678" t="s" s="6">
        <v>147</v>
      </c>
      <c r="B13678" s="2">
        <v>1</v>
      </c>
    </row>
    <row r="13679" ht="14.15" customHeight="true">
      <c r="A13679" t="s" s="7">
        <v>129</v>
      </c>
      <c r="B13679" s="2">
        <v>1</v>
      </c>
    </row>
    <row r="13680" ht="14.15" customHeight="true">
      <c r="A13680" t="s" s="3">
        <v>2149</v>
      </c>
      <c r="B13680" s="2">
        <v>1</v>
      </c>
    </row>
    <row r="13681" ht="14.15" customHeight="true">
      <c r="A13681" t="s" s="4">
        <v>41</v>
      </c>
      <c r="B13681" s="2">
        <v>1</v>
      </c>
    </row>
    <row r="13682" ht="14.15" customHeight="true">
      <c r="A13682" t="s" s="5">
        <v>15</v>
      </c>
      <c r="B13682" s="2">
        <v>1</v>
      </c>
    </row>
    <row r="13683" ht="14.15" customHeight="true">
      <c r="A13683" t="s" s="6">
        <v>5</v>
      </c>
      <c r="B13683" s="2">
        <v>1</v>
      </c>
    </row>
    <row r="13684" ht="14.15" customHeight="true">
      <c r="A13684" t="s" s="7">
        <v>65</v>
      </c>
      <c r="B13684" s="2">
        <v>1</v>
      </c>
    </row>
    <row r="13685" ht="14.15" customHeight="true">
      <c r="A13685" t="s" s="3">
        <v>2150</v>
      </c>
      <c r="B13685" s="2">
        <v>1</v>
      </c>
    </row>
    <row r="13686" ht="14.15" customHeight="true">
      <c r="A13686" t="s" s="4">
        <v>18</v>
      </c>
      <c r="B13686" s="2">
        <v>1</v>
      </c>
    </row>
    <row r="13687" ht="14.15" customHeight="true">
      <c r="A13687" t="s" s="5">
        <v>4</v>
      </c>
      <c r="B13687" s="2">
        <v>1</v>
      </c>
    </row>
    <row r="13688" ht="14.15" customHeight="true">
      <c r="A13688" t="s" s="6">
        <v>149</v>
      </c>
      <c r="B13688" s="2">
        <v>1</v>
      </c>
    </row>
    <row r="13689" ht="14.15" customHeight="true">
      <c r="A13689" t="s" s="7">
        <v>121</v>
      </c>
      <c r="B13689" s="2">
        <v>1</v>
      </c>
    </row>
    <row r="13690" ht="14.15" customHeight="true">
      <c r="A13690" t="s" s="3">
        <v>2151</v>
      </c>
      <c r="B13690" s="2">
        <v>1</v>
      </c>
    </row>
    <row r="13691" ht="14.15" customHeight="true">
      <c r="A13691" t="s" s="4">
        <v>23</v>
      </c>
      <c r="B13691" s="2">
        <v>1</v>
      </c>
    </row>
    <row r="13692" ht="14.15" customHeight="true">
      <c r="A13692" t="s" s="5">
        <v>24</v>
      </c>
      <c r="B13692" s="2">
        <v>1</v>
      </c>
    </row>
    <row r="13693" ht="14.15" customHeight="true">
      <c r="A13693" t="s" s="6">
        <v>16</v>
      </c>
      <c r="B13693" s="2">
        <v>1</v>
      </c>
    </row>
    <row r="13694" ht="14.15" customHeight="true">
      <c r="A13694" t="s" s="7">
        <v>21</v>
      </c>
      <c r="B13694" s="2">
        <v>1</v>
      </c>
    </row>
    <row r="13695" ht="14.15" customHeight="true">
      <c r="A13695" t="s" s="3">
        <v>2152</v>
      </c>
      <c r="B13695" s="2">
        <v>1</v>
      </c>
    </row>
    <row r="13696" ht="14.15" customHeight="true">
      <c r="A13696" t="s" s="4">
        <v>11</v>
      </c>
      <c r="B13696" s="2">
        <v>1</v>
      </c>
    </row>
    <row r="13697" ht="14.15" customHeight="true">
      <c r="A13697" t="s" s="5">
        <v>28</v>
      </c>
      <c r="B13697" s="2">
        <v>1</v>
      </c>
    </row>
    <row r="13698" ht="14.15" customHeight="true">
      <c r="A13698" t="s" s="6">
        <v>115</v>
      </c>
      <c r="B13698" s="2">
        <v>1</v>
      </c>
    </row>
    <row r="13699" ht="14.15" customHeight="true">
      <c r="A13699" t="s" s="7">
        <v>59</v>
      </c>
      <c r="B13699" s="2">
        <v>1</v>
      </c>
    </row>
    <row r="13700" ht="14.15" customHeight="true">
      <c r="A13700" t="s" s="3">
        <v>2153</v>
      </c>
      <c r="B13700" s="2">
        <v>1</v>
      </c>
    </row>
    <row r="13701" ht="14.15" customHeight="true">
      <c r="A13701" t="s" s="4">
        <v>62</v>
      </c>
      <c r="B13701" s="2">
        <v>1</v>
      </c>
    </row>
    <row r="13702" ht="14.15" customHeight="true">
      <c r="A13702" t="s" s="5">
        <v>24</v>
      </c>
      <c r="B13702" s="2">
        <v>1</v>
      </c>
    </row>
    <row r="13703" ht="14.15" customHeight="true">
      <c r="A13703" t="s" s="6">
        <v>68</v>
      </c>
      <c r="B13703" s="2">
        <v>1</v>
      </c>
    </row>
    <row r="13704" ht="14.15" customHeight="true">
      <c r="A13704" t="s" s="7">
        <v>89</v>
      </c>
      <c r="B13704" s="2">
        <v>1</v>
      </c>
    </row>
    <row r="13705" ht="14.15" customHeight="true">
      <c r="A13705" t="s" s="3">
        <v>2154</v>
      </c>
      <c r="B13705" s="2">
        <v>1</v>
      </c>
    </row>
    <row r="13706" ht="14.15" customHeight="true">
      <c r="A13706" t="s" s="4">
        <v>55</v>
      </c>
      <c r="B13706" s="2">
        <v>1</v>
      </c>
    </row>
    <row r="13707" ht="14.15" customHeight="true">
      <c r="A13707" t="s" s="5">
        <v>38</v>
      </c>
      <c r="B13707" s="2">
        <v>1</v>
      </c>
    </row>
    <row r="13708" ht="14.15" customHeight="true">
      <c r="A13708" t="s" s="6">
        <v>141</v>
      </c>
      <c r="B13708" s="2">
        <v>1</v>
      </c>
    </row>
    <row r="13709" ht="14.15" customHeight="true">
      <c r="A13709" t="s" s="7">
        <v>121</v>
      </c>
      <c r="B13709" s="2">
        <v>1</v>
      </c>
    </row>
    <row r="13710" ht="14.15" customHeight="true">
      <c r="A13710" t="s" s="3">
        <v>2155</v>
      </c>
      <c r="B13710" s="2">
        <v>1</v>
      </c>
    </row>
    <row r="13711" ht="14.15" customHeight="true">
      <c r="A13711" t="s" s="4">
        <v>11</v>
      </c>
      <c r="B13711" s="2">
        <v>1</v>
      </c>
    </row>
    <row r="13712" ht="14.15" customHeight="true">
      <c r="A13712" t="s" s="5">
        <v>38</v>
      </c>
      <c r="B13712" s="2">
        <v>1</v>
      </c>
    </row>
    <row r="13713" ht="14.15" customHeight="true">
      <c r="A13713" t="s" s="6">
        <v>126</v>
      </c>
      <c r="B13713" s="2">
        <v>1</v>
      </c>
    </row>
    <row r="13714" ht="14.15" customHeight="true">
      <c r="A13714" t="s" s="7">
        <v>6</v>
      </c>
      <c r="B13714" s="2">
        <v>1</v>
      </c>
    </row>
    <row r="13715" ht="14.15" customHeight="true">
      <c r="A13715" t="s" s="3">
        <v>2156</v>
      </c>
      <c r="B13715" s="2">
        <v>1</v>
      </c>
    </row>
    <row r="13716" ht="14.15" customHeight="true">
      <c r="A13716" t="s" s="4">
        <v>62</v>
      </c>
      <c r="B13716" s="2">
        <v>1</v>
      </c>
    </row>
    <row r="13717" ht="14.15" customHeight="true">
      <c r="A13717" t="s" s="5">
        <v>38</v>
      </c>
      <c r="B13717" s="2">
        <v>1</v>
      </c>
    </row>
    <row r="13718" ht="14.15" customHeight="true">
      <c r="A13718" t="s" s="6">
        <v>9</v>
      </c>
      <c r="B13718" s="2">
        <v>1</v>
      </c>
    </row>
    <row r="13719" ht="14.15" customHeight="true">
      <c r="A13719" t="s" s="7">
        <v>259</v>
      </c>
      <c r="B13719" s="2">
        <v>1</v>
      </c>
    </row>
    <row r="13720" ht="14.15" customHeight="true">
      <c r="A13720" t="s" s="3">
        <v>2157</v>
      </c>
      <c r="B13720" s="2">
        <v>1</v>
      </c>
    </row>
    <row r="13721" ht="14.15" customHeight="true">
      <c r="A13721" t="s" s="4">
        <v>87</v>
      </c>
      <c r="B13721" s="2">
        <v>1</v>
      </c>
    </row>
    <row r="13722" ht="14.15" customHeight="true">
      <c r="A13722" t="s" s="5">
        <v>8</v>
      </c>
      <c r="B13722" s="2">
        <v>1</v>
      </c>
    </row>
    <row r="13723" ht="14.15" customHeight="true">
      <c r="A13723" t="s" s="6">
        <v>115</v>
      </c>
      <c r="B13723" s="2">
        <v>1</v>
      </c>
    </row>
    <row r="13724" ht="14.15" customHeight="true">
      <c r="A13724" t="s" s="7">
        <v>65</v>
      </c>
      <c r="B13724" s="2">
        <v>1</v>
      </c>
    </row>
    <row r="13725" ht="14.15" customHeight="true">
      <c r="A13725" t="s" s="3">
        <v>2158</v>
      </c>
      <c r="B13725" s="2">
        <v>1</v>
      </c>
    </row>
    <row r="13726" ht="14.15" customHeight="true">
      <c r="A13726" t="s" s="4">
        <v>11</v>
      </c>
      <c r="B13726" s="2">
        <v>1</v>
      </c>
    </row>
    <row r="13727" ht="14.15" customHeight="true">
      <c r="A13727" t="s" s="5">
        <v>19</v>
      </c>
      <c r="B13727" s="2">
        <v>1</v>
      </c>
    </row>
    <row r="13728" ht="14.15" customHeight="true">
      <c r="A13728" t="s" s="6">
        <v>115</v>
      </c>
      <c r="B13728" s="2">
        <v>1</v>
      </c>
    </row>
    <row r="13729" ht="14.15" customHeight="true">
      <c r="A13729" t="s" s="7">
        <v>6</v>
      </c>
      <c r="B13729" s="2">
        <v>1</v>
      </c>
    </row>
    <row r="13730" ht="14.15" customHeight="true">
      <c r="A13730" t="s" s="3">
        <v>2159</v>
      </c>
      <c r="B13730" s="2">
        <v>7</v>
      </c>
    </row>
    <row r="13731" ht="14.15" customHeight="true">
      <c r="A13731" t="s" s="4">
        <v>72</v>
      </c>
      <c r="B13731" s="2">
        <v>1</v>
      </c>
    </row>
    <row r="13732" ht="14.15" customHeight="true">
      <c r="A13732" t="s" s="5">
        <v>38</v>
      </c>
      <c r="B13732" s="2">
        <v>1</v>
      </c>
    </row>
    <row r="13733" ht="14.15" customHeight="true">
      <c r="A13733" t="s" s="6">
        <v>66</v>
      </c>
      <c r="B13733" s="2">
        <v>1</v>
      </c>
    </row>
    <row r="13734" ht="14.15" customHeight="true">
      <c r="A13734" t="s" s="7">
        <v>94</v>
      </c>
      <c r="B13734" s="2">
        <v>1</v>
      </c>
    </row>
    <row r="13735" ht="14.15" customHeight="true">
      <c r="A13735" t="s" s="4">
        <v>62</v>
      </c>
      <c r="B13735" s="2">
        <v>3</v>
      </c>
    </row>
    <row r="13736" ht="14.15" customHeight="true">
      <c r="A13736" t="s" s="5">
        <v>93</v>
      </c>
      <c r="B13736" s="2">
        <v>1</v>
      </c>
    </row>
    <row r="13737" ht="14.15" customHeight="true">
      <c r="A13737" t="s" s="6">
        <v>80</v>
      </c>
      <c r="B13737" s="2">
        <v>1</v>
      </c>
    </row>
    <row r="13738" ht="14.15" customHeight="true">
      <c r="A13738" t="s" s="7">
        <v>94</v>
      </c>
      <c r="B13738" s="2">
        <v>1</v>
      </c>
    </row>
    <row r="13739" ht="14.15" customHeight="true">
      <c r="A13739" t="s" s="5">
        <v>28</v>
      </c>
      <c r="B13739" s="2">
        <v>1</v>
      </c>
    </row>
    <row r="13740" ht="14.15" customHeight="true">
      <c r="A13740" t="s" s="6">
        <v>70</v>
      </c>
      <c r="B13740" s="2">
        <v>1</v>
      </c>
    </row>
    <row r="13741" ht="14.15" customHeight="true">
      <c r="A13741" t="s" s="7">
        <v>36</v>
      </c>
      <c r="B13741" s="2">
        <v>1</v>
      </c>
    </row>
    <row r="13742" ht="14.15" customHeight="true">
      <c r="A13742" t="s" s="5">
        <v>84</v>
      </c>
      <c r="B13742" s="2">
        <v>1</v>
      </c>
    </row>
    <row r="13743" ht="14.15" customHeight="true">
      <c r="A13743" t="s" s="6">
        <v>13</v>
      </c>
      <c r="B13743" s="2">
        <v>1</v>
      </c>
    </row>
    <row r="13744" ht="14.15" customHeight="true">
      <c r="A13744" t="s" s="7">
        <v>36</v>
      </c>
      <c r="B13744" s="2">
        <v>1</v>
      </c>
    </row>
    <row r="13745" ht="14.15" customHeight="true">
      <c r="A13745" t="s" s="4">
        <v>41</v>
      </c>
      <c r="B13745" s="2">
        <v>3</v>
      </c>
    </row>
    <row r="13746" ht="14.15" customHeight="true">
      <c r="A13746" t="s" s="5">
        <v>24</v>
      </c>
      <c r="B13746" s="2">
        <v>1</v>
      </c>
    </row>
    <row r="13747" ht="14.15" customHeight="true">
      <c r="A13747" t="s" s="6">
        <v>109</v>
      </c>
      <c r="B13747" s="2">
        <v>1</v>
      </c>
    </row>
    <row r="13748" ht="14.15" customHeight="true">
      <c r="A13748" t="s" s="7">
        <v>30</v>
      </c>
      <c r="B13748" s="2">
        <v>1</v>
      </c>
    </row>
    <row r="13749" ht="14.15" customHeight="true">
      <c r="A13749" t="s" s="5">
        <v>77</v>
      </c>
      <c r="B13749" s="2">
        <v>1</v>
      </c>
    </row>
    <row r="13750" ht="14.15" customHeight="true">
      <c r="A13750" t="s" s="6">
        <v>70</v>
      </c>
      <c r="B13750" s="2">
        <v>1</v>
      </c>
    </row>
    <row r="13751" ht="14.15" customHeight="true">
      <c r="A13751" t="s" s="7">
        <v>30</v>
      </c>
      <c r="B13751" s="2">
        <v>1</v>
      </c>
    </row>
    <row r="13752" ht="14.15" customHeight="true">
      <c r="A13752" t="s" s="5">
        <v>38</v>
      </c>
      <c r="B13752" s="2">
        <v>1</v>
      </c>
    </row>
    <row r="13753" ht="14.15" customHeight="true">
      <c r="A13753" t="s" s="6">
        <v>50</v>
      </c>
      <c r="B13753" s="2">
        <v>1</v>
      </c>
    </row>
    <row r="13754" ht="14.15" customHeight="true">
      <c r="A13754" t="s" s="7">
        <v>222</v>
      </c>
      <c r="B13754" s="2">
        <v>1</v>
      </c>
    </row>
    <row r="13755" ht="14.15" customHeight="true">
      <c r="A13755" t="s" s="3">
        <v>2160</v>
      </c>
      <c r="B13755" s="2">
        <v>1</v>
      </c>
    </row>
    <row r="13756" ht="14.15" customHeight="true">
      <c r="A13756" t="s" s="4">
        <v>23</v>
      </c>
      <c r="B13756" s="2">
        <v>1</v>
      </c>
    </row>
    <row r="13757" ht="14.15" customHeight="true">
      <c r="A13757" t="s" s="5">
        <v>28</v>
      </c>
      <c r="B13757" s="2">
        <v>1</v>
      </c>
    </row>
    <row r="13758" ht="14.15" customHeight="true">
      <c r="A13758" t="s" s="6">
        <v>53</v>
      </c>
      <c r="B13758" s="2">
        <v>1</v>
      </c>
    </row>
    <row r="13759" ht="14.15" customHeight="true">
      <c r="A13759" t="s" s="7">
        <v>46</v>
      </c>
      <c r="B13759" s="2">
        <v>1</v>
      </c>
    </row>
    <row r="13760" ht="14.15" customHeight="true">
      <c r="A13760" t="s" s="3">
        <v>2161</v>
      </c>
      <c r="B13760" s="2">
        <v>1</v>
      </c>
    </row>
    <row r="13761" ht="14.15" customHeight="true">
      <c r="A13761" t="s" s="4">
        <v>55</v>
      </c>
      <c r="B13761" s="2">
        <v>1</v>
      </c>
    </row>
    <row r="13762" ht="14.15" customHeight="true">
      <c r="A13762" t="s" s="5">
        <v>77</v>
      </c>
      <c r="B13762" s="2">
        <v>1</v>
      </c>
    </row>
    <row r="13763" ht="14.15" customHeight="true">
      <c r="A13763" t="s" s="6">
        <v>91</v>
      </c>
      <c r="B13763" s="2">
        <v>1</v>
      </c>
    </row>
    <row r="13764" ht="14.15" customHeight="true">
      <c r="A13764" t="s" s="7">
        <v>94</v>
      </c>
      <c r="B13764" s="2">
        <v>1</v>
      </c>
    </row>
    <row r="13765" ht="14.15" customHeight="true">
      <c r="A13765" t="s" s="3">
        <v>2162</v>
      </c>
      <c r="B13765" s="2">
        <v>2</v>
      </c>
    </row>
    <row r="13766" ht="14.15" customHeight="true">
      <c r="A13766" t="s" s="4">
        <v>72</v>
      </c>
      <c r="B13766" s="2">
        <v>1</v>
      </c>
    </row>
    <row r="13767" ht="14.15" customHeight="true">
      <c r="A13767" t="s" s="5">
        <v>93</v>
      </c>
      <c r="B13767" s="2">
        <v>1</v>
      </c>
    </row>
    <row r="13768" ht="14.15" customHeight="true">
      <c r="A13768" t="s" s="6">
        <v>120</v>
      </c>
      <c r="B13768" s="2">
        <v>1</v>
      </c>
    </row>
    <row r="13769" ht="14.15" customHeight="true">
      <c r="A13769" t="s" s="7">
        <v>46</v>
      </c>
      <c r="B13769" s="2">
        <v>1</v>
      </c>
    </row>
    <row r="13770" ht="14.15" customHeight="true">
      <c r="A13770" t="s" s="4">
        <v>23</v>
      </c>
      <c r="B13770" s="2">
        <v>1</v>
      </c>
    </row>
    <row r="13771" ht="14.15" customHeight="true">
      <c r="A13771" t="s" s="5">
        <v>38</v>
      </c>
      <c r="B13771" s="2">
        <v>1</v>
      </c>
    </row>
    <row r="13772" ht="14.15" customHeight="true">
      <c r="A13772" t="s" s="6">
        <v>233</v>
      </c>
      <c r="B13772" s="2">
        <v>1</v>
      </c>
    </row>
    <row r="13773" ht="14.15" customHeight="true">
      <c r="A13773" t="s" s="7">
        <v>94</v>
      </c>
      <c r="B13773" s="2">
        <v>1</v>
      </c>
    </row>
    <row r="13774" ht="14.15" customHeight="true">
      <c r="A13774" t="s" s="3">
        <v>2163</v>
      </c>
      <c r="B13774" s="2">
        <v>2</v>
      </c>
    </row>
    <row r="13775" ht="14.15" customHeight="true">
      <c r="A13775" t="s" s="4">
        <v>11</v>
      </c>
      <c r="B13775" s="2">
        <v>2</v>
      </c>
    </row>
    <row r="13776" ht="14.15" customHeight="true">
      <c r="A13776" t="s" s="5">
        <v>4</v>
      </c>
      <c r="B13776" s="2">
        <v>2</v>
      </c>
    </row>
    <row r="13777" ht="14.15" customHeight="true">
      <c r="A13777" t="s" s="6">
        <v>99</v>
      </c>
      <c r="B13777" s="2">
        <v>1</v>
      </c>
    </row>
    <row r="13778" ht="14.15" customHeight="true">
      <c r="A13778" t="s" s="7">
        <v>269</v>
      </c>
      <c r="B13778" s="2">
        <v>1</v>
      </c>
    </row>
    <row r="13779" ht="14.15" customHeight="true">
      <c r="A13779" t="s" s="6">
        <v>126</v>
      </c>
      <c r="B13779" s="2">
        <v>1</v>
      </c>
    </row>
    <row r="13780" ht="14.15" customHeight="true">
      <c r="A13780" t="s" s="7">
        <v>222</v>
      </c>
      <c r="B13780" s="2">
        <v>1</v>
      </c>
    </row>
    <row r="13781" ht="14.15" customHeight="true">
      <c r="A13781" t="s" s="3">
        <v>2164</v>
      </c>
      <c r="B13781" s="2">
        <v>1</v>
      </c>
    </row>
    <row r="13782" ht="14.15" customHeight="true">
      <c r="A13782" t="s" s="4">
        <v>18</v>
      </c>
      <c r="B13782" s="2">
        <v>1</v>
      </c>
    </row>
    <row r="13783" ht="14.15" customHeight="true">
      <c r="A13783" t="s" s="5">
        <v>84</v>
      </c>
      <c r="B13783" s="2">
        <v>1</v>
      </c>
    </row>
    <row r="13784" ht="14.15" customHeight="true">
      <c r="A13784" t="s" s="6">
        <v>188</v>
      </c>
      <c r="B13784" s="2">
        <v>1</v>
      </c>
    </row>
    <row r="13785" ht="14.15" customHeight="true">
      <c r="A13785" t="s" s="7">
        <v>59</v>
      </c>
      <c r="B13785" s="2">
        <v>1</v>
      </c>
    </row>
    <row r="13786" ht="14.15" customHeight="true">
      <c r="A13786" t="s" s="3">
        <v>2165</v>
      </c>
      <c r="B13786" s="2">
        <v>1</v>
      </c>
    </row>
    <row r="13787" ht="14.15" customHeight="true">
      <c r="A13787" t="s" s="4">
        <v>23</v>
      </c>
      <c r="B13787" s="2">
        <v>1</v>
      </c>
    </row>
    <row r="13788" ht="14.15" customHeight="true">
      <c r="A13788" t="s" s="5">
        <v>93</v>
      </c>
      <c r="B13788" s="2">
        <v>1</v>
      </c>
    </row>
    <row r="13789" ht="14.15" customHeight="true">
      <c r="A13789" t="s" s="6">
        <v>120</v>
      </c>
      <c r="B13789" s="2">
        <v>1</v>
      </c>
    </row>
    <row r="13790" ht="14.15" customHeight="true">
      <c r="A13790" t="s" s="7">
        <v>21</v>
      </c>
      <c r="B13790" s="2">
        <v>1</v>
      </c>
    </row>
    <row r="13791" ht="14.15" customHeight="true">
      <c r="A13791" t="s" s="3">
        <v>2166</v>
      </c>
      <c r="B13791" s="2">
        <v>1</v>
      </c>
    </row>
    <row r="13792" ht="14.15" customHeight="true">
      <c r="A13792" t="s" s="4">
        <v>3</v>
      </c>
      <c r="B13792" s="2">
        <v>1</v>
      </c>
    </row>
    <row r="13793" ht="14.15" customHeight="true">
      <c r="A13793" t="s" s="5">
        <v>4</v>
      </c>
      <c r="B13793" s="2">
        <v>1</v>
      </c>
    </row>
    <row r="13794" ht="14.15" customHeight="true">
      <c r="A13794" t="s" s="6">
        <v>147</v>
      </c>
      <c r="B13794" s="2">
        <v>1</v>
      </c>
    </row>
    <row r="13795" ht="14.15" customHeight="true">
      <c r="A13795" t="s" s="7">
        <v>26</v>
      </c>
      <c r="B13795" s="2">
        <v>1</v>
      </c>
    </row>
    <row r="13796" ht="14.15" customHeight="true">
      <c r="A13796" t="s" s="3">
        <v>2167</v>
      </c>
      <c r="B13796" s="2">
        <v>1</v>
      </c>
    </row>
    <row r="13797" ht="14.15" customHeight="true">
      <c r="A13797" t="s" s="4">
        <v>18</v>
      </c>
      <c r="B13797" s="2">
        <v>1</v>
      </c>
    </row>
    <row r="13798" ht="14.15" customHeight="true">
      <c r="A13798" t="s" s="5">
        <v>24</v>
      </c>
      <c r="B13798" s="2">
        <v>1</v>
      </c>
    </row>
    <row r="13799" ht="14.15" customHeight="true">
      <c r="A13799" t="s" s="6">
        <v>149</v>
      </c>
      <c r="B13799" s="2">
        <v>1</v>
      </c>
    </row>
    <row r="13800" ht="14.15" customHeight="true">
      <c r="A13800" t="s" s="7">
        <v>51</v>
      </c>
      <c r="B13800" s="2">
        <v>1</v>
      </c>
    </row>
    <row r="13801" ht="14.15" customHeight="true">
      <c r="A13801" t="s" s="3">
        <v>2168</v>
      </c>
      <c r="B13801" s="2">
        <v>1</v>
      </c>
    </row>
    <row r="13802" ht="14.15" customHeight="true">
      <c r="A13802" t="s" s="4">
        <v>23</v>
      </c>
      <c r="B13802" s="2">
        <v>1</v>
      </c>
    </row>
    <row r="13803" ht="14.15" customHeight="true">
      <c r="A13803" t="s" s="5">
        <v>77</v>
      </c>
      <c r="B13803" s="2">
        <v>1</v>
      </c>
    </row>
    <row r="13804" ht="14.15" customHeight="true">
      <c r="A13804" t="s" s="6">
        <v>112</v>
      </c>
      <c r="B13804" s="2">
        <v>1</v>
      </c>
    </row>
    <row r="13805" ht="14.15" customHeight="true">
      <c r="A13805" t="s" s="7">
        <v>46</v>
      </c>
      <c r="B13805" s="2">
        <v>1</v>
      </c>
    </row>
    <row r="13806" ht="14.15" customHeight="true">
      <c r="A13806" t="s" s="3">
        <v>2169</v>
      </c>
      <c r="B13806" s="2">
        <v>2</v>
      </c>
    </row>
    <row r="13807" ht="14.15" customHeight="true">
      <c r="A13807" t="s" s="4">
        <v>3</v>
      </c>
      <c r="B13807" s="2">
        <v>1</v>
      </c>
    </row>
    <row r="13808" ht="14.15" customHeight="true">
      <c r="A13808" t="s" s="5">
        <v>28</v>
      </c>
      <c r="B13808" s="2">
        <v>1</v>
      </c>
    </row>
    <row r="13809" ht="14.15" customHeight="true">
      <c r="A13809" t="s" s="6">
        <v>115</v>
      </c>
      <c r="B13809" s="2">
        <v>1</v>
      </c>
    </row>
    <row r="13810" ht="14.15" customHeight="true">
      <c r="A13810" t="s" s="7">
        <v>46</v>
      </c>
      <c r="B13810" s="2">
        <v>1</v>
      </c>
    </row>
    <row r="13811" ht="14.15" customHeight="true">
      <c r="A13811" t="s" s="4">
        <v>62</v>
      </c>
      <c r="B13811" s="2">
        <v>1</v>
      </c>
    </row>
    <row r="13812" ht="14.15" customHeight="true">
      <c r="A13812" t="s" s="5">
        <v>28</v>
      </c>
      <c r="B13812" s="2">
        <v>1</v>
      </c>
    </row>
    <row r="13813" ht="14.15" customHeight="true">
      <c r="A13813" t="s" s="6">
        <v>328</v>
      </c>
      <c r="B13813" s="2">
        <v>1</v>
      </c>
    </row>
    <row r="13814" ht="14.15" customHeight="true">
      <c r="A13814" t="s" s="7">
        <v>121</v>
      </c>
      <c r="B13814" s="2">
        <v>1</v>
      </c>
    </row>
    <row r="13815" ht="14.15" customHeight="true">
      <c r="A13815" t="s" s="3">
        <v>2170</v>
      </c>
      <c r="B13815" s="2">
        <v>2</v>
      </c>
    </row>
    <row r="13816" ht="14.15" customHeight="true">
      <c r="A13816" t="s" s="4">
        <v>23</v>
      </c>
      <c r="B13816" s="2">
        <v>2</v>
      </c>
    </row>
    <row r="13817" ht="14.15" customHeight="true">
      <c r="A13817" t="s" s="5">
        <v>77</v>
      </c>
      <c r="B13817" s="2">
        <v>1</v>
      </c>
    </row>
    <row r="13818" ht="14.15" customHeight="true">
      <c r="A13818" t="s" s="6">
        <v>70</v>
      </c>
      <c r="B13818" s="2">
        <v>1</v>
      </c>
    </row>
    <row r="13819" ht="14.15" customHeight="true">
      <c r="A13819" t="s" s="7">
        <v>30</v>
      </c>
      <c r="B13819" s="2">
        <v>1</v>
      </c>
    </row>
    <row r="13820" ht="14.15" customHeight="true">
      <c r="A13820" t="s" s="5">
        <v>38</v>
      </c>
      <c r="B13820" s="2">
        <v>1</v>
      </c>
    </row>
    <row r="13821" ht="14.15" customHeight="true">
      <c r="A13821" t="s" s="6">
        <v>85</v>
      </c>
      <c r="B13821" s="2">
        <v>1</v>
      </c>
    </row>
    <row r="13822" ht="14.15" customHeight="true">
      <c r="A13822" t="s" s="7">
        <v>51</v>
      </c>
      <c r="B13822" s="2">
        <v>1</v>
      </c>
    </row>
    <row r="13823" ht="14.15" customHeight="true">
      <c r="A13823" t="s" s="3">
        <v>2171</v>
      </c>
      <c r="B13823" s="2">
        <v>3</v>
      </c>
    </row>
    <row r="13824" ht="14.15" customHeight="true">
      <c r="A13824" t="s" s="4">
        <v>72</v>
      </c>
      <c r="B13824" s="2">
        <v>3</v>
      </c>
    </row>
    <row r="13825" ht="14.15" customHeight="true">
      <c r="A13825" t="s" s="5">
        <v>93</v>
      </c>
      <c r="B13825" s="2">
        <v>3</v>
      </c>
    </row>
    <row r="13826" ht="14.15" customHeight="true">
      <c r="A13826" t="s" s="6">
        <v>175</v>
      </c>
      <c r="B13826" s="2">
        <v>1</v>
      </c>
    </row>
    <row r="13827" ht="14.15" customHeight="true">
      <c r="A13827" t="s" s="7">
        <v>92</v>
      </c>
      <c r="B13827" s="2">
        <v>1</v>
      </c>
    </row>
    <row r="13828" ht="14.15" customHeight="true">
      <c r="A13828" t="s" s="6">
        <v>5</v>
      </c>
      <c r="B13828" s="2">
        <v>1</v>
      </c>
    </row>
    <row r="13829" ht="14.15" customHeight="true">
      <c r="A13829" t="s" s="7">
        <v>92</v>
      </c>
      <c r="B13829" s="2">
        <v>1</v>
      </c>
    </row>
    <row r="13830" ht="14.15" customHeight="true">
      <c r="A13830" t="s" s="6">
        <v>70</v>
      </c>
      <c r="B13830" s="2">
        <v>1</v>
      </c>
    </row>
    <row r="13831" ht="14.15" customHeight="true">
      <c r="A13831" t="s" s="7">
        <v>30</v>
      </c>
      <c r="B13831" s="2">
        <v>1</v>
      </c>
    </row>
    <row r="13832" ht="14.15" customHeight="true">
      <c r="A13832" t="s" s="3">
        <v>2172</v>
      </c>
      <c r="B13832" s="2">
        <v>1</v>
      </c>
    </row>
    <row r="13833" ht="14.15" customHeight="true">
      <c r="A13833" t="s" s="4">
        <v>62</v>
      </c>
      <c r="B13833" s="2">
        <v>1</v>
      </c>
    </row>
    <row r="13834" ht="14.15" customHeight="true">
      <c r="A13834" t="s" s="5">
        <v>24</v>
      </c>
      <c r="B13834" s="2">
        <v>1</v>
      </c>
    </row>
    <row r="13835" ht="14.15" customHeight="true">
      <c r="A13835" t="s" s="6">
        <v>53</v>
      </c>
      <c r="B13835" s="2">
        <v>1</v>
      </c>
    </row>
    <row r="13836" ht="14.15" customHeight="true">
      <c r="A13836" t="s" s="7">
        <v>46</v>
      </c>
      <c r="B13836" s="2">
        <v>1</v>
      </c>
    </row>
    <row r="13837" ht="14.15" customHeight="true">
      <c r="A13837" t="s" s="3">
        <v>2173</v>
      </c>
      <c r="B13837" s="2">
        <v>1</v>
      </c>
    </row>
    <row r="13838" ht="14.15" customHeight="true">
      <c r="A13838" t="s" s="4">
        <v>3</v>
      </c>
      <c r="B13838" s="2">
        <v>1</v>
      </c>
    </row>
    <row r="13839" ht="14.15" customHeight="true">
      <c r="A13839" t="s" s="5">
        <v>77</v>
      </c>
      <c r="B13839" s="2">
        <v>1</v>
      </c>
    </row>
    <row r="13840" ht="14.15" customHeight="true">
      <c r="A13840" t="s" s="6">
        <v>115</v>
      </c>
      <c r="B13840" s="2">
        <v>1</v>
      </c>
    </row>
    <row r="13841" ht="14.15" customHeight="true">
      <c r="A13841" t="s" s="7">
        <v>39</v>
      </c>
      <c r="B13841" s="2">
        <v>1</v>
      </c>
    </row>
    <row r="13842" ht="14.15" customHeight="true">
      <c r="A13842" t="s" s="3">
        <v>2174</v>
      </c>
      <c r="B13842" s="2">
        <v>1</v>
      </c>
    </row>
    <row r="13843" ht="14.15" customHeight="true">
      <c r="A13843" t="s" s="4">
        <v>62</v>
      </c>
      <c r="B13843" s="2">
        <v>1</v>
      </c>
    </row>
    <row r="13844" ht="14.15" customHeight="true">
      <c r="A13844" t="s" s="5">
        <v>93</v>
      </c>
      <c r="B13844" s="2">
        <v>1</v>
      </c>
    </row>
    <row r="13845" ht="14.15" customHeight="true">
      <c r="A13845" t="s" s="6">
        <v>78</v>
      </c>
      <c r="B13845" s="2">
        <v>1</v>
      </c>
    </row>
    <row r="13846" ht="14.15" customHeight="true">
      <c r="A13846" t="s" s="7">
        <v>6</v>
      </c>
      <c r="B13846" s="2">
        <v>1</v>
      </c>
    </row>
    <row r="13847" ht="14.15" customHeight="true">
      <c r="A13847" t="s" s="3">
        <v>2175</v>
      </c>
      <c r="B13847" s="2">
        <v>1</v>
      </c>
    </row>
    <row r="13848" ht="14.15" customHeight="true">
      <c r="A13848" t="s" s="4">
        <v>41</v>
      </c>
      <c r="B13848" s="2">
        <v>1</v>
      </c>
    </row>
    <row r="13849" ht="14.15" customHeight="true">
      <c r="A13849" t="s" s="5">
        <v>12</v>
      </c>
      <c r="B13849" s="2">
        <v>1</v>
      </c>
    </row>
    <row r="13850" ht="14.15" customHeight="true">
      <c r="A13850" t="s" s="6">
        <v>133</v>
      </c>
      <c r="B13850" s="2">
        <v>1</v>
      </c>
    </row>
    <row r="13851" ht="14.15" customHeight="true">
      <c r="A13851" t="s" s="7">
        <v>89</v>
      </c>
      <c r="B13851" s="2">
        <v>1</v>
      </c>
    </row>
    <row r="13852" ht="14.15" customHeight="true">
      <c r="A13852" t="s" s="3">
        <v>2176</v>
      </c>
      <c r="B13852" s="2">
        <v>1</v>
      </c>
    </row>
    <row r="13853" ht="14.15" customHeight="true">
      <c r="A13853" t="s" s="4">
        <v>55</v>
      </c>
      <c r="B13853" s="2">
        <v>1</v>
      </c>
    </row>
    <row r="13854" ht="14.15" customHeight="true">
      <c r="A13854" t="s" s="5">
        <v>24</v>
      </c>
      <c r="B13854" s="2">
        <v>1</v>
      </c>
    </row>
    <row r="13855" ht="14.15" customHeight="true">
      <c r="A13855" t="s" s="6">
        <v>109</v>
      </c>
      <c r="B13855" s="2">
        <v>1</v>
      </c>
    </row>
    <row r="13856" ht="14.15" customHeight="true">
      <c r="A13856" t="s" s="7">
        <v>6</v>
      </c>
      <c r="B13856" s="2">
        <v>1</v>
      </c>
    </row>
    <row r="13857" ht="14.15" customHeight="true">
      <c r="A13857" t="s" s="3">
        <v>2177</v>
      </c>
      <c r="B13857" s="2">
        <v>1</v>
      </c>
    </row>
    <row r="13858" ht="14.15" customHeight="true">
      <c r="A13858" t="s" s="4">
        <v>62</v>
      </c>
      <c r="B13858" s="2">
        <v>1</v>
      </c>
    </row>
    <row r="13859" ht="14.15" customHeight="true">
      <c r="A13859" t="s" s="5">
        <v>12</v>
      </c>
      <c r="B13859" s="2">
        <v>1</v>
      </c>
    </row>
    <row r="13860" ht="14.15" customHeight="true">
      <c r="A13860" t="s" s="6">
        <v>125</v>
      </c>
      <c r="B13860" s="2">
        <v>1</v>
      </c>
    </row>
    <row r="13861" ht="14.15" customHeight="true">
      <c r="A13861" t="s" s="7">
        <v>14</v>
      </c>
      <c r="B13861" s="2">
        <v>1</v>
      </c>
    </row>
    <row r="13862" ht="14.15" customHeight="true">
      <c r="A13862" t="s" s="3">
        <v>2178</v>
      </c>
      <c r="B13862" s="2">
        <v>1</v>
      </c>
    </row>
    <row r="13863" ht="14.15" customHeight="true">
      <c r="A13863" t="s" s="4">
        <v>23</v>
      </c>
      <c r="B13863" s="2">
        <v>1</v>
      </c>
    </row>
    <row r="13864" ht="14.15" customHeight="true">
      <c r="A13864" t="s" s="5">
        <v>77</v>
      </c>
      <c r="B13864" s="2">
        <v>1</v>
      </c>
    </row>
    <row r="13865" ht="14.15" customHeight="true">
      <c r="A13865" t="s" s="6">
        <v>120</v>
      </c>
      <c r="B13865" s="2">
        <v>1</v>
      </c>
    </row>
    <row r="13866" ht="14.15" customHeight="true">
      <c r="A13866" t="s" s="7">
        <v>26</v>
      </c>
      <c r="B13866" s="2">
        <v>1</v>
      </c>
    </row>
    <row r="13867" ht="14.15" customHeight="true">
      <c r="A13867" t="s" s="3">
        <v>2179</v>
      </c>
      <c r="B13867" s="2">
        <v>1</v>
      </c>
    </row>
    <row r="13868" ht="14.15" customHeight="true">
      <c r="A13868" t="s" s="4">
        <v>62</v>
      </c>
      <c r="B13868" s="2">
        <v>1</v>
      </c>
    </row>
    <row r="13869" ht="14.15" customHeight="true">
      <c r="A13869" t="s" s="5">
        <v>15</v>
      </c>
      <c r="B13869" s="2">
        <v>1</v>
      </c>
    </row>
    <row r="13870" ht="14.15" customHeight="true">
      <c r="A13870" t="s" s="6">
        <v>125</v>
      </c>
      <c r="B13870" s="2">
        <v>1</v>
      </c>
    </row>
    <row r="13871" ht="14.15" customHeight="true">
      <c r="A13871" t="s" s="7">
        <v>269</v>
      </c>
      <c r="B13871" s="2">
        <v>1</v>
      </c>
    </row>
    <row r="13872" ht="14.15" customHeight="true">
      <c r="A13872" t="s" s="3">
        <v>2180</v>
      </c>
      <c r="B13872" s="2">
        <v>1</v>
      </c>
    </row>
    <row r="13873" ht="14.15" customHeight="true">
      <c r="A13873" t="s" s="4">
        <v>3</v>
      </c>
      <c r="B13873" s="2">
        <v>1</v>
      </c>
    </row>
    <row r="13874" ht="14.15" customHeight="true">
      <c r="A13874" t="s" s="5">
        <v>93</v>
      </c>
      <c r="B13874" s="2">
        <v>1</v>
      </c>
    </row>
    <row r="13875" ht="14.15" customHeight="true">
      <c r="A13875" t="s" s="6">
        <v>131</v>
      </c>
      <c r="B13875" s="2">
        <v>1</v>
      </c>
    </row>
    <row r="13876" ht="14.15" customHeight="true">
      <c r="A13876" t="s" s="7">
        <v>59</v>
      </c>
      <c r="B13876" s="2">
        <v>1</v>
      </c>
    </row>
    <row r="13877" ht="14.15" customHeight="true">
      <c r="A13877" t="s" s="3">
        <v>2181</v>
      </c>
      <c r="B13877" s="2">
        <v>1</v>
      </c>
    </row>
    <row r="13878" ht="14.15" customHeight="true">
      <c r="A13878" t="s" s="4">
        <v>3</v>
      </c>
      <c r="B13878" s="2">
        <v>1</v>
      </c>
    </row>
    <row r="13879" ht="14.15" customHeight="true">
      <c r="A13879" t="s" s="5">
        <v>38</v>
      </c>
      <c r="B13879" s="2">
        <v>1</v>
      </c>
    </row>
    <row r="13880" ht="14.15" customHeight="true">
      <c r="A13880" t="s" s="6">
        <v>29</v>
      </c>
      <c r="B13880" s="2">
        <v>1</v>
      </c>
    </row>
    <row r="13881" ht="14.15" customHeight="true">
      <c r="A13881" t="s" s="7">
        <v>94</v>
      </c>
      <c r="B13881" s="2">
        <v>1</v>
      </c>
    </row>
    <row r="13882" ht="14.15" customHeight="true">
      <c r="A13882" t="s" s="3">
        <v>2182</v>
      </c>
      <c r="B13882" s="2">
        <v>2</v>
      </c>
    </row>
    <row r="13883" ht="14.15" customHeight="true">
      <c r="A13883" t="s" s="4">
        <v>72</v>
      </c>
      <c r="B13883" s="2">
        <v>2</v>
      </c>
    </row>
    <row r="13884" ht="14.15" customHeight="true">
      <c r="A13884" t="s" s="5">
        <v>12</v>
      </c>
      <c r="B13884" s="2">
        <v>2</v>
      </c>
    </row>
    <row r="13885" ht="14.15" customHeight="true">
      <c r="A13885" t="s" s="6">
        <v>85</v>
      </c>
      <c r="B13885" s="2">
        <v>1</v>
      </c>
    </row>
    <row r="13886" ht="14.15" customHeight="true">
      <c r="A13886" t="s" s="7">
        <v>21</v>
      </c>
      <c r="B13886" s="2">
        <v>1</v>
      </c>
    </row>
    <row r="13887" ht="14.15" customHeight="true">
      <c r="A13887" t="s" s="6">
        <v>107</v>
      </c>
      <c r="B13887" s="2">
        <v>1</v>
      </c>
    </row>
    <row r="13888" ht="14.15" customHeight="true">
      <c r="A13888" t="s" s="7">
        <v>21</v>
      </c>
      <c r="B13888" s="2">
        <v>1</v>
      </c>
    </row>
    <row r="13889" ht="14.15" customHeight="true">
      <c r="A13889" t="s" s="3">
        <v>2183</v>
      </c>
      <c r="B13889" s="2">
        <v>1</v>
      </c>
    </row>
    <row r="13890" ht="14.15" customHeight="true">
      <c r="A13890" t="s" s="4">
        <v>55</v>
      </c>
      <c r="B13890" s="2">
        <v>1</v>
      </c>
    </row>
    <row r="13891" ht="14.15" customHeight="true">
      <c r="A13891" t="s" s="5">
        <v>38</v>
      </c>
      <c r="B13891" s="2">
        <v>1</v>
      </c>
    </row>
    <row r="13892" ht="14.15" customHeight="true">
      <c r="A13892" t="s" s="6">
        <v>185</v>
      </c>
      <c r="B13892" s="2">
        <v>1</v>
      </c>
    </row>
    <row r="13893" ht="14.15" customHeight="true">
      <c r="A13893" t="s" s="7">
        <v>6</v>
      </c>
      <c r="B13893" s="2">
        <v>1</v>
      </c>
    </row>
    <row r="13894" ht="14.15" customHeight="true">
      <c r="A13894" t="s" s="3">
        <v>2184</v>
      </c>
      <c r="B13894" s="2">
        <v>2</v>
      </c>
    </row>
    <row r="13895" ht="14.15" customHeight="true">
      <c r="A13895" t="s" s="4">
        <v>62</v>
      </c>
      <c r="B13895" s="2">
        <v>2</v>
      </c>
    </row>
    <row r="13896" ht="14.15" customHeight="true">
      <c r="A13896" t="s" s="5">
        <v>77</v>
      </c>
      <c r="B13896" s="2">
        <v>2</v>
      </c>
    </row>
    <row r="13897" ht="14.15" customHeight="true">
      <c r="A13897" t="s" s="6">
        <v>328</v>
      </c>
      <c r="B13897" s="2">
        <v>1</v>
      </c>
    </row>
    <row r="13898" ht="14.15" customHeight="true">
      <c r="A13898" t="s" s="7">
        <v>26</v>
      </c>
      <c r="B13898" s="2">
        <v>1</v>
      </c>
    </row>
    <row r="13899" ht="14.15" customHeight="true">
      <c r="A13899" t="s" s="6">
        <v>126</v>
      </c>
      <c r="B13899" s="2">
        <v>1</v>
      </c>
    </row>
    <row r="13900" ht="14.15" customHeight="true">
      <c r="A13900" t="s" s="7">
        <v>46</v>
      </c>
      <c r="B13900" s="2">
        <v>1</v>
      </c>
    </row>
    <row r="13901" ht="14.15" customHeight="true">
      <c r="A13901" t="s" s="3">
        <v>2185</v>
      </c>
      <c r="B13901" s="2">
        <v>1</v>
      </c>
    </row>
    <row r="13902" ht="14.15" customHeight="true">
      <c r="A13902" t="s" s="4">
        <v>41</v>
      </c>
      <c r="B13902" s="2">
        <v>1</v>
      </c>
    </row>
    <row r="13903" ht="14.15" customHeight="true">
      <c r="A13903" t="s" s="5">
        <v>12</v>
      </c>
      <c r="B13903" s="2">
        <v>1</v>
      </c>
    </row>
    <row r="13904" ht="14.15" customHeight="true">
      <c r="A13904" t="s" s="6">
        <v>35</v>
      </c>
      <c r="B13904" s="2">
        <v>1</v>
      </c>
    </row>
    <row r="13905" ht="14.15" customHeight="true">
      <c r="A13905" t="s" s="7">
        <v>6</v>
      </c>
      <c r="B13905" s="2">
        <v>1</v>
      </c>
    </row>
    <row r="13906" ht="14.15" customHeight="true">
      <c r="A13906" t="s" s="3">
        <v>2186</v>
      </c>
      <c r="B13906" s="2">
        <v>1</v>
      </c>
    </row>
    <row r="13907" ht="14.15" customHeight="true">
      <c r="A13907" t="s" s="4">
        <v>11</v>
      </c>
      <c r="B13907" s="2">
        <v>1</v>
      </c>
    </row>
    <row r="13908" ht="14.15" customHeight="true">
      <c r="A13908" t="s" s="5">
        <v>93</v>
      </c>
      <c r="B13908" s="2">
        <v>1</v>
      </c>
    </row>
    <row r="13909" ht="14.15" customHeight="true">
      <c r="A13909" t="s" s="6">
        <v>141</v>
      </c>
      <c r="B13909" s="2">
        <v>1</v>
      </c>
    </row>
    <row r="13910" ht="14.15" customHeight="true">
      <c r="A13910" t="s" s="7">
        <v>10</v>
      </c>
      <c r="B13910" s="2">
        <v>1</v>
      </c>
    </row>
    <row r="13911" ht="14.15" customHeight="true">
      <c r="A13911" t="s" s="3">
        <v>2187</v>
      </c>
      <c r="B13911" s="2">
        <v>1</v>
      </c>
    </row>
    <row r="13912" ht="14.15" customHeight="true">
      <c r="A13912" t="s" s="4">
        <v>87</v>
      </c>
      <c r="B13912" s="2">
        <v>1</v>
      </c>
    </row>
    <row r="13913" ht="14.15" customHeight="true">
      <c r="A13913" t="s" s="5">
        <v>24</v>
      </c>
      <c r="B13913" s="2">
        <v>1</v>
      </c>
    </row>
    <row r="13914" ht="14.15" customHeight="true">
      <c r="A13914" t="s" s="6">
        <v>147</v>
      </c>
      <c r="B13914" s="2">
        <v>1</v>
      </c>
    </row>
    <row r="13915" ht="14.15" customHeight="true">
      <c r="A13915" t="s" s="7">
        <v>46</v>
      </c>
      <c r="B13915" s="2">
        <v>1</v>
      </c>
    </row>
    <row r="13916" ht="14.15" customHeight="true">
      <c r="A13916" t="s" s="3">
        <v>2188</v>
      </c>
      <c r="B13916" s="2">
        <v>1</v>
      </c>
    </row>
    <row r="13917" ht="14.15" customHeight="true">
      <c r="A13917" t="s" s="4">
        <v>41</v>
      </c>
      <c r="B13917" s="2">
        <v>1</v>
      </c>
    </row>
    <row r="13918" ht="14.15" customHeight="true">
      <c r="A13918" t="s" s="5">
        <v>93</v>
      </c>
      <c r="B13918" s="2">
        <v>1</v>
      </c>
    </row>
    <row r="13919" ht="14.15" customHeight="true">
      <c r="A13919" t="s" s="6">
        <v>56</v>
      </c>
      <c r="B13919" s="2">
        <v>1</v>
      </c>
    </row>
    <row r="13920" ht="14.15" customHeight="true">
      <c r="A13920" t="s" s="7">
        <v>129</v>
      </c>
      <c r="B13920" s="2">
        <v>1</v>
      </c>
    </row>
    <row r="13921" ht="14.15" customHeight="true">
      <c r="A13921" t="s" s="3">
        <v>2189</v>
      </c>
      <c r="B13921" s="2">
        <v>3</v>
      </c>
    </row>
    <row r="13922" ht="14.15" customHeight="true">
      <c r="A13922" t="s" s="4">
        <v>3</v>
      </c>
      <c r="B13922" s="2">
        <v>1</v>
      </c>
    </row>
    <row r="13923" ht="14.15" customHeight="true">
      <c r="A13923" t="s" s="5">
        <v>24</v>
      </c>
      <c r="B13923" s="2">
        <v>1</v>
      </c>
    </row>
    <row r="13924" ht="14.15" customHeight="true">
      <c r="A13924" t="s" s="6">
        <v>85</v>
      </c>
      <c r="B13924" s="2">
        <v>1</v>
      </c>
    </row>
    <row r="13925" ht="14.15" customHeight="true">
      <c r="A13925" t="s" s="7">
        <v>121</v>
      </c>
      <c r="B13925" s="2">
        <v>1</v>
      </c>
    </row>
    <row r="13926" ht="14.15" customHeight="true">
      <c r="A13926" t="s" s="4">
        <v>23</v>
      </c>
      <c r="B13926" s="2">
        <v>2</v>
      </c>
    </row>
    <row r="13927" ht="14.15" customHeight="true">
      <c r="A13927" t="s" s="5">
        <v>4</v>
      </c>
      <c r="B13927" s="2">
        <v>1</v>
      </c>
    </row>
    <row r="13928" ht="14.15" customHeight="true">
      <c r="A13928" t="s" s="6">
        <v>167</v>
      </c>
      <c r="B13928" s="2">
        <v>1</v>
      </c>
    </row>
    <row r="13929" ht="14.15" customHeight="true">
      <c r="A13929" t="s" s="7">
        <v>110</v>
      </c>
      <c r="B13929" s="2">
        <v>1</v>
      </c>
    </row>
    <row r="13930" ht="14.15" customHeight="true">
      <c r="A13930" t="s" s="5">
        <v>19</v>
      </c>
      <c r="B13930" s="2">
        <v>1</v>
      </c>
    </row>
    <row r="13931" ht="14.15" customHeight="true">
      <c r="A13931" t="s" s="6">
        <v>50</v>
      </c>
      <c r="B13931" s="2">
        <v>1</v>
      </c>
    </row>
    <row r="13932" ht="14.15" customHeight="true">
      <c r="A13932" t="s" s="7">
        <v>65</v>
      </c>
      <c r="B13932" s="2">
        <v>1</v>
      </c>
    </row>
    <row r="13933" ht="14.15" customHeight="true">
      <c r="A13933" t="s" s="3">
        <v>2190</v>
      </c>
      <c r="B13933" s="2">
        <v>1</v>
      </c>
    </row>
    <row r="13934" ht="14.15" customHeight="true">
      <c r="A13934" t="s" s="4">
        <v>11</v>
      </c>
      <c r="B13934" s="2">
        <v>1</v>
      </c>
    </row>
    <row r="13935" ht="14.15" customHeight="true">
      <c r="A13935" t="s" s="5">
        <v>93</v>
      </c>
      <c r="B13935" s="2">
        <v>1</v>
      </c>
    </row>
    <row r="13936" ht="14.15" customHeight="true">
      <c r="A13936" t="s" s="6">
        <v>147</v>
      </c>
      <c r="B13936" s="2">
        <v>1</v>
      </c>
    </row>
    <row r="13937" ht="14.15" customHeight="true">
      <c r="A13937" t="s" s="7">
        <v>129</v>
      </c>
      <c r="B13937" s="2">
        <v>1</v>
      </c>
    </row>
    <row r="13938" ht="14.15" customHeight="true">
      <c r="A13938" t="s" s="3">
        <v>2191</v>
      </c>
      <c r="B13938" s="2">
        <v>2</v>
      </c>
    </row>
    <row r="13939" ht="14.15" customHeight="true">
      <c r="A13939" t="s" s="4">
        <v>87</v>
      </c>
      <c r="B13939" s="2">
        <v>1</v>
      </c>
    </row>
    <row r="13940" ht="14.15" customHeight="true">
      <c r="A13940" t="s" s="5">
        <v>24</v>
      </c>
      <c r="B13940" s="2">
        <v>1</v>
      </c>
    </row>
    <row r="13941" ht="14.15" customHeight="true">
      <c r="A13941" t="s" s="6">
        <v>211</v>
      </c>
      <c r="B13941" s="2">
        <v>1</v>
      </c>
    </row>
    <row r="13942" ht="14.15" customHeight="true">
      <c r="A13942" t="s" s="7">
        <v>51</v>
      </c>
      <c r="B13942" s="2">
        <v>1</v>
      </c>
    </row>
    <row r="13943" ht="14.15" customHeight="true">
      <c r="A13943" t="s" s="4">
        <v>3</v>
      </c>
      <c r="B13943" s="2">
        <v>1</v>
      </c>
    </row>
    <row r="13944" ht="14.15" customHeight="true">
      <c r="A13944" t="s" s="5">
        <v>12</v>
      </c>
      <c r="B13944" s="2">
        <v>1</v>
      </c>
    </row>
    <row r="13945" ht="14.15" customHeight="true">
      <c r="A13945" t="s" s="6">
        <v>233</v>
      </c>
      <c r="B13945" s="2">
        <v>1</v>
      </c>
    </row>
    <row r="13946" ht="14.15" customHeight="true">
      <c r="A13946" t="s" s="7">
        <v>51</v>
      </c>
      <c r="B13946" s="2">
        <v>1</v>
      </c>
    </row>
    <row r="13947" ht="14.15" customHeight="true">
      <c r="A13947" t="s" s="3">
        <v>2192</v>
      </c>
      <c r="B13947" s="2">
        <v>2</v>
      </c>
    </row>
    <row r="13948" ht="14.15" customHeight="true">
      <c r="A13948" t="s" s="4">
        <v>55</v>
      </c>
      <c r="B13948" s="2">
        <v>1</v>
      </c>
    </row>
    <row r="13949" ht="14.15" customHeight="true">
      <c r="A13949" t="s" s="5">
        <v>24</v>
      </c>
      <c r="B13949" s="2">
        <v>1</v>
      </c>
    </row>
    <row r="13950" ht="14.15" customHeight="true">
      <c r="A13950" t="s" s="6">
        <v>5</v>
      </c>
      <c r="B13950" s="2">
        <v>1</v>
      </c>
    </row>
    <row r="13951" ht="14.15" customHeight="true">
      <c r="A13951" t="s" s="7">
        <v>94</v>
      </c>
      <c r="B13951" s="2">
        <v>1</v>
      </c>
    </row>
    <row r="13952" ht="14.15" customHeight="true">
      <c r="A13952" t="s" s="4">
        <v>23</v>
      </c>
      <c r="B13952" s="2">
        <v>1</v>
      </c>
    </row>
    <row r="13953" ht="14.15" customHeight="true">
      <c r="A13953" t="s" s="5">
        <v>38</v>
      </c>
      <c r="B13953" s="2">
        <v>1</v>
      </c>
    </row>
    <row r="13954" ht="14.15" customHeight="true">
      <c r="A13954" t="s" s="6">
        <v>112</v>
      </c>
      <c r="B13954" s="2">
        <v>1</v>
      </c>
    </row>
    <row r="13955" ht="14.15" customHeight="true">
      <c r="A13955" t="s" s="7">
        <v>94</v>
      </c>
      <c r="B13955" s="2">
        <v>1</v>
      </c>
    </row>
    <row r="13956" ht="14.15" customHeight="true">
      <c r="A13956" t="s" s="3">
        <v>2193</v>
      </c>
      <c r="B13956" s="2">
        <v>5</v>
      </c>
    </row>
    <row r="13957" ht="14.15" customHeight="true">
      <c r="A13957" t="s" s="4">
        <v>41</v>
      </c>
      <c r="B13957" s="2">
        <v>2</v>
      </c>
    </row>
    <row r="13958" ht="14.15" customHeight="true">
      <c r="A13958" t="s" s="5">
        <v>108</v>
      </c>
      <c r="B13958" s="2">
        <v>1</v>
      </c>
    </row>
    <row r="13959" ht="14.15" customHeight="true">
      <c r="A13959" t="s" s="6">
        <v>106</v>
      </c>
      <c r="B13959" s="2">
        <v>1</v>
      </c>
    </row>
    <row r="13960" ht="14.15" customHeight="true">
      <c r="A13960" t="s" s="7">
        <v>110</v>
      </c>
      <c r="B13960" s="2">
        <v>1</v>
      </c>
    </row>
    <row r="13961" ht="14.15" customHeight="true">
      <c r="A13961" t="s" s="5">
        <v>980</v>
      </c>
      <c r="B13961" s="2">
        <v>1</v>
      </c>
    </row>
    <row r="13962" ht="14.15" customHeight="true">
      <c r="A13962" t="s" s="6">
        <v>328</v>
      </c>
      <c r="B13962" s="2">
        <v>1</v>
      </c>
    </row>
    <row r="13963" ht="14.15" customHeight="true">
      <c r="A13963" t="s" s="7">
        <v>110</v>
      </c>
      <c r="B13963" s="2">
        <v>1</v>
      </c>
    </row>
    <row r="13964" ht="14.15" customHeight="true">
      <c r="A13964" t="s" s="4">
        <v>55</v>
      </c>
      <c r="B13964" s="2">
        <v>1</v>
      </c>
    </row>
    <row r="13965" ht="14.15" customHeight="true">
      <c r="A13965" t="s" s="5">
        <v>77</v>
      </c>
      <c r="B13965" s="2">
        <v>1</v>
      </c>
    </row>
    <row r="13966" ht="14.15" customHeight="true">
      <c r="A13966" t="s" s="6">
        <v>131</v>
      </c>
      <c r="B13966" s="2">
        <v>1</v>
      </c>
    </row>
    <row r="13967" ht="14.15" customHeight="true">
      <c r="A13967" t="s" s="7">
        <v>123</v>
      </c>
      <c r="B13967" s="2">
        <v>1</v>
      </c>
    </row>
    <row r="13968" ht="14.15" customHeight="true">
      <c r="A13968" t="s" s="4">
        <v>18</v>
      </c>
      <c r="B13968" s="2">
        <v>1</v>
      </c>
    </row>
    <row r="13969" ht="14.15" customHeight="true">
      <c r="A13969" t="s" s="5">
        <v>38</v>
      </c>
      <c r="B13969" s="2">
        <v>1</v>
      </c>
    </row>
    <row r="13970" ht="14.15" customHeight="true">
      <c r="A13970" t="s" s="6">
        <v>153</v>
      </c>
      <c r="B13970" s="2">
        <v>1</v>
      </c>
    </row>
    <row r="13971" ht="14.15" customHeight="true">
      <c r="A13971" t="s" s="7">
        <v>92</v>
      </c>
      <c r="B13971" s="2">
        <v>1</v>
      </c>
    </row>
    <row r="13972" ht="14.15" customHeight="true">
      <c r="A13972" t="s" s="4">
        <v>160</v>
      </c>
      <c r="B13972" s="2">
        <v>1</v>
      </c>
    </row>
    <row r="13973" ht="14.15" customHeight="true">
      <c r="A13973" t="s" s="5">
        <v>174</v>
      </c>
      <c r="B13973" s="2">
        <v>1</v>
      </c>
    </row>
    <row r="13974" ht="14.15" customHeight="true">
      <c r="A13974" t="s" s="6">
        <v>106</v>
      </c>
      <c r="B13974" s="2">
        <v>1</v>
      </c>
    </row>
    <row r="13975" ht="14.15" customHeight="true">
      <c r="A13975" t="s" s="7">
        <v>110</v>
      </c>
      <c r="B13975" s="2">
        <v>1</v>
      </c>
    </row>
    <row r="13976" ht="14.15" customHeight="true">
      <c r="A13976" t="s" s="3">
        <v>2194</v>
      </c>
      <c r="B13976" s="2">
        <v>1</v>
      </c>
    </row>
    <row r="13977" ht="14.15" customHeight="true">
      <c r="A13977" t="s" s="4">
        <v>55</v>
      </c>
      <c r="B13977" s="2">
        <v>1</v>
      </c>
    </row>
    <row r="13978" ht="14.15" customHeight="true">
      <c r="A13978" t="s" s="5">
        <v>19</v>
      </c>
      <c r="B13978" s="2">
        <v>1</v>
      </c>
    </row>
    <row r="13979" ht="14.15" customHeight="true">
      <c r="A13979" t="s" s="6">
        <v>107</v>
      </c>
      <c r="B13979" s="2">
        <v>1</v>
      </c>
    </row>
    <row r="13980" ht="14.15" customHeight="true">
      <c r="A13980" t="s" s="7">
        <v>46</v>
      </c>
      <c r="B13980" s="2">
        <v>1</v>
      </c>
    </row>
    <row r="13981" ht="14.15" customHeight="true">
      <c r="A13981" t="s" s="3">
        <v>2195</v>
      </c>
      <c r="B13981" s="2">
        <v>1</v>
      </c>
    </row>
    <row r="13982" ht="14.15" customHeight="true">
      <c r="A13982" t="s" s="4">
        <v>62</v>
      </c>
      <c r="B13982" s="2">
        <v>1</v>
      </c>
    </row>
    <row r="13983" ht="14.15" customHeight="true">
      <c r="A13983" t="s" s="5">
        <v>38</v>
      </c>
      <c r="B13983" s="2">
        <v>1</v>
      </c>
    </row>
    <row r="13984" ht="14.15" customHeight="true">
      <c r="A13984" t="s" s="6">
        <v>74</v>
      </c>
      <c r="B13984" s="2">
        <v>1</v>
      </c>
    </row>
    <row r="13985" ht="14.15" customHeight="true">
      <c r="A13985" t="s" s="7">
        <v>92</v>
      </c>
      <c r="B13985" s="2">
        <v>1</v>
      </c>
    </row>
    <row r="13986" ht="14.15" customHeight="true">
      <c r="A13986" t="s" s="3">
        <v>2196</v>
      </c>
      <c r="B13986" s="2">
        <v>1</v>
      </c>
    </row>
    <row r="13987" ht="14.15" customHeight="true">
      <c r="A13987" t="s" s="4">
        <v>3</v>
      </c>
      <c r="B13987" s="2">
        <v>1</v>
      </c>
    </row>
    <row r="13988" ht="14.15" customHeight="true">
      <c r="A13988" t="s" s="5">
        <v>38</v>
      </c>
      <c r="B13988" s="2">
        <v>1</v>
      </c>
    </row>
    <row r="13989" ht="14.15" customHeight="true">
      <c r="A13989" t="s" s="6">
        <v>106</v>
      </c>
      <c r="B13989" s="2">
        <v>1</v>
      </c>
    </row>
    <row r="13990" ht="14.15" customHeight="true">
      <c r="A13990" t="s" s="7">
        <v>51</v>
      </c>
      <c r="B13990" s="2">
        <v>1</v>
      </c>
    </row>
    <row r="13991" ht="14.15" customHeight="true">
      <c r="A13991" t="s" s="3">
        <v>2197</v>
      </c>
      <c r="B13991" s="2">
        <v>1</v>
      </c>
    </row>
    <row r="13992" ht="14.15" customHeight="true">
      <c r="A13992" t="s" s="4">
        <v>62</v>
      </c>
      <c r="B13992" s="2">
        <v>1</v>
      </c>
    </row>
    <row r="13993" ht="14.15" customHeight="true">
      <c r="A13993" t="s" s="5">
        <v>12</v>
      </c>
      <c r="B13993" s="2">
        <v>1</v>
      </c>
    </row>
    <row r="13994" ht="14.15" customHeight="true">
      <c r="A13994" t="s" s="6">
        <v>170</v>
      </c>
      <c r="B13994" s="2">
        <v>1</v>
      </c>
    </row>
    <row r="13995" ht="14.15" customHeight="true">
      <c r="A13995" t="s" s="7">
        <v>89</v>
      </c>
      <c r="B13995" s="2">
        <v>1</v>
      </c>
    </row>
    <row r="13996" ht="14.15" customHeight="true">
      <c r="A13996" t="s" s="3">
        <v>2198</v>
      </c>
      <c r="B13996" s="2">
        <v>1</v>
      </c>
    </row>
    <row r="13997" ht="14.15" customHeight="true">
      <c r="A13997" t="s" s="4">
        <v>23</v>
      </c>
      <c r="B13997" s="2">
        <v>1</v>
      </c>
    </row>
    <row r="13998" ht="14.15" customHeight="true">
      <c r="A13998" t="s" s="5">
        <v>93</v>
      </c>
      <c r="B13998" s="2">
        <v>1</v>
      </c>
    </row>
    <row r="13999" ht="14.15" customHeight="true">
      <c r="A13999" t="s" s="6">
        <v>29</v>
      </c>
      <c r="B13999" s="2">
        <v>1</v>
      </c>
    </row>
    <row r="14000" ht="14.15" customHeight="true">
      <c r="A14000" t="s" s="7">
        <v>39</v>
      </c>
      <c r="B14000" s="2">
        <v>1</v>
      </c>
    </row>
    <row r="14001" ht="14.15" customHeight="true">
      <c r="A14001" t="s" s="3">
        <v>2199</v>
      </c>
      <c r="B14001" s="2">
        <v>1</v>
      </c>
    </row>
    <row r="14002" ht="14.15" customHeight="true">
      <c r="A14002" t="s" s="4">
        <v>18</v>
      </c>
      <c r="B14002" s="2">
        <v>1</v>
      </c>
    </row>
    <row r="14003" ht="14.15" customHeight="true">
      <c r="A14003" t="s" s="5">
        <v>15</v>
      </c>
      <c r="B14003" s="2">
        <v>1</v>
      </c>
    </row>
    <row r="14004" ht="14.15" customHeight="true">
      <c r="A14004" t="s" s="6">
        <v>175</v>
      </c>
      <c r="B14004" s="2">
        <v>1</v>
      </c>
    </row>
    <row r="14005" ht="14.15" customHeight="true">
      <c r="A14005" t="s" s="7">
        <v>121</v>
      </c>
      <c r="B14005" s="2">
        <v>1</v>
      </c>
    </row>
    <row r="14006" ht="14.15" customHeight="true">
      <c r="A14006" t="s" s="3">
        <v>2200</v>
      </c>
      <c r="B14006" s="2">
        <v>1</v>
      </c>
    </row>
    <row r="14007" ht="14.15" customHeight="true">
      <c r="A14007" t="s" s="4">
        <v>41</v>
      </c>
      <c r="B14007" s="2">
        <v>1</v>
      </c>
    </row>
    <row r="14008" ht="14.15" customHeight="true">
      <c r="A14008" t="s" s="5">
        <v>93</v>
      </c>
      <c r="B14008" s="2">
        <v>1</v>
      </c>
    </row>
    <row r="14009" ht="14.15" customHeight="true">
      <c r="A14009" t="s" s="6">
        <v>113</v>
      </c>
      <c r="B14009" s="2">
        <v>1</v>
      </c>
    </row>
    <row r="14010" ht="14.15" customHeight="true">
      <c r="A14010" t="s" s="7">
        <v>89</v>
      </c>
      <c r="B14010" s="2">
        <v>1</v>
      </c>
    </row>
    <row r="14011" ht="14.15" customHeight="true">
      <c r="A14011" t="s" s="3">
        <v>2201</v>
      </c>
      <c r="B14011" s="2">
        <v>1</v>
      </c>
    </row>
    <row r="14012" ht="14.15" customHeight="true">
      <c r="A14012" t="s" s="4">
        <v>87</v>
      </c>
      <c r="B14012" s="2">
        <v>1</v>
      </c>
    </row>
    <row r="14013" ht="14.15" customHeight="true">
      <c r="A14013" t="s" s="5">
        <v>4</v>
      </c>
      <c r="B14013" s="2">
        <v>1</v>
      </c>
    </row>
    <row r="14014" ht="14.15" customHeight="true">
      <c r="A14014" t="s" s="6">
        <v>254</v>
      </c>
      <c r="B14014" s="2">
        <v>1</v>
      </c>
    </row>
    <row r="14015" ht="14.15" customHeight="true">
      <c r="A14015" t="s" s="7">
        <v>148</v>
      </c>
      <c r="B14015" s="2">
        <v>1</v>
      </c>
    </row>
    <row r="14016" ht="14.15" customHeight="true">
      <c r="A14016" t="s" s="3">
        <v>2202</v>
      </c>
      <c r="B14016" s="2">
        <v>1</v>
      </c>
    </row>
    <row r="14017" ht="14.15" customHeight="true">
      <c r="A14017" t="s" s="4">
        <v>87</v>
      </c>
      <c r="B14017" s="2">
        <v>1</v>
      </c>
    </row>
    <row r="14018" ht="14.15" customHeight="true">
      <c r="A14018" t="s" s="5">
        <v>19</v>
      </c>
      <c r="B14018" s="2">
        <v>1</v>
      </c>
    </row>
    <row r="14019" ht="14.15" customHeight="true">
      <c r="A14019" t="s" s="6">
        <v>109</v>
      </c>
      <c r="B14019" s="2">
        <v>1</v>
      </c>
    </row>
    <row r="14020" ht="14.15" customHeight="true">
      <c r="A14020" t="s" s="7">
        <v>129</v>
      </c>
      <c r="B14020" s="2">
        <v>1</v>
      </c>
    </row>
    <row r="14021" ht="14.15" customHeight="true">
      <c r="A14021" t="s" s="3">
        <v>2203</v>
      </c>
      <c r="B14021" s="2">
        <v>1</v>
      </c>
    </row>
    <row r="14022" ht="14.15" customHeight="true">
      <c r="A14022" t="s" s="4">
        <v>11</v>
      </c>
      <c r="B14022" s="2">
        <v>1</v>
      </c>
    </row>
    <row r="14023" ht="14.15" customHeight="true">
      <c r="A14023" t="s" s="5">
        <v>19</v>
      </c>
      <c r="B14023" s="2">
        <v>1</v>
      </c>
    </row>
    <row r="14024" ht="14.15" customHeight="true">
      <c r="A14024" t="s" s="6">
        <v>328</v>
      </c>
      <c r="B14024" s="2">
        <v>1</v>
      </c>
    </row>
    <row r="14025" ht="14.15" customHeight="true">
      <c r="A14025" t="s" s="7">
        <v>94</v>
      </c>
      <c r="B14025" s="2">
        <v>1</v>
      </c>
    </row>
    <row r="14026" ht="14.15" customHeight="true">
      <c r="A14026" t="s" s="3">
        <v>2204</v>
      </c>
      <c r="B14026" s="2">
        <v>1</v>
      </c>
    </row>
    <row r="14027" ht="14.15" customHeight="true">
      <c r="A14027" t="s" s="4">
        <v>62</v>
      </c>
      <c r="B14027" s="2">
        <v>1</v>
      </c>
    </row>
    <row r="14028" ht="14.15" customHeight="true">
      <c r="A14028" t="s" s="5">
        <v>19</v>
      </c>
      <c r="B14028" s="2">
        <v>1</v>
      </c>
    </row>
    <row r="14029" ht="14.15" customHeight="true">
      <c r="A14029" t="s" s="6">
        <v>80</v>
      </c>
      <c r="B14029" s="2">
        <v>1</v>
      </c>
    </row>
    <row r="14030" ht="14.15" customHeight="true">
      <c r="A14030" t="s" s="7">
        <v>14</v>
      </c>
      <c r="B14030" s="2">
        <v>1</v>
      </c>
    </row>
    <row r="14031" ht="14.15" customHeight="true">
      <c r="A14031" t="s" s="3">
        <v>2205</v>
      </c>
      <c r="B14031" s="2">
        <v>2</v>
      </c>
    </row>
    <row r="14032" ht="14.15" customHeight="true">
      <c r="A14032" t="s" s="4">
        <v>11</v>
      </c>
      <c r="B14032" s="2">
        <v>2</v>
      </c>
    </row>
    <row r="14033" ht="14.15" customHeight="true">
      <c r="A14033" t="s" s="5">
        <v>77</v>
      </c>
      <c r="B14033" s="2">
        <v>1</v>
      </c>
    </row>
    <row r="14034" ht="14.15" customHeight="true">
      <c r="A14034" t="s" s="6">
        <v>185</v>
      </c>
      <c r="B14034" s="2">
        <v>1</v>
      </c>
    </row>
    <row r="14035" ht="14.15" customHeight="true">
      <c r="A14035" t="s" s="7">
        <v>171</v>
      </c>
      <c r="B14035" s="2">
        <v>1</v>
      </c>
    </row>
    <row r="14036" ht="14.15" customHeight="true">
      <c r="A14036" t="s" s="5">
        <v>38</v>
      </c>
      <c r="B14036" s="2">
        <v>1</v>
      </c>
    </row>
    <row r="14037" ht="14.15" customHeight="true">
      <c r="A14037" t="s" s="6">
        <v>133</v>
      </c>
      <c r="B14037" s="2">
        <v>1</v>
      </c>
    </row>
    <row r="14038" ht="14.15" customHeight="true">
      <c r="A14038" t="s" s="7">
        <v>123</v>
      </c>
      <c r="B14038" s="2">
        <v>1</v>
      </c>
    </row>
    <row r="14039" ht="14.15" customHeight="true">
      <c r="A14039" t="s" s="3">
        <v>2206</v>
      </c>
      <c r="B14039" s="2">
        <v>1</v>
      </c>
    </row>
    <row r="14040" ht="14.15" customHeight="true">
      <c r="A14040" t="s" s="4">
        <v>55</v>
      </c>
      <c r="B14040" s="2">
        <v>1</v>
      </c>
    </row>
    <row r="14041" ht="14.15" customHeight="true">
      <c r="A14041" t="s" s="5">
        <v>77</v>
      </c>
      <c r="B14041" s="2">
        <v>1</v>
      </c>
    </row>
    <row r="14042" ht="14.15" customHeight="true">
      <c r="A14042" t="s" s="6">
        <v>35</v>
      </c>
      <c r="B14042" s="2">
        <v>1</v>
      </c>
    </row>
    <row r="14043" ht="14.15" customHeight="true">
      <c r="A14043" t="s" s="7">
        <v>14</v>
      </c>
      <c r="B14043" s="2">
        <v>1</v>
      </c>
    </row>
    <row r="14044" ht="14.15" customHeight="true">
      <c r="A14044" t="s" s="3">
        <v>2207</v>
      </c>
      <c r="B14044" s="2">
        <v>1</v>
      </c>
    </row>
    <row r="14045" ht="14.15" customHeight="true">
      <c r="A14045" t="s" s="4">
        <v>87</v>
      </c>
      <c r="B14045" s="2">
        <v>1</v>
      </c>
    </row>
    <row r="14046" ht="14.15" customHeight="true">
      <c r="A14046" t="s" s="5">
        <v>84</v>
      </c>
      <c r="B14046" s="2">
        <v>1</v>
      </c>
    </row>
    <row r="14047" ht="14.15" customHeight="true">
      <c r="A14047" t="s" s="6">
        <v>167</v>
      </c>
      <c r="B14047" s="2">
        <v>1</v>
      </c>
    </row>
    <row r="14048" ht="14.15" customHeight="true">
      <c r="A14048" t="s" s="7">
        <v>46</v>
      </c>
      <c r="B14048" s="2">
        <v>1</v>
      </c>
    </row>
    <row r="14049" ht="14.15" customHeight="true">
      <c r="A14049" t="s" s="3">
        <v>2208</v>
      </c>
      <c r="B14049" s="2">
        <v>1</v>
      </c>
    </row>
    <row r="14050" ht="14.15" customHeight="true">
      <c r="A14050" t="s" s="4">
        <v>11</v>
      </c>
      <c r="B14050" s="2">
        <v>1</v>
      </c>
    </row>
    <row r="14051" ht="14.15" customHeight="true">
      <c r="A14051" t="s" s="5">
        <v>28</v>
      </c>
      <c r="B14051" s="2">
        <v>1</v>
      </c>
    </row>
    <row r="14052" ht="14.15" customHeight="true">
      <c r="A14052" t="s" s="6">
        <v>45</v>
      </c>
      <c r="B14052" s="2">
        <v>1</v>
      </c>
    </row>
    <row r="14053" ht="14.15" customHeight="true">
      <c r="A14053" t="s" s="7">
        <v>30</v>
      </c>
      <c r="B14053" s="2">
        <v>1</v>
      </c>
    </row>
    <row r="14054" ht="14.15" customHeight="true">
      <c r="A14054" t="s" s="3">
        <v>2209</v>
      </c>
      <c r="B14054" s="2">
        <v>3</v>
      </c>
    </row>
    <row r="14055" ht="14.15" customHeight="true">
      <c r="A14055" t="s" s="4">
        <v>237</v>
      </c>
      <c r="B14055" s="2">
        <v>1</v>
      </c>
    </row>
    <row r="14056" ht="14.15" customHeight="true">
      <c r="A14056" t="s" s="5">
        <v>19</v>
      </c>
      <c r="B14056" s="2">
        <v>1</v>
      </c>
    </row>
    <row r="14057" ht="14.15" customHeight="true">
      <c r="A14057" t="s" s="6">
        <v>328</v>
      </c>
      <c r="B14057" s="2">
        <v>1</v>
      </c>
    </row>
    <row r="14058" ht="14.15" customHeight="true">
      <c r="A14058" t="s" s="7">
        <v>110</v>
      </c>
      <c r="B14058" s="2">
        <v>1</v>
      </c>
    </row>
    <row r="14059" ht="14.15" customHeight="true">
      <c r="A14059" t="s" s="4">
        <v>11</v>
      </c>
      <c r="B14059" s="2">
        <v>2</v>
      </c>
    </row>
    <row r="14060" ht="14.15" customHeight="true">
      <c r="A14060" t="s" s="5">
        <v>93</v>
      </c>
      <c r="B14060" s="2">
        <v>2</v>
      </c>
    </row>
    <row r="14061" ht="14.15" customHeight="true">
      <c r="A14061" t="s" s="6">
        <v>125</v>
      </c>
      <c r="B14061" s="2">
        <v>1</v>
      </c>
    </row>
    <row r="14062" ht="14.15" customHeight="true">
      <c r="A14062" t="s" s="7">
        <v>94</v>
      </c>
      <c r="B14062" s="2">
        <v>1</v>
      </c>
    </row>
    <row r="14063" ht="14.15" customHeight="true">
      <c r="A14063" t="s" s="6">
        <v>5</v>
      </c>
      <c r="B14063" s="2">
        <v>1</v>
      </c>
    </row>
    <row r="14064" ht="14.15" customHeight="true">
      <c r="A14064" t="s" s="7">
        <v>94</v>
      </c>
      <c r="B14064" s="2">
        <v>1</v>
      </c>
    </row>
    <row r="14065" ht="14.15" customHeight="true">
      <c r="A14065" t="s" s="3">
        <v>2210</v>
      </c>
      <c r="B14065" s="2">
        <v>1</v>
      </c>
    </row>
    <row r="14066" ht="14.15" customHeight="true">
      <c r="A14066" t="s" s="4">
        <v>62</v>
      </c>
      <c r="B14066" s="2">
        <v>1</v>
      </c>
    </row>
    <row r="14067" ht="14.15" customHeight="true">
      <c r="A14067" t="s" s="5">
        <v>19</v>
      </c>
      <c r="B14067" s="2">
        <v>1</v>
      </c>
    </row>
    <row r="14068" ht="14.15" customHeight="true">
      <c r="A14068" t="s" s="6">
        <v>35</v>
      </c>
      <c r="B14068" s="2">
        <v>1</v>
      </c>
    </row>
    <row r="14069" ht="14.15" customHeight="true">
      <c r="A14069" t="s" s="7">
        <v>129</v>
      </c>
      <c r="B14069" s="2">
        <v>1</v>
      </c>
    </row>
    <row r="14070" ht="14.15" customHeight="true">
      <c r="A14070" t="s" s="3">
        <v>2211</v>
      </c>
      <c r="B14070" s="2">
        <v>1</v>
      </c>
    </row>
    <row r="14071" ht="14.15" customHeight="true">
      <c r="A14071" t="s" s="4">
        <v>23</v>
      </c>
      <c r="B14071" s="2">
        <v>1</v>
      </c>
    </row>
    <row r="14072" ht="14.15" customHeight="true">
      <c r="A14072" t="s" s="5">
        <v>4</v>
      </c>
      <c r="B14072" s="2">
        <v>1</v>
      </c>
    </row>
    <row r="14073" ht="14.15" customHeight="true">
      <c r="A14073" t="s" s="6">
        <v>211</v>
      </c>
      <c r="B14073" s="2">
        <v>1</v>
      </c>
    </row>
    <row r="14074" ht="14.15" customHeight="true">
      <c r="A14074" t="s" s="7">
        <v>6</v>
      </c>
      <c r="B14074" s="2">
        <v>1</v>
      </c>
    </row>
    <row r="14075" ht="14.15" customHeight="true">
      <c r="A14075" t="s" s="3">
        <v>2212</v>
      </c>
      <c r="B14075" s="2">
        <v>1</v>
      </c>
    </row>
    <row r="14076" ht="14.15" customHeight="true">
      <c r="A14076" t="s" s="4">
        <v>62</v>
      </c>
      <c r="B14076" s="2">
        <v>1</v>
      </c>
    </row>
    <row r="14077" ht="14.15" customHeight="true">
      <c r="A14077" t="s" s="5">
        <v>24</v>
      </c>
      <c r="B14077" s="2">
        <v>1</v>
      </c>
    </row>
    <row r="14078" ht="14.15" customHeight="true">
      <c r="A14078" t="s" s="6">
        <v>328</v>
      </c>
      <c r="B14078" s="2">
        <v>1</v>
      </c>
    </row>
    <row r="14079" ht="14.15" customHeight="true">
      <c r="A14079" t="s" s="7">
        <v>21</v>
      </c>
      <c r="B14079" s="2">
        <v>1</v>
      </c>
    </row>
    <row r="14080" ht="14.15" customHeight="true">
      <c r="A14080" t="s" s="3">
        <v>2213</v>
      </c>
      <c r="B14080" s="2">
        <v>2</v>
      </c>
    </row>
    <row r="14081" ht="14.15" customHeight="true">
      <c r="A14081" t="s" s="4">
        <v>11</v>
      </c>
      <c r="B14081" s="2">
        <v>1</v>
      </c>
    </row>
    <row r="14082" ht="14.15" customHeight="true">
      <c r="A14082" t="s" s="5">
        <v>4</v>
      </c>
      <c r="B14082" s="2">
        <v>1</v>
      </c>
    </row>
    <row r="14083" ht="14.15" customHeight="true">
      <c r="A14083" t="s" s="6">
        <v>80</v>
      </c>
      <c r="B14083" s="2">
        <v>1</v>
      </c>
    </row>
    <row r="14084" ht="14.15" customHeight="true">
      <c r="A14084" t="s" s="7">
        <v>89</v>
      </c>
      <c r="B14084" s="2">
        <v>1</v>
      </c>
    </row>
    <row r="14085" ht="14.15" customHeight="true">
      <c r="A14085" t="s" s="4">
        <v>55</v>
      </c>
      <c r="B14085" s="2">
        <v>1</v>
      </c>
    </row>
    <row r="14086" ht="14.15" customHeight="true">
      <c r="A14086" t="s" s="5">
        <v>19</v>
      </c>
      <c r="B14086" s="2">
        <v>1</v>
      </c>
    </row>
    <row r="14087" ht="14.15" customHeight="true">
      <c r="A14087" t="s" s="6">
        <v>233</v>
      </c>
      <c r="B14087" s="2">
        <v>1</v>
      </c>
    </row>
    <row r="14088" ht="14.15" customHeight="true">
      <c r="A14088" t="s" s="7">
        <v>121</v>
      </c>
      <c r="B14088" s="2">
        <v>1</v>
      </c>
    </row>
    <row r="14089" ht="14.15" customHeight="true">
      <c r="A14089" t="s" s="3">
        <v>2214</v>
      </c>
      <c r="B14089" s="2">
        <v>1</v>
      </c>
    </row>
    <row r="14090" ht="14.15" customHeight="true">
      <c r="A14090" t="s" s="4">
        <v>41</v>
      </c>
      <c r="B14090" s="2">
        <v>1</v>
      </c>
    </row>
    <row r="14091" ht="14.15" customHeight="true">
      <c r="A14091" t="s" s="5">
        <v>8</v>
      </c>
      <c r="B14091" s="2">
        <v>1</v>
      </c>
    </row>
    <row r="14092" ht="14.15" customHeight="true">
      <c r="A14092" t="s" s="6">
        <v>137</v>
      </c>
      <c r="B14092" s="2">
        <v>1</v>
      </c>
    </row>
    <row r="14093" ht="14.15" customHeight="true">
      <c r="A14093" t="s" s="7">
        <v>14</v>
      </c>
      <c r="B14093" s="2">
        <v>1</v>
      </c>
    </row>
    <row r="14094" ht="14.15" customHeight="true">
      <c r="A14094" t="s" s="3">
        <v>2215</v>
      </c>
      <c r="B14094" s="2">
        <v>1</v>
      </c>
    </row>
    <row r="14095" ht="14.15" customHeight="true">
      <c r="A14095" t="s" s="4">
        <v>87</v>
      </c>
      <c r="B14095" s="2">
        <v>1</v>
      </c>
    </row>
    <row r="14096" ht="14.15" customHeight="true">
      <c r="A14096" t="s" s="5">
        <v>12</v>
      </c>
      <c r="B14096" s="2">
        <v>1</v>
      </c>
    </row>
    <row r="14097" ht="14.15" customHeight="true">
      <c r="A14097" t="s" s="6">
        <v>170</v>
      </c>
      <c r="B14097" s="2">
        <v>1</v>
      </c>
    </row>
    <row r="14098" ht="14.15" customHeight="true">
      <c r="A14098" t="s" s="7">
        <v>21</v>
      </c>
      <c r="B14098" s="2">
        <v>1</v>
      </c>
    </row>
    <row r="14099" ht="14.15" customHeight="true">
      <c r="A14099" t="s" s="3">
        <v>2216</v>
      </c>
      <c r="B14099" s="2">
        <v>1</v>
      </c>
    </row>
    <row r="14100" ht="14.15" customHeight="true">
      <c r="A14100" t="s" s="4">
        <v>72</v>
      </c>
      <c r="B14100" s="2">
        <v>1</v>
      </c>
    </row>
    <row r="14101" ht="14.15" customHeight="true">
      <c r="A14101" t="s" s="5">
        <v>19</v>
      </c>
      <c r="B14101" s="2">
        <v>1</v>
      </c>
    </row>
    <row r="14102" ht="14.15" customHeight="true">
      <c r="A14102" t="s" s="6">
        <v>35</v>
      </c>
      <c r="B14102" s="2">
        <v>1</v>
      </c>
    </row>
    <row r="14103" ht="14.15" customHeight="true">
      <c r="A14103" t="s" s="7">
        <v>59</v>
      </c>
      <c r="B14103" s="2">
        <v>1</v>
      </c>
    </row>
    <row r="14104" ht="14.15" customHeight="true">
      <c r="A14104" t="s" s="3">
        <v>2217</v>
      </c>
      <c r="B14104" s="2">
        <v>4</v>
      </c>
    </row>
    <row r="14105" ht="14.15" customHeight="true">
      <c r="A14105" t="s" s="4">
        <v>206</v>
      </c>
      <c r="B14105" s="2">
        <v>1</v>
      </c>
    </row>
    <row r="14106" ht="14.15" customHeight="true">
      <c r="A14106" t="s" s="5">
        <v>28</v>
      </c>
      <c r="B14106" s="2">
        <v>1</v>
      </c>
    </row>
    <row r="14107" ht="14.15" customHeight="true">
      <c r="A14107" t="s" s="6">
        <v>80</v>
      </c>
      <c r="B14107" s="2">
        <v>1</v>
      </c>
    </row>
    <row r="14108" ht="14.15" customHeight="true">
      <c r="A14108" t="s" s="7">
        <v>110</v>
      </c>
      <c r="B14108" s="2">
        <v>1</v>
      </c>
    </row>
    <row r="14109" ht="14.15" customHeight="true">
      <c r="A14109" t="s" s="4">
        <v>72</v>
      </c>
      <c r="B14109" s="2">
        <v>2</v>
      </c>
    </row>
    <row r="14110" ht="14.15" customHeight="true">
      <c r="A14110" t="s" s="5">
        <v>8</v>
      </c>
      <c r="B14110" s="2">
        <v>1</v>
      </c>
    </row>
    <row r="14111" ht="14.15" customHeight="true">
      <c r="A14111" t="s" s="6">
        <v>149</v>
      </c>
      <c r="B14111" s="2">
        <v>1</v>
      </c>
    </row>
    <row r="14112" ht="14.15" customHeight="true">
      <c r="A14112" t="s" s="7">
        <v>65</v>
      </c>
      <c r="B14112" s="2">
        <v>1</v>
      </c>
    </row>
    <row r="14113" ht="14.15" customHeight="true">
      <c r="A14113" t="s" s="5">
        <v>15</v>
      </c>
      <c r="B14113" s="2">
        <v>1</v>
      </c>
    </row>
    <row r="14114" ht="14.15" customHeight="true">
      <c r="A14114" t="s" s="6">
        <v>70</v>
      </c>
      <c r="B14114" s="2">
        <v>1</v>
      </c>
    </row>
    <row r="14115" ht="14.15" customHeight="true">
      <c r="A14115" t="s" s="7">
        <v>10</v>
      </c>
      <c r="B14115" s="2">
        <v>1</v>
      </c>
    </row>
    <row r="14116" ht="14.15" customHeight="true">
      <c r="A14116" t="s" s="4">
        <v>87</v>
      </c>
      <c r="B14116" s="2">
        <v>1</v>
      </c>
    </row>
    <row r="14117" ht="14.15" customHeight="true">
      <c r="A14117" t="s" s="5">
        <v>12</v>
      </c>
      <c r="B14117" s="2">
        <v>1</v>
      </c>
    </row>
    <row r="14118" ht="14.15" customHeight="true">
      <c r="A14118" t="s" s="6">
        <v>64</v>
      </c>
      <c r="B14118" s="2">
        <v>1</v>
      </c>
    </row>
    <row r="14119" ht="14.15" customHeight="true">
      <c r="A14119" t="s" s="7">
        <v>51</v>
      </c>
      <c r="B14119" s="2">
        <v>1</v>
      </c>
    </row>
    <row r="14120" ht="14.15" customHeight="true">
      <c r="A14120" t="s" s="3">
        <v>2218</v>
      </c>
      <c r="B14120" s="2">
        <v>1</v>
      </c>
    </row>
    <row r="14121" ht="14.15" customHeight="true">
      <c r="A14121" t="s" s="4">
        <v>87</v>
      </c>
      <c r="B14121" s="2">
        <v>1</v>
      </c>
    </row>
    <row r="14122" ht="14.15" customHeight="true">
      <c r="A14122" t="s" s="5">
        <v>12</v>
      </c>
      <c r="B14122" s="2">
        <v>1</v>
      </c>
    </row>
    <row r="14123" ht="14.15" customHeight="true">
      <c r="A14123" t="s" s="6">
        <v>155</v>
      </c>
      <c r="B14123" s="2">
        <v>1</v>
      </c>
    </row>
    <row r="14124" ht="14.15" customHeight="true">
      <c r="A14124" t="s" s="7">
        <v>26</v>
      </c>
      <c r="B14124" s="2">
        <v>1</v>
      </c>
    </row>
    <row r="14125" ht="14.15" customHeight="true">
      <c r="A14125" t="s" s="3">
        <v>2219</v>
      </c>
      <c r="B14125" s="2">
        <v>1</v>
      </c>
    </row>
    <row r="14126" ht="14.15" customHeight="true">
      <c r="A14126" t="s" s="4">
        <v>62</v>
      </c>
      <c r="B14126" s="2">
        <v>1</v>
      </c>
    </row>
    <row r="14127" ht="14.15" customHeight="true">
      <c r="A14127" t="s" s="5">
        <v>93</v>
      </c>
      <c r="B14127" s="2">
        <v>1</v>
      </c>
    </row>
    <row r="14128" ht="14.15" customHeight="true">
      <c r="A14128" t="s" s="6">
        <v>188</v>
      </c>
      <c r="B14128" s="2">
        <v>1</v>
      </c>
    </row>
    <row r="14129" ht="14.15" customHeight="true">
      <c r="A14129" t="s" s="7">
        <v>129</v>
      </c>
      <c r="B14129" s="2">
        <v>1</v>
      </c>
    </row>
    <row r="14130" ht="14.15" customHeight="true">
      <c r="A14130" t="s" s="3">
        <v>2220</v>
      </c>
      <c r="B14130" s="2">
        <v>2</v>
      </c>
    </row>
    <row r="14131" ht="14.15" customHeight="true">
      <c r="A14131" t="s" s="4">
        <v>230</v>
      </c>
      <c r="B14131" s="2">
        <v>2</v>
      </c>
    </row>
    <row r="14132" ht="14.15" customHeight="true">
      <c r="A14132" t="s" s="5">
        <v>174</v>
      </c>
      <c r="B14132" s="2">
        <v>1</v>
      </c>
    </row>
    <row r="14133" ht="14.15" customHeight="true">
      <c r="A14133" t="s" s="6">
        <v>66</v>
      </c>
      <c r="B14133" s="2">
        <v>1</v>
      </c>
    </row>
    <row r="14134" ht="14.15" customHeight="true">
      <c r="A14134" t="s" s="7">
        <v>110</v>
      </c>
      <c r="B14134" s="2">
        <v>1</v>
      </c>
    </row>
    <row r="14135" ht="14.15" customHeight="true">
      <c r="A14135" t="s" s="5">
        <v>610</v>
      </c>
      <c r="B14135" s="2">
        <v>1</v>
      </c>
    </row>
    <row r="14136" ht="14.15" customHeight="true">
      <c r="A14136" t="s" s="6">
        <v>5</v>
      </c>
      <c r="B14136" s="2">
        <v>1</v>
      </c>
    </row>
    <row r="14137" ht="14.15" customHeight="true">
      <c r="A14137" t="s" s="7">
        <v>110</v>
      </c>
      <c r="B14137" s="2">
        <v>1</v>
      </c>
    </row>
    <row r="14138" ht="14.15" customHeight="true">
      <c r="A14138" t="s" s="3">
        <v>2221</v>
      </c>
      <c r="B14138" s="2">
        <v>1</v>
      </c>
    </row>
    <row r="14139" ht="14.15" customHeight="true">
      <c r="A14139" t="s" s="4">
        <v>62</v>
      </c>
      <c r="B14139" s="2">
        <v>1</v>
      </c>
    </row>
    <row r="14140" ht="14.15" customHeight="true">
      <c r="A14140" t="s" s="5">
        <v>15</v>
      </c>
      <c r="B14140" s="2">
        <v>1</v>
      </c>
    </row>
    <row r="14141" ht="14.15" customHeight="true">
      <c r="A14141" t="s" s="6">
        <v>50</v>
      </c>
      <c r="B14141" s="2">
        <v>1</v>
      </c>
    </row>
    <row r="14142" ht="14.15" customHeight="true">
      <c r="A14142" t="s" s="7">
        <v>92</v>
      </c>
      <c r="B14142" s="2">
        <v>1</v>
      </c>
    </row>
    <row r="14143" ht="14.15" customHeight="true">
      <c r="A14143" t="s" s="3">
        <v>2222</v>
      </c>
      <c r="B14143" s="2">
        <v>1</v>
      </c>
    </row>
    <row r="14144" ht="14.15" customHeight="true">
      <c r="A14144" t="s" s="4">
        <v>3</v>
      </c>
      <c r="B14144" s="2">
        <v>1</v>
      </c>
    </row>
    <row r="14145" ht="14.15" customHeight="true">
      <c r="A14145" t="s" s="5">
        <v>15</v>
      </c>
      <c r="B14145" s="2">
        <v>1</v>
      </c>
    </row>
    <row r="14146" ht="14.15" customHeight="true">
      <c r="A14146" t="s" s="6">
        <v>120</v>
      </c>
      <c r="B14146" s="2">
        <v>1</v>
      </c>
    </row>
    <row r="14147" ht="14.15" customHeight="true">
      <c r="A14147" t="s" s="7">
        <v>26</v>
      </c>
      <c r="B14147" s="2">
        <v>1</v>
      </c>
    </row>
    <row r="14148" ht="14.15" customHeight="true">
      <c r="A14148" t="s" s="3">
        <v>2223</v>
      </c>
      <c r="B14148" s="2">
        <v>1</v>
      </c>
    </row>
    <row r="14149" ht="14.15" customHeight="true">
      <c r="A14149" t="s" s="4">
        <v>3</v>
      </c>
      <c r="B14149" s="2">
        <v>1</v>
      </c>
    </row>
    <row r="14150" ht="14.15" customHeight="true">
      <c r="A14150" t="s" s="5">
        <v>12</v>
      </c>
      <c r="B14150" s="2">
        <v>1</v>
      </c>
    </row>
    <row r="14151" ht="14.15" customHeight="true">
      <c r="A14151" t="s" s="6">
        <v>147</v>
      </c>
      <c r="B14151" s="2">
        <v>1</v>
      </c>
    </row>
    <row r="14152" ht="14.15" customHeight="true">
      <c r="A14152" t="s" s="7">
        <v>123</v>
      </c>
      <c r="B14152" s="2">
        <v>1</v>
      </c>
    </row>
    <row r="14153" ht="14.15" customHeight="true">
      <c r="A14153" t="s" s="3">
        <v>2224</v>
      </c>
      <c r="B14153" s="2">
        <v>2</v>
      </c>
    </row>
    <row r="14154" ht="14.15" customHeight="true">
      <c r="A14154" t="s" s="4">
        <v>72</v>
      </c>
      <c r="B14154" s="2">
        <v>1</v>
      </c>
    </row>
    <row r="14155" ht="14.15" customHeight="true">
      <c r="A14155" t="s" s="5">
        <v>12</v>
      </c>
      <c r="B14155" s="2">
        <v>1</v>
      </c>
    </row>
    <row r="14156" ht="14.15" customHeight="true">
      <c r="A14156" t="s" s="6">
        <v>49</v>
      </c>
      <c r="B14156" s="2">
        <v>1</v>
      </c>
    </row>
    <row r="14157" ht="14.15" customHeight="true">
      <c r="A14157" t="s" s="7">
        <v>89</v>
      </c>
      <c r="B14157" s="2">
        <v>1</v>
      </c>
    </row>
    <row r="14158" ht="14.15" customHeight="true">
      <c r="A14158" t="s" s="4">
        <v>11</v>
      </c>
      <c r="B14158" s="2">
        <v>1</v>
      </c>
    </row>
    <row r="14159" ht="14.15" customHeight="true">
      <c r="A14159" t="s" s="5">
        <v>24</v>
      </c>
      <c r="B14159" s="2">
        <v>1</v>
      </c>
    </row>
    <row r="14160" ht="14.15" customHeight="true">
      <c r="A14160" t="s" s="6">
        <v>78</v>
      </c>
      <c r="B14160" s="2">
        <v>1</v>
      </c>
    </row>
    <row r="14161" ht="14.15" customHeight="true">
      <c r="A14161" t="s" s="7">
        <v>26</v>
      </c>
      <c r="B14161" s="2">
        <v>1</v>
      </c>
    </row>
    <row r="14162" ht="14.15" customHeight="true">
      <c r="A14162" t="s" s="3">
        <v>2225</v>
      </c>
      <c r="B14162" s="2">
        <v>2</v>
      </c>
    </row>
    <row r="14163" ht="14.15" customHeight="true">
      <c r="A14163" t="s" s="4">
        <v>41</v>
      </c>
      <c r="B14163" s="2">
        <v>2</v>
      </c>
    </row>
    <row r="14164" ht="14.15" customHeight="true">
      <c r="A14164" t="s" s="5">
        <v>28</v>
      </c>
      <c r="B14164" s="2">
        <v>2</v>
      </c>
    </row>
    <row r="14165" ht="14.15" customHeight="true">
      <c r="A14165" t="s" s="6">
        <v>120</v>
      </c>
      <c r="B14165" s="2">
        <v>1</v>
      </c>
    </row>
    <row r="14166" ht="14.15" customHeight="true">
      <c r="A14166" t="s" s="7">
        <v>46</v>
      </c>
      <c r="B14166" s="2">
        <v>1</v>
      </c>
    </row>
    <row r="14167" ht="14.15" customHeight="true">
      <c r="A14167" t="s" s="6">
        <v>64</v>
      </c>
      <c r="B14167" s="2">
        <v>1</v>
      </c>
    </row>
    <row r="14168" ht="14.15" customHeight="true">
      <c r="A14168" t="s" s="7">
        <v>129</v>
      </c>
      <c r="B14168" s="2">
        <v>1</v>
      </c>
    </row>
    <row r="14169" ht="14.15" customHeight="true">
      <c r="A14169" t="s" s="3">
        <v>2226</v>
      </c>
      <c r="B14169" s="2">
        <v>1</v>
      </c>
    </row>
    <row r="14170" ht="14.15" customHeight="true">
      <c r="A14170" t="s" s="4">
        <v>87</v>
      </c>
      <c r="B14170" s="2">
        <v>1</v>
      </c>
    </row>
    <row r="14171" ht="14.15" customHeight="true">
      <c r="A14171" t="s" s="5">
        <v>24</v>
      </c>
      <c r="B14171" s="2">
        <v>1</v>
      </c>
    </row>
    <row r="14172" ht="14.15" customHeight="true">
      <c r="A14172" t="s" s="6">
        <v>149</v>
      </c>
      <c r="B14172" s="2">
        <v>1</v>
      </c>
    </row>
    <row r="14173" ht="14.15" customHeight="true">
      <c r="A14173" t="s" s="7">
        <v>92</v>
      </c>
      <c r="B14173" s="2">
        <v>1</v>
      </c>
    </row>
    <row r="14174" ht="14.15" customHeight="true">
      <c r="A14174" t="s" s="3">
        <v>2227</v>
      </c>
      <c r="B14174" s="2">
        <v>1</v>
      </c>
    </row>
    <row r="14175" ht="14.15" customHeight="true">
      <c r="A14175" t="s" s="4">
        <v>18</v>
      </c>
      <c r="B14175" s="2">
        <v>1</v>
      </c>
    </row>
    <row r="14176" ht="14.15" customHeight="true">
      <c r="A14176" t="s" s="5">
        <v>12</v>
      </c>
      <c r="B14176" s="2">
        <v>1</v>
      </c>
    </row>
    <row r="14177" ht="14.15" customHeight="true">
      <c r="A14177" t="s" s="6">
        <v>105</v>
      </c>
      <c r="B14177" s="2">
        <v>1</v>
      </c>
    </row>
    <row r="14178" ht="14.15" customHeight="true">
      <c r="A14178" t="s" s="7">
        <v>6</v>
      </c>
      <c r="B14178" s="2">
        <v>1</v>
      </c>
    </row>
    <row r="14179" ht="14.15" customHeight="true">
      <c r="A14179" t="s" s="3">
        <v>2228</v>
      </c>
      <c r="B14179" s="2">
        <v>2</v>
      </c>
    </row>
    <row r="14180" ht="14.15" customHeight="true">
      <c r="A14180" t="s" s="4">
        <v>11</v>
      </c>
      <c r="B14180" s="2">
        <v>1</v>
      </c>
    </row>
    <row r="14181" ht="14.15" customHeight="true">
      <c r="A14181" t="s" s="5">
        <v>12</v>
      </c>
      <c r="B14181" s="2">
        <v>1</v>
      </c>
    </row>
    <row r="14182" ht="14.15" customHeight="true">
      <c r="A14182" t="s" s="6">
        <v>153</v>
      </c>
      <c r="B14182" s="2">
        <v>1</v>
      </c>
    </row>
    <row r="14183" ht="14.15" customHeight="true">
      <c r="A14183" t="s" s="7">
        <v>89</v>
      </c>
      <c r="B14183" s="2">
        <v>1</v>
      </c>
    </row>
    <row r="14184" ht="14.15" customHeight="true">
      <c r="A14184" t="s" s="4">
        <v>41</v>
      </c>
      <c r="B14184" s="2">
        <v>1</v>
      </c>
    </row>
    <row r="14185" ht="14.15" customHeight="true">
      <c r="A14185" t="s" s="5">
        <v>77</v>
      </c>
      <c r="B14185" s="2">
        <v>1</v>
      </c>
    </row>
    <row r="14186" ht="14.15" customHeight="true">
      <c r="A14186" t="s" s="6">
        <v>117</v>
      </c>
      <c r="B14186" s="2">
        <v>1</v>
      </c>
    </row>
    <row r="14187" ht="14.15" customHeight="true">
      <c r="A14187" t="s" s="7">
        <v>59</v>
      </c>
      <c r="B14187" s="2">
        <v>1</v>
      </c>
    </row>
    <row r="14188" ht="14.15" customHeight="true">
      <c r="A14188" t="s" s="3">
        <v>2229</v>
      </c>
      <c r="B14188" s="2">
        <v>1</v>
      </c>
    </row>
    <row r="14189" ht="14.15" customHeight="true">
      <c r="A14189" t="s" s="4">
        <v>11</v>
      </c>
      <c r="B14189" s="2">
        <v>1</v>
      </c>
    </row>
    <row r="14190" ht="14.15" customHeight="true">
      <c r="A14190" t="s" s="5">
        <v>93</v>
      </c>
      <c r="B14190" s="2">
        <v>1</v>
      </c>
    </row>
    <row r="14191" ht="14.15" customHeight="true">
      <c r="A14191" t="s" s="6">
        <v>167</v>
      </c>
      <c r="B14191" s="2">
        <v>1</v>
      </c>
    </row>
    <row r="14192" ht="14.15" customHeight="true">
      <c r="A14192" t="s" s="7">
        <v>123</v>
      </c>
      <c r="B14192" s="2">
        <v>1</v>
      </c>
    </row>
    <row r="14193" ht="14.15" customHeight="true">
      <c r="A14193" t="s" s="3">
        <v>2230</v>
      </c>
      <c r="B14193" s="2">
        <v>1</v>
      </c>
    </row>
    <row r="14194" ht="14.15" customHeight="true">
      <c r="A14194" t="s" s="4">
        <v>18</v>
      </c>
      <c r="B14194" s="2">
        <v>1</v>
      </c>
    </row>
    <row r="14195" ht="14.15" customHeight="true">
      <c r="A14195" t="s" s="5">
        <v>12</v>
      </c>
      <c r="B14195" s="2">
        <v>1</v>
      </c>
    </row>
    <row r="14196" ht="14.15" customHeight="true">
      <c r="A14196" t="s" s="6">
        <v>74</v>
      </c>
      <c r="B14196" s="2">
        <v>1</v>
      </c>
    </row>
    <row r="14197" ht="14.15" customHeight="true">
      <c r="A14197" t="s" s="7">
        <v>6</v>
      </c>
      <c r="B14197" s="2">
        <v>1</v>
      </c>
    </row>
    <row r="14198" ht="14.15" customHeight="true">
      <c r="A14198" t="s" s="3">
        <v>2231</v>
      </c>
      <c r="B14198" s="2">
        <v>1</v>
      </c>
    </row>
    <row r="14199" ht="14.15" customHeight="true">
      <c r="A14199" t="s" s="4">
        <v>18</v>
      </c>
      <c r="B14199" s="2">
        <v>1</v>
      </c>
    </row>
    <row r="14200" ht="14.15" customHeight="true">
      <c r="A14200" t="s" s="5">
        <v>24</v>
      </c>
      <c r="B14200" s="2">
        <v>1</v>
      </c>
    </row>
    <row r="14201" ht="14.15" customHeight="true">
      <c r="A14201" t="s" s="6">
        <v>32</v>
      </c>
      <c r="B14201" s="2">
        <v>1</v>
      </c>
    </row>
    <row r="14202" ht="14.15" customHeight="true">
      <c r="A14202" t="s" s="7">
        <v>36</v>
      </c>
      <c r="B14202" s="2">
        <v>1</v>
      </c>
    </row>
    <row r="14203" ht="14.15" customHeight="true">
      <c r="A14203" t="s" s="3">
        <v>2232</v>
      </c>
      <c r="B14203" s="2">
        <v>1</v>
      </c>
    </row>
    <row r="14204" ht="14.15" customHeight="true">
      <c r="A14204" t="s" s="4">
        <v>87</v>
      </c>
      <c r="B14204" s="2">
        <v>1</v>
      </c>
    </row>
    <row r="14205" ht="14.15" customHeight="true">
      <c r="A14205" t="s" s="5">
        <v>12</v>
      </c>
      <c r="B14205" s="2">
        <v>1</v>
      </c>
    </row>
    <row r="14206" ht="14.15" customHeight="true">
      <c r="A14206" t="s" s="6">
        <v>137</v>
      </c>
      <c r="B14206" s="2">
        <v>1</v>
      </c>
    </row>
    <row r="14207" ht="14.15" customHeight="true">
      <c r="A14207" t="s" s="7">
        <v>26</v>
      </c>
      <c r="B14207" s="2">
        <v>1</v>
      </c>
    </row>
    <row r="14208" ht="14.15" customHeight="true">
      <c r="A14208" t="s" s="3">
        <v>2233</v>
      </c>
      <c r="B14208" s="2">
        <v>2</v>
      </c>
    </row>
    <row r="14209" ht="14.15" customHeight="true">
      <c r="A14209" t="s" s="4">
        <v>18</v>
      </c>
      <c r="B14209" s="2">
        <v>2</v>
      </c>
    </row>
    <row r="14210" ht="14.15" customHeight="true">
      <c r="A14210" t="s" s="5">
        <v>12</v>
      </c>
      <c r="B14210" s="2">
        <v>2</v>
      </c>
    </row>
    <row r="14211" ht="14.15" customHeight="true">
      <c r="A14211" t="s" s="6">
        <v>147</v>
      </c>
      <c r="B14211" s="2">
        <v>1</v>
      </c>
    </row>
    <row r="14212" ht="14.15" customHeight="true">
      <c r="A14212" t="s" s="7">
        <v>21</v>
      </c>
      <c r="B14212" s="2">
        <v>1</v>
      </c>
    </row>
    <row r="14213" ht="14.15" customHeight="true">
      <c r="A14213" t="s" s="6">
        <v>70</v>
      </c>
      <c r="B14213" s="2">
        <v>1</v>
      </c>
    </row>
    <row r="14214" ht="14.15" customHeight="true">
      <c r="A14214" t="s" s="7">
        <v>59</v>
      </c>
      <c r="B14214" s="2">
        <v>1</v>
      </c>
    </row>
    <row r="14215" ht="14.15" customHeight="true">
      <c r="A14215" t="s" s="3">
        <v>2234</v>
      </c>
      <c r="B14215" s="2">
        <v>1</v>
      </c>
    </row>
    <row r="14216" ht="14.15" customHeight="true">
      <c r="A14216" t="s" s="4">
        <v>23</v>
      </c>
      <c r="B14216" s="2">
        <v>1</v>
      </c>
    </row>
    <row r="14217" ht="14.15" customHeight="true">
      <c r="A14217" t="s" s="5">
        <v>19</v>
      </c>
      <c r="B14217" s="2">
        <v>1</v>
      </c>
    </row>
    <row r="14218" ht="14.15" customHeight="true">
      <c r="A14218" t="s" s="6">
        <v>29</v>
      </c>
      <c r="B14218" s="2">
        <v>1</v>
      </c>
    </row>
    <row r="14219" ht="14.15" customHeight="true">
      <c r="A14219" t="s" s="7">
        <v>14</v>
      </c>
      <c r="B14219" s="2">
        <v>1</v>
      </c>
    </row>
    <row r="14220" ht="14.15" customHeight="true">
      <c r="A14220" t="s" s="3">
        <v>2235</v>
      </c>
      <c r="B14220" s="2">
        <v>1</v>
      </c>
    </row>
    <row r="14221" ht="14.15" customHeight="true">
      <c r="A14221" t="s" s="4">
        <v>23</v>
      </c>
      <c r="B14221" s="2">
        <v>1</v>
      </c>
    </row>
    <row r="14222" ht="14.15" customHeight="true">
      <c r="A14222" t="s" s="5">
        <v>24</v>
      </c>
      <c r="B14222" s="2">
        <v>1</v>
      </c>
    </row>
    <row r="14223" ht="14.15" customHeight="true">
      <c r="A14223" t="s" s="6">
        <v>85</v>
      </c>
      <c r="B14223" s="2">
        <v>1</v>
      </c>
    </row>
    <row r="14224" ht="14.15" customHeight="true">
      <c r="A14224" t="s" s="7">
        <v>92</v>
      </c>
      <c r="B14224" s="2">
        <v>1</v>
      </c>
    </row>
    <row r="14225" ht="14.15" customHeight="true">
      <c r="A14225" t="s" s="3">
        <v>2236</v>
      </c>
      <c r="B14225" s="2">
        <v>3</v>
      </c>
    </row>
    <row r="14226" ht="14.15" customHeight="true">
      <c r="A14226" t="s" s="4">
        <v>206</v>
      </c>
      <c r="B14226" s="2">
        <v>2</v>
      </c>
    </row>
    <row r="14227" ht="14.15" customHeight="true">
      <c r="A14227" t="s" s="5">
        <v>28</v>
      </c>
      <c r="B14227" s="2">
        <v>2</v>
      </c>
    </row>
    <row r="14228" ht="14.15" customHeight="true">
      <c r="A14228" t="s" s="6">
        <v>109</v>
      </c>
      <c r="B14228" s="2">
        <v>1</v>
      </c>
    </row>
    <row r="14229" ht="14.15" customHeight="true">
      <c r="A14229" t="s" s="7">
        <v>110</v>
      </c>
      <c r="B14229" s="2">
        <v>1</v>
      </c>
    </row>
    <row r="14230" ht="14.15" customHeight="true">
      <c r="A14230" t="s" s="6">
        <v>147</v>
      </c>
      <c r="B14230" s="2">
        <v>1</v>
      </c>
    </row>
    <row r="14231" ht="14.15" customHeight="true">
      <c r="A14231" t="s" s="7">
        <v>110</v>
      </c>
      <c r="B14231" s="2">
        <v>1</v>
      </c>
    </row>
    <row r="14232" ht="14.15" customHeight="true">
      <c r="A14232" t="s" s="4">
        <v>72</v>
      </c>
      <c r="B14232" s="2">
        <v>1</v>
      </c>
    </row>
    <row r="14233" ht="14.15" customHeight="true">
      <c r="A14233" t="s" s="5">
        <v>24</v>
      </c>
      <c r="B14233" s="2">
        <v>1</v>
      </c>
    </row>
    <row r="14234" ht="14.15" customHeight="true">
      <c r="A14234" t="s" s="6">
        <v>101</v>
      </c>
      <c r="B14234" s="2">
        <v>1</v>
      </c>
    </row>
    <row r="14235" ht="14.15" customHeight="true">
      <c r="A14235" t="s" s="7">
        <v>36</v>
      </c>
      <c r="B14235" s="2">
        <v>1</v>
      </c>
    </row>
    <row r="14236" ht="14.15" customHeight="true">
      <c r="A14236" t="s" s="3">
        <v>2237</v>
      </c>
      <c r="B14236" s="2">
        <v>1</v>
      </c>
    </row>
    <row r="14237" ht="14.15" customHeight="true">
      <c r="A14237" t="s" s="4">
        <v>34</v>
      </c>
      <c r="B14237" s="2">
        <v>1</v>
      </c>
    </row>
    <row r="14238" ht="14.15" customHeight="true">
      <c r="A14238" t="s" s="5">
        <v>15</v>
      </c>
      <c r="B14238" s="2">
        <v>1</v>
      </c>
    </row>
    <row r="14239" ht="14.15" customHeight="true">
      <c r="A14239" t="s" s="6">
        <v>20</v>
      </c>
      <c r="B14239" s="2">
        <v>1</v>
      </c>
    </row>
    <row r="14240" ht="14.15" customHeight="true">
      <c r="A14240" t="s" s="7">
        <v>123</v>
      </c>
      <c r="B14240" s="2">
        <v>1</v>
      </c>
    </row>
    <row r="14241" ht="14.15" customHeight="true">
      <c r="A14241" t="s" s="3">
        <v>2238</v>
      </c>
      <c r="B14241" s="2">
        <v>1</v>
      </c>
    </row>
    <row r="14242" ht="14.15" customHeight="true">
      <c r="A14242" t="s" s="4">
        <v>41</v>
      </c>
      <c r="B14242" s="2">
        <v>1</v>
      </c>
    </row>
    <row r="14243" ht="14.15" customHeight="true">
      <c r="A14243" t="s" s="5">
        <v>4</v>
      </c>
      <c r="B14243" s="2">
        <v>1</v>
      </c>
    </row>
    <row r="14244" ht="14.15" customHeight="true">
      <c r="A14244" t="s" s="6">
        <v>9</v>
      </c>
      <c r="B14244" s="2">
        <v>1</v>
      </c>
    </row>
    <row r="14245" ht="14.15" customHeight="true">
      <c r="A14245" t="s" s="7">
        <v>171</v>
      </c>
      <c r="B14245" s="2">
        <v>1</v>
      </c>
    </row>
    <row r="14246" ht="14.15" customHeight="true">
      <c r="A14246" t="s" s="3">
        <v>2239</v>
      </c>
      <c r="B14246" s="2">
        <v>1</v>
      </c>
    </row>
    <row r="14247" ht="14.15" customHeight="true">
      <c r="A14247" t="s" s="4">
        <v>23</v>
      </c>
      <c r="B14247" s="2">
        <v>1</v>
      </c>
    </row>
    <row r="14248" ht="14.15" customHeight="true">
      <c r="A14248" t="s" s="5">
        <v>28</v>
      </c>
      <c r="B14248" s="2">
        <v>1</v>
      </c>
    </row>
    <row r="14249" ht="14.15" customHeight="true">
      <c r="A14249" t="s" s="6">
        <v>115</v>
      </c>
      <c r="B14249" s="2">
        <v>1</v>
      </c>
    </row>
    <row r="14250" ht="14.15" customHeight="true">
      <c r="A14250" t="s" s="7">
        <v>59</v>
      </c>
      <c r="B14250" s="2">
        <v>1</v>
      </c>
    </row>
    <row r="14251" ht="14.15" customHeight="true">
      <c r="A14251" t="s" s="3">
        <v>2240</v>
      </c>
      <c r="B14251" s="2">
        <v>1</v>
      </c>
    </row>
    <row r="14252" ht="14.15" customHeight="true">
      <c r="A14252" t="s" s="4">
        <v>11</v>
      </c>
      <c r="B14252" s="2">
        <v>1</v>
      </c>
    </row>
    <row r="14253" ht="14.15" customHeight="true">
      <c r="A14253" t="s" s="5">
        <v>24</v>
      </c>
      <c r="B14253" s="2">
        <v>1</v>
      </c>
    </row>
    <row r="14254" ht="14.15" customHeight="true">
      <c r="A14254" t="s" s="6">
        <v>5</v>
      </c>
      <c r="B14254" s="2">
        <v>1</v>
      </c>
    </row>
    <row r="14255" ht="14.15" customHeight="true">
      <c r="A14255" t="s" s="7">
        <v>26</v>
      </c>
      <c r="B14255" s="2">
        <v>1</v>
      </c>
    </row>
    <row r="14256" ht="14.15" customHeight="true">
      <c r="A14256" t="s" s="3">
        <v>2241</v>
      </c>
      <c r="B14256" s="2">
        <v>1</v>
      </c>
    </row>
    <row r="14257" ht="14.15" customHeight="true">
      <c r="A14257" t="s" s="4">
        <v>11</v>
      </c>
      <c r="B14257" s="2">
        <v>1</v>
      </c>
    </row>
    <row r="14258" ht="14.15" customHeight="true">
      <c r="A14258" t="s" s="5">
        <v>77</v>
      </c>
      <c r="B14258" s="2">
        <v>1</v>
      </c>
    </row>
    <row r="14259" ht="14.15" customHeight="true">
      <c r="A14259" t="s" s="6">
        <v>233</v>
      </c>
      <c r="B14259" s="2">
        <v>1</v>
      </c>
    </row>
    <row r="14260" ht="14.15" customHeight="true">
      <c r="A14260" t="s" s="7">
        <v>26</v>
      </c>
      <c r="B14260" s="2">
        <v>1</v>
      </c>
    </row>
    <row r="14261" ht="14.15" customHeight="true">
      <c r="A14261" t="s" s="3">
        <v>2242</v>
      </c>
      <c r="B14261" s="2">
        <v>1</v>
      </c>
    </row>
    <row r="14262" ht="14.15" customHeight="true">
      <c r="A14262" t="s" s="4">
        <v>72</v>
      </c>
      <c r="B14262" s="2">
        <v>1</v>
      </c>
    </row>
    <row r="14263" ht="14.15" customHeight="true">
      <c r="A14263" t="s" s="5">
        <v>15</v>
      </c>
      <c r="B14263" s="2">
        <v>1</v>
      </c>
    </row>
    <row r="14264" ht="14.15" customHeight="true">
      <c r="A14264" t="s" s="6">
        <v>58</v>
      </c>
      <c r="B14264" s="2">
        <v>1</v>
      </c>
    </row>
    <row r="14265" ht="14.15" customHeight="true">
      <c r="A14265" t="s" s="7">
        <v>59</v>
      </c>
      <c r="B14265" s="2">
        <v>1</v>
      </c>
    </row>
    <row r="14266" ht="14.15" customHeight="true">
      <c r="A14266" t="s" s="3">
        <v>2243</v>
      </c>
      <c r="B14266" s="2">
        <v>1</v>
      </c>
    </row>
    <row r="14267" ht="14.15" customHeight="true">
      <c r="A14267" t="s" s="4">
        <v>62</v>
      </c>
      <c r="B14267" s="2">
        <v>1</v>
      </c>
    </row>
    <row r="14268" ht="14.15" customHeight="true">
      <c r="A14268" t="s" s="5">
        <v>77</v>
      </c>
      <c r="B14268" s="2">
        <v>1</v>
      </c>
    </row>
    <row r="14269" ht="14.15" customHeight="true">
      <c r="A14269" t="s" s="6">
        <v>20</v>
      </c>
      <c r="B14269" s="2">
        <v>1</v>
      </c>
    </row>
    <row r="14270" ht="14.15" customHeight="true">
      <c r="A14270" t="s" s="7">
        <v>94</v>
      </c>
      <c r="B14270" s="2">
        <v>1</v>
      </c>
    </row>
    <row r="14271" ht="14.15" customHeight="true">
      <c r="A14271" t="s" s="3">
        <v>2244</v>
      </c>
      <c r="B14271" s="2">
        <v>1</v>
      </c>
    </row>
    <row r="14272" ht="14.15" customHeight="true">
      <c r="A14272" t="s" s="4">
        <v>41</v>
      </c>
      <c r="B14272" s="2">
        <v>1</v>
      </c>
    </row>
    <row r="14273" ht="14.15" customHeight="true">
      <c r="A14273" t="s" s="5">
        <v>77</v>
      </c>
      <c r="B14273" s="2">
        <v>1</v>
      </c>
    </row>
    <row r="14274" ht="14.15" customHeight="true">
      <c r="A14274" t="s" s="6">
        <v>64</v>
      </c>
      <c r="B14274" s="2">
        <v>1</v>
      </c>
    </row>
    <row r="14275" ht="14.15" customHeight="true">
      <c r="A14275" t="s" s="7">
        <v>39</v>
      </c>
      <c r="B14275" s="2">
        <v>1</v>
      </c>
    </row>
    <row r="14276" ht="14.15" customHeight="true">
      <c r="A14276" t="s" s="3">
        <v>2245</v>
      </c>
      <c r="B14276" s="2">
        <v>1</v>
      </c>
    </row>
    <row r="14277" ht="14.15" customHeight="true">
      <c r="A14277" t="s" s="4">
        <v>11</v>
      </c>
      <c r="B14277" s="2">
        <v>1</v>
      </c>
    </row>
    <row r="14278" ht="14.15" customHeight="true">
      <c r="A14278" t="s" s="5">
        <v>93</v>
      </c>
      <c r="B14278" s="2">
        <v>1</v>
      </c>
    </row>
    <row r="14279" ht="14.15" customHeight="true">
      <c r="A14279" t="s" s="6">
        <v>106</v>
      </c>
      <c r="B14279" s="2">
        <v>1</v>
      </c>
    </row>
    <row r="14280" ht="14.15" customHeight="true">
      <c r="A14280" t="s" s="7">
        <v>6</v>
      </c>
      <c r="B14280" s="2">
        <v>1</v>
      </c>
    </row>
    <row r="14281" ht="14.15" customHeight="true">
      <c r="A14281" t="s" s="3">
        <v>2246</v>
      </c>
      <c r="B14281" s="2">
        <v>1</v>
      </c>
    </row>
    <row r="14282" ht="14.15" customHeight="true">
      <c r="A14282" t="s" s="4">
        <v>62</v>
      </c>
      <c r="B14282" s="2">
        <v>1</v>
      </c>
    </row>
    <row r="14283" ht="14.15" customHeight="true">
      <c r="A14283" t="s" s="5">
        <v>93</v>
      </c>
      <c r="B14283" s="2">
        <v>1</v>
      </c>
    </row>
    <row r="14284" ht="14.15" customHeight="true">
      <c r="A14284" t="s" s="6">
        <v>101</v>
      </c>
      <c r="B14284" s="2">
        <v>1</v>
      </c>
    </row>
    <row r="14285" ht="14.15" customHeight="true">
      <c r="A14285" t="s" s="7">
        <v>26</v>
      </c>
      <c r="B14285" s="2">
        <v>1</v>
      </c>
    </row>
    <row r="14286" ht="14.15" customHeight="true">
      <c r="A14286" t="s" s="3">
        <v>2247</v>
      </c>
      <c r="B14286" s="2">
        <v>1</v>
      </c>
    </row>
    <row r="14287" ht="14.15" customHeight="true">
      <c r="A14287" t="s" s="4">
        <v>23</v>
      </c>
      <c r="B14287" s="2">
        <v>1</v>
      </c>
    </row>
    <row r="14288" ht="14.15" customHeight="true">
      <c r="A14288" t="s" s="5">
        <v>19</v>
      </c>
      <c r="B14288" s="2">
        <v>1</v>
      </c>
    </row>
    <row r="14289" ht="14.15" customHeight="true">
      <c r="A14289" t="s" s="6">
        <v>204</v>
      </c>
      <c r="B14289" s="2">
        <v>1</v>
      </c>
    </row>
    <row r="14290" ht="14.15" customHeight="true">
      <c r="A14290" t="s" s="7">
        <v>6</v>
      </c>
      <c r="B14290" s="2">
        <v>1</v>
      </c>
    </row>
    <row r="14291" ht="14.15" customHeight="true">
      <c r="A14291" t="s" s="3">
        <v>2248</v>
      </c>
      <c r="B14291" s="2">
        <v>2</v>
      </c>
    </row>
    <row r="14292" ht="14.15" customHeight="true">
      <c r="A14292" t="s" s="4">
        <v>62</v>
      </c>
      <c r="B14292" s="2">
        <v>2</v>
      </c>
    </row>
    <row r="14293" ht="14.15" customHeight="true">
      <c r="A14293" t="s" s="5">
        <v>84</v>
      </c>
      <c r="B14293" s="2">
        <v>2</v>
      </c>
    </row>
    <row r="14294" ht="14.15" customHeight="true">
      <c r="A14294" t="s" s="6">
        <v>85</v>
      </c>
      <c r="B14294" s="2">
        <v>1</v>
      </c>
    </row>
    <row r="14295" ht="14.15" customHeight="true">
      <c r="A14295" t="s" s="7">
        <v>46</v>
      </c>
      <c r="B14295" s="2">
        <v>1</v>
      </c>
    </row>
    <row r="14296" ht="14.15" customHeight="true">
      <c r="A14296" t="s" s="6">
        <v>20</v>
      </c>
      <c r="B14296" s="2">
        <v>1</v>
      </c>
    </row>
    <row r="14297" ht="14.15" customHeight="true">
      <c r="A14297" t="s" s="7">
        <v>46</v>
      </c>
      <c r="B14297" s="2">
        <v>1</v>
      </c>
    </row>
    <row r="14298" ht="14.15" customHeight="true">
      <c r="A14298" t="s" s="3">
        <v>2249</v>
      </c>
      <c r="B14298" s="2">
        <v>1</v>
      </c>
    </row>
    <row r="14299" ht="14.15" customHeight="true">
      <c r="A14299" t="s" s="4">
        <v>23</v>
      </c>
      <c r="B14299" s="2">
        <v>1</v>
      </c>
    </row>
    <row r="14300" ht="14.15" customHeight="true">
      <c r="A14300" t="s" s="5">
        <v>12</v>
      </c>
      <c r="B14300" s="2">
        <v>1</v>
      </c>
    </row>
    <row r="14301" ht="14.15" customHeight="true">
      <c r="A14301" t="s" s="6">
        <v>29</v>
      </c>
      <c r="B14301" s="2">
        <v>1</v>
      </c>
    </row>
    <row r="14302" ht="14.15" customHeight="true">
      <c r="A14302" t="s" s="7">
        <v>65</v>
      </c>
      <c r="B14302" s="2">
        <v>1</v>
      </c>
    </row>
    <row r="14303" ht="14.15" customHeight="true">
      <c r="A14303" t="s" s="3">
        <v>2250</v>
      </c>
      <c r="B14303" s="2">
        <v>9</v>
      </c>
    </row>
    <row r="14304" ht="14.15" customHeight="true">
      <c r="A14304" t="s" s="4">
        <v>3</v>
      </c>
      <c r="B14304" s="2">
        <v>1</v>
      </c>
    </row>
    <row r="14305" ht="14.15" customHeight="true">
      <c r="A14305" t="s" s="5">
        <v>4</v>
      </c>
      <c r="B14305" s="2">
        <v>1</v>
      </c>
    </row>
    <row r="14306" ht="14.15" customHeight="true">
      <c r="A14306" t="s" s="6">
        <v>99</v>
      </c>
      <c r="B14306" s="2">
        <v>1</v>
      </c>
    </row>
    <row r="14307" ht="14.15" customHeight="true">
      <c r="A14307" t="s" s="7">
        <v>30</v>
      </c>
      <c r="B14307" s="2">
        <v>1</v>
      </c>
    </row>
    <row r="14308" ht="14.15" customHeight="true">
      <c r="A14308" t="s" s="4">
        <v>11</v>
      </c>
      <c r="B14308" s="2">
        <v>1</v>
      </c>
    </row>
    <row r="14309" ht="14.15" customHeight="true">
      <c r="A14309" t="s" s="5">
        <v>38</v>
      </c>
      <c r="B14309" s="2">
        <v>1</v>
      </c>
    </row>
    <row r="14310" ht="14.15" customHeight="true">
      <c r="A14310" t="s" s="6">
        <v>64</v>
      </c>
      <c r="B14310" s="2">
        <v>1</v>
      </c>
    </row>
    <row r="14311" ht="14.15" customHeight="true">
      <c r="A14311" t="s" s="7">
        <v>92</v>
      </c>
      <c r="B14311" s="2">
        <v>1</v>
      </c>
    </row>
    <row r="14312" ht="14.15" customHeight="true">
      <c r="A14312" t="s" s="4">
        <v>62</v>
      </c>
      <c r="B14312" s="2">
        <v>1</v>
      </c>
    </row>
    <row r="14313" ht="14.15" customHeight="true">
      <c r="A14313" t="s" s="5">
        <v>4</v>
      </c>
      <c r="B14313" s="2">
        <v>1</v>
      </c>
    </row>
    <row r="14314" ht="14.15" customHeight="true">
      <c r="A14314" t="s" s="6">
        <v>29</v>
      </c>
      <c r="B14314" s="2">
        <v>1</v>
      </c>
    </row>
    <row r="14315" ht="14.15" customHeight="true">
      <c r="A14315" t="s" s="7">
        <v>121</v>
      </c>
      <c r="B14315" s="2">
        <v>1</v>
      </c>
    </row>
    <row r="14316" ht="14.15" customHeight="true">
      <c r="A14316" t="s" s="4">
        <v>41</v>
      </c>
      <c r="B14316" s="2">
        <v>3</v>
      </c>
    </row>
    <row r="14317" ht="14.15" customHeight="true">
      <c r="A14317" t="s" s="5">
        <v>15</v>
      </c>
      <c r="B14317" s="2">
        <v>1</v>
      </c>
    </row>
    <row r="14318" ht="14.15" customHeight="true">
      <c r="A14318" t="s" s="6">
        <v>175</v>
      </c>
      <c r="B14318" s="2">
        <v>1</v>
      </c>
    </row>
    <row r="14319" ht="14.15" customHeight="true">
      <c r="A14319" t="s" s="7">
        <v>14</v>
      </c>
      <c r="B14319" s="2">
        <v>1</v>
      </c>
    </row>
    <row r="14320" ht="14.15" customHeight="true">
      <c r="A14320" t="s" s="5">
        <v>38</v>
      </c>
      <c r="B14320" s="2">
        <v>1</v>
      </c>
    </row>
    <row r="14321" ht="14.15" customHeight="true">
      <c r="A14321" t="s" s="6">
        <v>68</v>
      </c>
      <c r="B14321" s="2">
        <v>1</v>
      </c>
    </row>
    <row r="14322" ht="14.15" customHeight="true">
      <c r="A14322" t="s" s="7">
        <v>75</v>
      </c>
      <c r="B14322" s="2">
        <v>1</v>
      </c>
    </row>
    <row r="14323" ht="14.15" customHeight="true">
      <c r="A14323" t="s" s="5">
        <v>93</v>
      </c>
      <c r="B14323" s="2">
        <v>1</v>
      </c>
    </row>
    <row r="14324" ht="14.15" customHeight="true">
      <c r="A14324" t="s" s="6">
        <v>29</v>
      </c>
      <c r="B14324" s="2">
        <v>1</v>
      </c>
    </row>
    <row r="14325" ht="14.15" customHeight="true">
      <c r="A14325" t="s" s="7">
        <v>75</v>
      </c>
      <c r="B14325" s="2">
        <v>1</v>
      </c>
    </row>
    <row r="14326" ht="14.15" customHeight="true">
      <c r="A14326" t="s" s="4">
        <v>55</v>
      </c>
      <c r="B14326" s="2">
        <v>1</v>
      </c>
    </row>
    <row r="14327" ht="14.15" customHeight="true">
      <c r="A14327" t="s" s="5">
        <v>15</v>
      </c>
      <c r="B14327" s="2">
        <v>1</v>
      </c>
    </row>
    <row r="14328" ht="14.15" customHeight="true">
      <c r="A14328" t="s" s="6">
        <v>88</v>
      </c>
      <c r="B14328" s="2">
        <v>1</v>
      </c>
    </row>
    <row r="14329" ht="14.15" customHeight="true">
      <c r="A14329" t="s" s="7">
        <v>129</v>
      </c>
      <c r="B14329" s="2">
        <v>1</v>
      </c>
    </row>
    <row r="14330" ht="14.15" customHeight="true">
      <c r="A14330" t="s" s="4">
        <v>18</v>
      </c>
      <c r="B14330" s="2">
        <v>2</v>
      </c>
    </row>
    <row r="14331" ht="14.15" customHeight="true">
      <c r="A14331" t="s" s="5">
        <v>15</v>
      </c>
      <c r="B14331" s="2">
        <v>1</v>
      </c>
    </row>
    <row r="14332" ht="14.15" customHeight="true">
      <c r="A14332" t="s" s="6">
        <v>64</v>
      </c>
      <c r="B14332" s="2">
        <v>1</v>
      </c>
    </row>
    <row r="14333" ht="14.15" customHeight="true">
      <c r="A14333" t="s" s="7">
        <v>762</v>
      </c>
      <c r="B14333" s="2">
        <v>1</v>
      </c>
    </row>
    <row r="14334" ht="14.15" customHeight="true">
      <c r="A14334" t="s" s="5">
        <v>24</v>
      </c>
      <c r="B14334" s="2">
        <v>1</v>
      </c>
    </row>
    <row r="14335" ht="14.15" customHeight="true">
      <c r="A14335" t="s" s="6">
        <v>49</v>
      </c>
      <c r="B14335" s="2">
        <v>1</v>
      </c>
    </row>
    <row r="14336" ht="14.15" customHeight="true">
      <c r="A14336" t="s" s="7">
        <v>14</v>
      </c>
      <c r="B14336" s="2">
        <v>1</v>
      </c>
    </row>
    <row r="14337" ht="14.15" customHeight="true">
      <c r="A14337" t="s" s="3">
        <v>2251</v>
      </c>
      <c r="B14337" s="2">
        <v>1</v>
      </c>
    </row>
    <row r="14338" ht="14.15" customHeight="true">
      <c r="A14338" t="s" s="4">
        <v>41</v>
      </c>
      <c r="B14338" s="2">
        <v>1</v>
      </c>
    </row>
    <row r="14339" ht="14.15" customHeight="true">
      <c r="A14339" t="s" s="5">
        <v>513</v>
      </c>
      <c r="B14339" s="2">
        <v>1</v>
      </c>
    </row>
    <row r="14340" ht="14.15" customHeight="true">
      <c r="A14340" t="s" s="6">
        <v>185</v>
      </c>
      <c r="B14340" s="2">
        <v>1</v>
      </c>
    </row>
    <row r="14341" ht="14.15" customHeight="true">
      <c r="A14341" t="s" s="7">
        <v>171</v>
      </c>
      <c r="B14341" s="2">
        <v>1</v>
      </c>
    </row>
    <row r="14342" ht="14.15" customHeight="true">
      <c r="A14342" t="s" s="3">
        <v>2252</v>
      </c>
      <c r="B14342" s="2">
        <v>1</v>
      </c>
    </row>
    <row r="14343" ht="14.15" customHeight="true">
      <c r="A14343" t="s" s="4">
        <v>41</v>
      </c>
      <c r="B14343" s="2">
        <v>1</v>
      </c>
    </row>
    <row r="14344" ht="14.15" customHeight="true">
      <c r="A14344" t="s" s="5">
        <v>12</v>
      </c>
      <c r="B14344" s="2">
        <v>1</v>
      </c>
    </row>
    <row r="14345" ht="14.15" customHeight="true">
      <c r="A14345" t="s" s="6">
        <v>35</v>
      </c>
      <c r="B14345" s="2">
        <v>1</v>
      </c>
    </row>
    <row r="14346" ht="14.15" customHeight="true">
      <c r="A14346" t="s" s="7">
        <v>123</v>
      </c>
      <c r="B14346" s="2">
        <v>1</v>
      </c>
    </row>
    <row r="14347" ht="14.15" customHeight="true">
      <c r="A14347" t="s" s="3">
        <v>2253</v>
      </c>
      <c r="B14347" s="2">
        <v>2</v>
      </c>
    </row>
    <row r="14348" ht="14.15" customHeight="true">
      <c r="A14348" t="s" s="4">
        <v>72</v>
      </c>
      <c r="B14348" s="2">
        <v>2</v>
      </c>
    </row>
    <row r="14349" ht="14.15" customHeight="true">
      <c r="A14349" t="s" s="5">
        <v>174</v>
      </c>
      <c r="B14349" s="2">
        <v>1</v>
      </c>
    </row>
    <row r="14350" ht="14.15" customHeight="true">
      <c r="A14350" t="s" s="6">
        <v>64</v>
      </c>
      <c r="B14350" s="2">
        <v>1</v>
      </c>
    </row>
    <row r="14351" ht="14.15" customHeight="true">
      <c r="A14351" t="s" s="7">
        <v>171</v>
      </c>
      <c r="B14351" s="2">
        <v>1</v>
      </c>
    </row>
    <row r="14352" ht="14.15" customHeight="true">
      <c r="A14352" t="s" s="5">
        <v>513</v>
      </c>
      <c r="B14352" s="2">
        <v>1</v>
      </c>
    </row>
    <row r="14353" ht="14.15" customHeight="true">
      <c r="A14353" t="s" s="6">
        <v>112</v>
      </c>
      <c r="B14353" s="2">
        <v>1</v>
      </c>
    </row>
    <row r="14354" ht="14.15" customHeight="true">
      <c r="A14354" t="s" s="7">
        <v>110</v>
      </c>
      <c r="B14354" s="2">
        <v>1</v>
      </c>
    </row>
    <row r="14355" ht="14.15" customHeight="true">
      <c r="A14355" t="s" s="3">
        <v>2254</v>
      </c>
      <c r="B14355" s="2">
        <v>1</v>
      </c>
    </row>
    <row r="14356" ht="14.15" customHeight="true">
      <c r="A14356" t="s" s="4">
        <v>41</v>
      </c>
      <c r="B14356" s="2">
        <v>1</v>
      </c>
    </row>
    <row r="14357" ht="14.15" customHeight="true">
      <c r="A14357" t="s" s="5">
        <v>19</v>
      </c>
      <c r="B14357" s="2">
        <v>1</v>
      </c>
    </row>
    <row r="14358" ht="14.15" customHeight="true">
      <c r="A14358" t="s" s="6">
        <v>5</v>
      </c>
      <c r="B14358" s="2">
        <v>1</v>
      </c>
    </row>
    <row r="14359" ht="14.15" customHeight="true">
      <c r="A14359" t="s" s="7">
        <v>46</v>
      </c>
      <c r="B14359" s="2">
        <v>1</v>
      </c>
    </row>
    <row r="14360" ht="14.15" customHeight="true">
      <c r="A14360" t="s" s="3">
        <v>2255</v>
      </c>
      <c r="B14360" s="2">
        <v>1</v>
      </c>
    </row>
    <row r="14361" ht="14.15" customHeight="true">
      <c r="A14361" t="s" s="4">
        <v>72</v>
      </c>
      <c r="B14361" s="2">
        <v>1</v>
      </c>
    </row>
    <row r="14362" ht="14.15" customHeight="true">
      <c r="A14362" t="s" s="5">
        <v>28</v>
      </c>
      <c r="B14362" s="2">
        <v>1</v>
      </c>
    </row>
    <row r="14363" ht="14.15" customHeight="true">
      <c r="A14363" t="s" s="6">
        <v>167</v>
      </c>
      <c r="B14363" s="2">
        <v>1</v>
      </c>
    </row>
    <row r="14364" ht="14.15" customHeight="true">
      <c r="A14364" t="s" s="7">
        <v>222</v>
      </c>
      <c r="B14364" s="2">
        <v>1</v>
      </c>
    </row>
    <row r="14365" ht="14.15" customHeight="true">
      <c r="A14365" t="s" s="3">
        <v>2256</v>
      </c>
      <c r="B14365" s="2">
        <v>1</v>
      </c>
    </row>
    <row r="14366" ht="14.15" customHeight="true">
      <c r="A14366" t="s" s="4">
        <v>87</v>
      </c>
      <c r="B14366" s="2">
        <v>1</v>
      </c>
    </row>
    <row r="14367" ht="14.15" customHeight="true">
      <c r="A14367" t="s" s="5">
        <v>19</v>
      </c>
      <c r="B14367" s="2">
        <v>1</v>
      </c>
    </row>
    <row r="14368" ht="14.15" customHeight="true">
      <c r="A14368" t="s" s="6">
        <v>126</v>
      </c>
      <c r="B14368" s="2">
        <v>1</v>
      </c>
    </row>
    <row r="14369" ht="14.15" customHeight="true">
      <c r="A14369" t="s" s="7">
        <v>89</v>
      </c>
      <c r="B14369" s="2">
        <v>1</v>
      </c>
    </row>
    <row r="14370" ht="14.15" customHeight="true">
      <c r="A14370" t="s" s="3">
        <v>2257</v>
      </c>
      <c r="B14370" s="2">
        <v>1</v>
      </c>
    </row>
    <row r="14371" ht="14.15" customHeight="true">
      <c r="A14371" t="s" s="4">
        <v>62</v>
      </c>
      <c r="B14371" s="2">
        <v>1</v>
      </c>
    </row>
    <row r="14372" ht="14.15" customHeight="true">
      <c r="A14372" t="s" s="5">
        <v>77</v>
      </c>
      <c r="B14372" s="2">
        <v>1</v>
      </c>
    </row>
    <row r="14373" ht="14.15" customHeight="true">
      <c r="A14373" t="s" s="6">
        <v>35</v>
      </c>
      <c r="B14373" s="2">
        <v>1</v>
      </c>
    </row>
    <row r="14374" ht="14.15" customHeight="true">
      <c r="A14374" t="s" s="7">
        <v>123</v>
      </c>
      <c r="B14374" s="2">
        <v>1</v>
      </c>
    </row>
    <row r="14375" ht="14.15" customHeight="true">
      <c r="A14375" t="s" s="3">
        <v>2258</v>
      </c>
      <c r="B14375" s="2">
        <v>1</v>
      </c>
    </row>
    <row r="14376" ht="14.15" customHeight="true">
      <c r="A14376" t="s" s="4">
        <v>87</v>
      </c>
      <c r="B14376" s="2">
        <v>1</v>
      </c>
    </row>
    <row r="14377" ht="14.15" customHeight="true">
      <c r="A14377" t="s" s="5">
        <v>38</v>
      </c>
      <c r="B14377" s="2">
        <v>1</v>
      </c>
    </row>
    <row r="14378" ht="14.15" customHeight="true">
      <c r="A14378" t="s" s="6">
        <v>125</v>
      </c>
      <c r="B14378" s="2">
        <v>1</v>
      </c>
    </row>
    <row r="14379" ht="14.15" customHeight="true">
      <c r="A14379" t="s" s="7">
        <v>51</v>
      </c>
      <c r="B14379" s="2">
        <v>1</v>
      </c>
    </row>
    <row r="14380" ht="14.15" customHeight="true">
      <c r="A14380" t="s" s="3">
        <v>2259</v>
      </c>
      <c r="B14380" s="2">
        <v>1</v>
      </c>
    </row>
    <row r="14381" ht="14.15" customHeight="true">
      <c r="A14381" t="s" s="4">
        <v>18</v>
      </c>
      <c r="B14381" s="2">
        <v>1</v>
      </c>
    </row>
    <row r="14382" ht="14.15" customHeight="true">
      <c r="A14382" t="s" s="5">
        <v>19</v>
      </c>
      <c r="B14382" s="2">
        <v>1</v>
      </c>
    </row>
    <row r="14383" ht="14.15" customHeight="true">
      <c r="A14383" t="s" s="6">
        <v>113</v>
      </c>
      <c r="B14383" s="2">
        <v>1</v>
      </c>
    </row>
    <row r="14384" ht="14.15" customHeight="true">
      <c r="A14384" t="s" s="7">
        <v>59</v>
      </c>
      <c r="B14384" s="2">
        <v>1</v>
      </c>
    </row>
    <row r="14385" ht="14.15" customHeight="true">
      <c r="A14385" t="s" s="3">
        <v>2260</v>
      </c>
      <c r="B14385" s="2">
        <v>1</v>
      </c>
    </row>
    <row r="14386" ht="14.15" customHeight="true">
      <c r="A14386" t="s" s="4">
        <v>55</v>
      </c>
      <c r="B14386" s="2">
        <v>1</v>
      </c>
    </row>
    <row r="14387" ht="14.15" customHeight="true">
      <c r="A14387" t="s" s="5">
        <v>77</v>
      </c>
      <c r="B14387" s="2">
        <v>1</v>
      </c>
    </row>
    <row r="14388" ht="14.15" customHeight="true">
      <c r="A14388" t="s" s="6">
        <v>158</v>
      </c>
      <c r="B14388" s="2">
        <v>1</v>
      </c>
    </row>
    <row r="14389" ht="14.15" customHeight="true">
      <c r="A14389" t="s" s="7">
        <v>30</v>
      </c>
      <c r="B14389" s="2">
        <v>1</v>
      </c>
    </row>
    <row r="14390" ht="14.15" customHeight="true">
      <c r="A14390" t="s" s="3">
        <v>2261</v>
      </c>
      <c r="B14390" s="2">
        <v>1</v>
      </c>
    </row>
    <row r="14391" ht="14.15" customHeight="true">
      <c r="A14391" t="s" s="4">
        <v>11</v>
      </c>
      <c r="B14391" s="2">
        <v>1</v>
      </c>
    </row>
    <row r="14392" ht="14.15" customHeight="true">
      <c r="A14392" t="s" s="5">
        <v>24</v>
      </c>
      <c r="B14392" s="2">
        <v>1</v>
      </c>
    </row>
    <row r="14393" ht="14.15" customHeight="true">
      <c r="A14393" t="s" s="6">
        <v>188</v>
      </c>
      <c r="B14393" s="2">
        <v>1</v>
      </c>
    </row>
    <row r="14394" ht="14.15" customHeight="true">
      <c r="A14394" t="s" s="7">
        <v>94</v>
      </c>
      <c r="B14394" s="2">
        <v>1</v>
      </c>
    </row>
    <row r="14395" ht="14.15" customHeight="true">
      <c r="A14395" t="s" s="3">
        <v>2262</v>
      </c>
      <c r="B14395" s="2">
        <v>1</v>
      </c>
    </row>
    <row r="14396" ht="14.15" customHeight="true">
      <c r="A14396" t="s" s="4">
        <v>18</v>
      </c>
      <c r="B14396" s="2">
        <v>1</v>
      </c>
    </row>
    <row r="14397" ht="14.15" customHeight="true">
      <c r="A14397" t="s" s="5">
        <v>15</v>
      </c>
      <c r="B14397" s="2">
        <v>1</v>
      </c>
    </row>
    <row r="14398" ht="14.15" customHeight="true">
      <c r="A14398" t="s" s="6">
        <v>5</v>
      </c>
      <c r="B14398" s="2">
        <v>1</v>
      </c>
    </row>
    <row r="14399" ht="14.15" customHeight="true">
      <c r="A14399" t="s" s="7">
        <v>89</v>
      </c>
      <c r="B14399" s="2">
        <v>1</v>
      </c>
    </row>
    <row r="14400" ht="14.15" customHeight="true">
      <c r="A14400" t="s" s="3">
        <v>2263</v>
      </c>
      <c r="B14400" s="2">
        <v>1</v>
      </c>
    </row>
    <row r="14401" ht="14.15" customHeight="true">
      <c r="A14401" t="s" s="4">
        <v>62</v>
      </c>
      <c r="B14401" s="2">
        <v>1</v>
      </c>
    </row>
    <row r="14402" ht="14.15" customHeight="true">
      <c r="A14402" t="s" s="5">
        <v>84</v>
      </c>
      <c r="B14402" s="2">
        <v>1</v>
      </c>
    </row>
    <row r="14403" ht="14.15" customHeight="true">
      <c r="A14403" t="s" s="6">
        <v>101</v>
      </c>
      <c r="B14403" s="2">
        <v>1</v>
      </c>
    </row>
    <row r="14404" ht="14.15" customHeight="true">
      <c r="A14404" t="s" s="7">
        <v>46</v>
      </c>
      <c r="B14404" s="2">
        <v>1</v>
      </c>
    </row>
    <row r="14405" ht="14.15" customHeight="true">
      <c r="A14405" t="s" s="3">
        <v>2264</v>
      </c>
      <c r="B14405" s="2">
        <v>1</v>
      </c>
    </row>
    <row r="14406" ht="14.15" customHeight="true">
      <c r="A14406" t="s" s="4">
        <v>3</v>
      </c>
      <c r="B14406" s="2">
        <v>1</v>
      </c>
    </row>
    <row r="14407" ht="14.15" customHeight="true">
      <c r="A14407" t="s" s="5">
        <v>93</v>
      </c>
      <c r="B14407" s="2">
        <v>1</v>
      </c>
    </row>
    <row r="14408" ht="14.15" customHeight="true">
      <c r="A14408" t="s" s="6">
        <v>211</v>
      </c>
      <c r="B14408" s="2">
        <v>1</v>
      </c>
    </row>
    <row r="14409" ht="14.15" customHeight="true">
      <c r="A14409" t="s" s="7">
        <v>46</v>
      </c>
      <c r="B14409" s="2">
        <v>1</v>
      </c>
    </row>
    <row r="14410" ht="14.15" customHeight="true">
      <c r="A14410" t="s" s="3">
        <v>2265</v>
      </c>
      <c r="B14410" s="2">
        <v>1</v>
      </c>
    </row>
    <row r="14411" ht="14.15" customHeight="true">
      <c r="A14411" t="s" s="4">
        <v>11</v>
      </c>
      <c r="B14411" s="2">
        <v>1</v>
      </c>
    </row>
    <row r="14412" ht="14.15" customHeight="true">
      <c r="A14412" t="s" s="5">
        <v>77</v>
      </c>
      <c r="B14412" s="2">
        <v>1</v>
      </c>
    </row>
    <row r="14413" ht="14.15" customHeight="true">
      <c r="A14413" t="s" s="6">
        <v>153</v>
      </c>
      <c r="B14413" s="2">
        <v>1</v>
      </c>
    </row>
    <row r="14414" ht="14.15" customHeight="true">
      <c r="A14414" t="s" s="7">
        <v>6</v>
      </c>
      <c r="B14414" s="2">
        <v>1</v>
      </c>
    </row>
    <row r="14415" ht="14.15" customHeight="true">
      <c r="A14415" t="s" s="3">
        <v>2266</v>
      </c>
      <c r="B14415" s="2">
        <v>2</v>
      </c>
    </row>
    <row r="14416" ht="14.15" customHeight="true">
      <c r="A14416" t="s" s="4">
        <v>87</v>
      </c>
      <c r="B14416" s="2">
        <v>1</v>
      </c>
    </row>
    <row r="14417" ht="14.15" customHeight="true">
      <c r="A14417" t="s" s="5">
        <v>77</v>
      </c>
      <c r="B14417" s="2">
        <v>1</v>
      </c>
    </row>
    <row r="14418" ht="14.15" customHeight="true">
      <c r="A14418" t="s" s="6">
        <v>204</v>
      </c>
      <c r="B14418" s="2">
        <v>1</v>
      </c>
    </row>
    <row r="14419" ht="14.15" customHeight="true">
      <c r="A14419" t="s" s="7">
        <v>26</v>
      </c>
      <c r="B14419" s="2">
        <v>1</v>
      </c>
    </row>
    <row r="14420" ht="14.15" customHeight="true">
      <c r="A14420" t="s" s="4">
        <v>11</v>
      </c>
      <c r="B14420" s="2">
        <v>1</v>
      </c>
    </row>
    <row r="14421" ht="14.15" customHeight="true">
      <c r="A14421" t="s" s="5">
        <v>77</v>
      </c>
      <c r="B14421" s="2">
        <v>1</v>
      </c>
    </row>
    <row r="14422" ht="14.15" customHeight="true">
      <c r="A14422" t="s" s="6">
        <v>9</v>
      </c>
      <c r="B14422" s="2">
        <v>1</v>
      </c>
    </row>
    <row r="14423" ht="14.15" customHeight="true">
      <c r="A14423" t="s" s="7">
        <v>26</v>
      </c>
      <c r="B14423" s="2">
        <v>1</v>
      </c>
    </row>
    <row r="14424" ht="14.15" customHeight="true">
      <c r="A14424" t="s" s="3">
        <v>2267</v>
      </c>
      <c r="B14424" s="2">
        <v>1</v>
      </c>
    </row>
    <row r="14425" ht="14.15" customHeight="true">
      <c r="A14425" t="s" s="4">
        <v>41</v>
      </c>
      <c r="B14425" s="2">
        <v>1</v>
      </c>
    </row>
    <row r="14426" ht="14.15" customHeight="true">
      <c r="A14426" t="s" s="5">
        <v>77</v>
      </c>
      <c r="B14426" s="2">
        <v>1</v>
      </c>
    </row>
    <row r="14427" ht="14.15" customHeight="true">
      <c r="A14427" t="s" s="6">
        <v>80</v>
      </c>
      <c r="B14427" s="2">
        <v>1</v>
      </c>
    </row>
    <row r="14428" ht="14.15" customHeight="true">
      <c r="A14428" t="s" s="7">
        <v>14</v>
      </c>
      <c r="B14428" s="2">
        <v>1</v>
      </c>
    </row>
    <row r="14429" ht="14.15" customHeight="true">
      <c r="A14429" t="s" s="3">
        <v>2268</v>
      </c>
      <c r="B14429" s="2">
        <v>1</v>
      </c>
    </row>
    <row r="14430" ht="14.15" customHeight="true">
      <c r="A14430" t="s" s="4">
        <v>11</v>
      </c>
      <c r="B14430" s="2">
        <v>1</v>
      </c>
    </row>
    <row r="14431" ht="14.15" customHeight="true">
      <c r="A14431" t="s" s="5">
        <v>84</v>
      </c>
      <c r="B14431" s="2">
        <v>1</v>
      </c>
    </row>
    <row r="14432" ht="14.15" customHeight="true">
      <c r="A14432" t="s" s="6">
        <v>167</v>
      </c>
      <c r="B14432" s="2">
        <v>1</v>
      </c>
    </row>
    <row r="14433" ht="14.15" customHeight="true">
      <c r="A14433" t="s" s="7">
        <v>171</v>
      </c>
      <c r="B14433" s="2">
        <v>1</v>
      </c>
    </row>
    <row r="14434" ht="14.15" customHeight="true">
      <c r="A14434" t="s" s="3">
        <v>2269</v>
      </c>
      <c r="B14434" s="2">
        <v>1</v>
      </c>
    </row>
    <row r="14435" ht="14.15" customHeight="true">
      <c r="A14435" t="s" s="4">
        <v>160</v>
      </c>
      <c r="B14435" s="2">
        <v>1</v>
      </c>
    </row>
    <row r="14436" ht="14.15" customHeight="true">
      <c r="A14436" t="s" s="5">
        <v>93</v>
      </c>
      <c r="B14436" s="2">
        <v>1</v>
      </c>
    </row>
    <row r="14437" ht="14.15" customHeight="true">
      <c r="A14437" t="s" s="6">
        <v>107</v>
      </c>
      <c r="B14437" s="2">
        <v>1</v>
      </c>
    </row>
    <row r="14438" ht="14.15" customHeight="true">
      <c r="A14438" t="s" s="7">
        <v>51</v>
      </c>
      <c r="B14438" s="2">
        <v>1</v>
      </c>
    </row>
    <row r="14439" ht="14.15" customHeight="true">
      <c r="A14439" t="s" s="3">
        <v>2270</v>
      </c>
      <c r="B14439" s="2">
        <v>2</v>
      </c>
    </row>
    <row r="14440" ht="14.15" customHeight="true">
      <c r="A14440" t="s" s="4">
        <v>11</v>
      </c>
      <c r="B14440" s="2">
        <v>2</v>
      </c>
    </row>
    <row r="14441" ht="14.15" customHeight="true">
      <c r="A14441" t="s" s="5">
        <v>24</v>
      </c>
      <c r="B14441" s="2">
        <v>2</v>
      </c>
    </row>
    <row r="14442" ht="14.15" customHeight="true">
      <c r="A14442" t="s" s="6">
        <v>74</v>
      </c>
      <c r="B14442" s="2">
        <v>1</v>
      </c>
    </row>
    <row r="14443" ht="14.15" customHeight="true">
      <c r="A14443" t="s" s="7">
        <v>21</v>
      </c>
      <c r="B14443" s="2">
        <v>1</v>
      </c>
    </row>
    <row r="14444" ht="14.15" customHeight="true">
      <c r="A14444" t="s" s="6">
        <v>204</v>
      </c>
      <c r="B14444" s="2">
        <v>1</v>
      </c>
    </row>
    <row r="14445" ht="14.15" customHeight="true">
      <c r="A14445" t="s" s="7">
        <v>46</v>
      </c>
      <c r="B14445" s="2">
        <v>1</v>
      </c>
    </row>
    <row r="14446" ht="14.15" customHeight="true">
      <c r="A14446" t="s" s="3">
        <v>2271</v>
      </c>
      <c r="B14446" s="2">
        <v>1</v>
      </c>
    </row>
    <row r="14447" ht="14.15" customHeight="true">
      <c r="A14447" t="s" s="4">
        <v>41</v>
      </c>
      <c r="B14447" s="2">
        <v>1</v>
      </c>
    </row>
    <row r="14448" ht="14.15" customHeight="true">
      <c r="A14448" t="s" s="5">
        <v>93</v>
      </c>
      <c r="B14448" s="2">
        <v>1</v>
      </c>
    </row>
    <row r="14449" ht="14.15" customHeight="true">
      <c r="A14449" t="s" s="6">
        <v>233</v>
      </c>
      <c r="B14449" s="2">
        <v>1</v>
      </c>
    </row>
    <row r="14450" ht="14.15" customHeight="true">
      <c r="A14450" t="s" s="7">
        <v>129</v>
      </c>
      <c r="B14450" s="2">
        <v>1</v>
      </c>
    </row>
    <row r="14451" ht="14.15" customHeight="true">
      <c r="A14451" t="s" s="3">
        <v>2272</v>
      </c>
      <c r="B14451" s="2">
        <v>1</v>
      </c>
    </row>
    <row r="14452" ht="14.15" customHeight="true">
      <c r="A14452" t="s" s="4">
        <v>87</v>
      </c>
      <c r="B14452" s="2">
        <v>1</v>
      </c>
    </row>
    <row r="14453" ht="14.15" customHeight="true">
      <c r="A14453" t="s" s="5">
        <v>19</v>
      </c>
      <c r="B14453" s="2">
        <v>1</v>
      </c>
    </row>
    <row r="14454" ht="14.15" customHeight="true">
      <c r="A14454" t="s" s="6">
        <v>29</v>
      </c>
      <c r="B14454" s="2">
        <v>1</v>
      </c>
    </row>
    <row r="14455" ht="14.15" customHeight="true">
      <c r="A14455" t="s" s="7">
        <v>21</v>
      </c>
      <c r="B14455" s="2">
        <v>1</v>
      </c>
    </row>
    <row r="14456" ht="14.15" customHeight="true">
      <c r="A14456" t="s" s="3">
        <v>2273</v>
      </c>
      <c r="B14456" s="2">
        <v>2</v>
      </c>
    </row>
    <row r="14457" ht="14.15" customHeight="true">
      <c r="A14457" t="s" s="4">
        <v>87</v>
      </c>
      <c r="B14457" s="2">
        <v>1</v>
      </c>
    </row>
    <row r="14458" ht="14.15" customHeight="true">
      <c r="A14458" t="s" s="5">
        <v>84</v>
      </c>
      <c r="B14458" s="2">
        <v>1</v>
      </c>
    </row>
    <row r="14459" ht="14.15" customHeight="true">
      <c r="A14459" t="s" s="6">
        <v>115</v>
      </c>
      <c r="B14459" s="2">
        <v>1</v>
      </c>
    </row>
    <row r="14460" ht="14.15" customHeight="true">
      <c r="A14460" t="s" s="7">
        <v>946</v>
      </c>
      <c r="B14460" s="2">
        <v>1</v>
      </c>
    </row>
    <row r="14461" ht="14.15" customHeight="true">
      <c r="A14461" t="s" s="4">
        <v>55</v>
      </c>
      <c r="B14461" s="2">
        <v>1</v>
      </c>
    </row>
    <row r="14462" ht="14.15" customHeight="true">
      <c r="A14462" t="s" s="5">
        <v>4</v>
      </c>
      <c r="B14462" s="2">
        <v>1</v>
      </c>
    </row>
    <row r="14463" ht="14.15" customHeight="true">
      <c r="A14463" t="s" s="6">
        <v>45</v>
      </c>
      <c r="B14463" s="2">
        <v>1</v>
      </c>
    </row>
    <row r="14464" ht="14.15" customHeight="true">
      <c r="A14464" t="s" s="7">
        <v>26</v>
      </c>
      <c r="B14464" s="2">
        <v>1</v>
      </c>
    </row>
    <row r="14465" ht="14.15" customHeight="true">
      <c r="A14465" t="s" s="3">
        <v>2274</v>
      </c>
      <c r="B14465" s="2">
        <v>1</v>
      </c>
    </row>
    <row r="14466" ht="14.15" customHeight="true">
      <c r="A14466" t="s" s="4">
        <v>11</v>
      </c>
      <c r="B14466" s="2">
        <v>1</v>
      </c>
    </row>
    <row r="14467" ht="14.15" customHeight="true">
      <c r="A14467" t="s" s="5">
        <v>77</v>
      </c>
      <c r="B14467" s="2">
        <v>1</v>
      </c>
    </row>
    <row r="14468" ht="14.15" customHeight="true">
      <c r="A14468" t="s" s="6">
        <v>109</v>
      </c>
      <c r="B14468" s="2">
        <v>1</v>
      </c>
    </row>
    <row r="14469" ht="14.15" customHeight="true">
      <c r="A14469" t="s" s="7">
        <v>10</v>
      </c>
      <c r="B14469" s="2">
        <v>1</v>
      </c>
    </row>
    <row r="14470" ht="14.15" customHeight="true">
      <c r="A14470" t="s" s="3">
        <v>2275</v>
      </c>
      <c r="B14470" s="2">
        <v>1</v>
      </c>
    </row>
    <row r="14471" ht="14.15" customHeight="true">
      <c r="A14471" t="s" s="4">
        <v>87</v>
      </c>
      <c r="B14471" s="2">
        <v>1</v>
      </c>
    </row>
    <row r="14472" ht="14.15" customHeight="true">
      <c r="A14472" t="s" s="5">
        <v>12</v>
      </c>
      <c r="B14472" s="2">
        <v>1</v>
      </c>
    </row>
    <row r="14473" ht="14.15" customHeight="true">
      <c r="A14473" t="s" s="6">
        <v>126</v>
      </c>
      <c r="B14473" s="2">
        <v>1</v>
      </c>
    </row>
    <row r="14474" ht="14.15" customHeight="true">
      <c r="A14474" t="s" s="7">
        <v>51</v>
      </c>
      <c r="B14474" s="2">
        <v>1</v>
      </c>
    </row>
    <row r="14475" ht="14.15" customHeight="true">
      <c r="A14475" t="s" s="3">
        <v>2276</v>
      </c>
      <c r="B14475" s="2">
        <v>1</v>
      </c>
    </row>
    <row r="14476" ht="14.15" customHeight="true">
      <c r="A14476" t="s" s="4">
        <v>34</v>
      </c>
      <c r="B14476" s="2">
        <v>1</v>
      </c>
    </row>
    <row r="14477" ht="14.15" customHeight="true">
      <c r="A14477" t="s" s="5">
        <v>980</v>
      </c>
      <c r="B14477" s="2">
        <v>1</v>
      </c>
    </row>
    <row r="14478" ht="14.15" customHeight="true">
      <c r="A14478" t="s" s="6">
        <v>56</v>
      </c>
      <c r="B14478" s="2">
        <v>1</v>
      </c>
    </row>
    <row r="14479" ht="14.15" customHeight="true">
      <c r="A14479" t="s" s="7">
        <v>110</v>
      </c>
      <c r="B14479" s="2">
        <v>1</v>
      </c>
    </row>
    <row r="14480" ht="14.15" customHeight="true">
      <c r="A14480" t="s" s="3">
        <v>2277</v>
      </c>
      <c r="B14480" s="2">
        <v>1</v>
      </c>
    </row>
    <row r="14481" ht="14.15" customHeight="true">
      <c r="A14481" t="s" s="4">
        <v>18</v>
      </c>
      <c r="B14481" s="2">
        <v>1</v>
      </c>
    </row>
    <row r="14482" ht="14.15" customHeight="true">
      <c r="A14482" t="s" s="5">
        <v>93</v>
      </c>
      <c r="B14482" s="2">
        <v>1</v>
      </c>
    </row>
    <row r="14483" ht="14.15" customHeight="true">
      <c r="A14483" t="s" s="6">
        <v>137</v>
      </c>
      <c r="B14483" s="2">
        <v>1</v>
      </c>
    </row>
    <row r="14484" ht="14.15" customHeight="true">
      <c r="A14484" t="s" s="7">
        <v>59</v>
      </c>
      <c r="B14484" s="2">
        <v>1</v>
      </c>
    </row>
    <row r="14485" ht="14.15" customHeight="true">
      <c r="A14485" t="s" s="3">
        <v>2278</v>
      </c>
      <c r="B14485" s="2">
        <v>1</v>
      </c>
    </row>
    <row r="14486" ht="14.15" customHeight="true">
      <c r="A14486" t="s" s="4">
        <v>41</v>
      </c>
      <c r="B14486" s="2">
        <v>1</v>
      </c>
    </row>
    <row r="14487" ht="14.15" customHeight="true">
      <c r="A14487" t="s" s="5">
        <v>19</v>
      </c>
      <c r="B14487" s="2">
        <v>1</v>
      </c>
    </row>
    <row r="14488" ht="14.15" customHeight="true">
      <c r="A14488" t="s" s="6">
        <v>85</v>
      </c>
      <c r="B14488" s="2">
        <v>1</v>
      </c>
    </row>
    <row r="14489" ht="14.15" customHeight="true">
      <c r="A14489" t="s" s="7">
        <v>129</v>
      </c>
      <c r="B14489" s="2">
        <v>1</v>
      </c>
    </row>
    <row r="14490" ht="14.15" customHeight="true">
      <c r="A14490" t="s" s="3">
        <v>2279</v>
      </c>
      <c r="B14490" s="2">
        <v>2</v>
      </c>
    </row>
    <row r="14491" ht="14.15" customHeight="true">
      <c r="A14491" t="s" s="4">
        <v>55</v>
      </c>
      <c r="B14491" s="2">
        <v>2</v>
      </c>
    </row>
    <row r="14492" ht="14.15" customHeight="true">
      <c r="A14492" t="s" s="5">
        <v>77</v>
      </c>
      <c r="B14492" s="2">
        <v>2</v>
      </c>
    </row>
    <row r="14493" ht="14.15" customHeight="true">
      <c r="A14493" t="s" s="6">
        <v>78</v>
      </c>
      <c r="B14493" s="2">
        <v>1</v>
      </c>
    </row>
    <row r="14494" ht="14.15" customHeight="true">
      <c r="A14494" t="s" s="7">
        <v>26</v>
      </c>
      <c r="B14494" s="2">
        <v>1</v>
      </c>
    </row>
    <row r="14495" ht="14.15" customHeight="true">
      <c r="A14495" t="s" s="6">
        <v>170</v>
      </c>
      <c r="B14495" s="2">
        <v>1</v>
      </c>
    </row>
    <row r="14496" ht="14.15" customHeight="true">
      <c r="A14496" t="s" s="7">
        <v>26</v>
      </c>
      <c r="B14496" s="2">
        <v>1</v>
      </c>
    </row>
    <row r="14497" ht="14.15" customHeight="true">
      <c r="A14497" t="s" s="3">
        <v>2280</v>
      </c>
      <c r="B14497" s="2">
        <v>1</v>
      </c>
    </row>
    <row r="14498" ht="14.15" customHeight="true">
      <c r="A14498" t="s" s="4">
        <v>62</v>
      </c>
      <c r="B14498" s="2">
        <v>1</v>
      </c>
    </row>
    <row r="14499" ht="14.15" customHeight="true">
      <c r="A14499" t="s" s="5">
        <v>28</v>
      </c>
      <c r="B14499" s="2">
        <v>1</v>
      </c>
    </row>
    <row r="14500" ht="14.15" customHeight="true">
      <c r="A14500" t="s" s="6">
        <v>125</v>
      </c>
      <c r="B14500" s="2">
        <v>1</v>
      </c>
    </row>
    <row r="14501" ht="14.15" customHeight="true">
      <c r="A14501" t="s" s="7">
        <v>21</v>
      </c>
      <c r="B14501" s="2">
        <v>1</v>
      </c>
    </row>
    <row r="14502" ht="14.15" customHeight="true">
      <c r="A14502" t="s" s="3">
        <v>2281</v>
      </c>
      <c r="B14502" s="2">
        <v>1</v>
      </c>
    </row>
    <row r="14503" ht="14.15" customHeight="true">
      <c r="A14503" t="s" s="4">
        <v>18</v>
      </c>
      <c r="B14503" s="2">
        <v>1</v>
      </c>
    </row>
    <row r="14504" ht="14.15" customHeight="true">
      <c r="A14504" t="s" s="5">
        <v>8</v>
      </c>
      <c r="B14504" s="2">
        <v>1</v>
      </c>
    </row>
    <row r="14505" ht="14.15" customHeight="true">
      <c r="A14505" t="s" s="6">
        <v>91</v>
      </c>
      <c r="B14505" s="2">
        <v>1</v>
      </c>
    </row>
    <row r="14506" ht="14.15" customHeight="true">
      <c r="A14506" t="s" s="7">
        <v>89</v>
      </c>
      <c r="B14506" s="2">
        <v>1</v>
      </c>
    </row>
    <row r="14507" ht="14.15" customHeight="true">
      <c r="A14507" t="s" s="3">
        <v>2282</v>
      </c>
      <c r="B14507" s="2">
        <v>1</v>
      </c>
    </row>
    <row r="14508" ht="14.15" customHeight="true">
      <c r="A14508" t="s" s="4">
        <v>87</v>
      </c>
      <c r="B14508" s="2">
        <v>1</v>
      </c>
    </row>
    <row r="14509" ht="14.15" customHeight="true">
      <c r="A14509" t="s" s="5">
        <v>19</v>
      </c>
      <c r="B14509" s="2">
        <v>1</v>
      </c>
    </row>
    <row r="14510" ht="14.15" customHeight="true">
      <c r="A14510" t="s" s="6">
        <v>101</v>
      </c>
      <c r="B14510" s="2">
        <v>1</v>
      </c>
    </row>
    <row r="14511" ht="14.15" customHeight="true">
      <c r="A14511" t="s" s="7">
        <v>729</v>
      </c>
      <c r="B14511" s="2">
        <v>1</v>
      </c>
    </row>
    <row r="14512" ht="14.15" customHeight="true">
      <c r="A14512" t="s" s="3">
        <v>2283</v>
      </c>
      <c r="B14512" s="2">
        <v>1</v>
      </c>
    </row>
    <row r="14513" ht="14.15" customHeight="true">
      <c r="A14513" t="s" s="4">
        <v>3</v>
      </c>
      <c r="B14513" s="2">
        <v>1</v>
      </c>
    </row>
    <row r="14514" ht="14.15" customHeight="true">
      <c r="A14514" t="s" s="5">
        <v>77</v>
      </c>
      <c r="B14514" s="2">
        <v>1</v>
      </c>
    </row>
    <row r="14515" ht="14.15" customHeight="true">
      <c r="A14515" t="s" s="6">
        <v>20</v>
      </c>
      <c r="B14515" s="2">
        <v>1</v>
      </c>
    </row>
    <row r="14516" ht="14.15" customHeight="true">
      <c r="A14516" t="s" s="7">
        <v>129</v>
      </c>
      <c r="B14516" s="2">
        <v>1</v>
      </c>
    </row>
    <row r="14517" ht="14.15" customHeight="true">
      <c r="A14517" t="s" s="3">
        <v>2284</v>
      </c>
      <c r="B14517" s="2">
        <v>1</v>
      </c>
    </row>
    <row r="14518" ht="14.15" customHeight="true">
      <c r="A14518" t="s" s="4">
        <v>72</v>
      </c>
      <c r="B14518" s="2">
        <v>1</v>
      </c>
    </row>
    <row r="14519" ht="14.15" customHeight="true">
      <c r="A14519" t="s" s="5">
        <v>77</v>
      </c>
      <c r="B14519" s="2">
        <v>1</v>
      </c>
    </row>
    <row r="14520" ht="14.15" customHeight="true">
      <c r="A14520" t="s" s="6">
        <v>99</v>
      </c>
      <c r="B14520" s="2">
        <v>1</v>
      </c>
    </row>
    <row r="14521" ht="14.15" customHeight="true">
      <c r="A14521" t="s" s="7">
        <v>36</v>
      </c>
      <c r="B14521" s="2">
        <v>1</v>
      </c>
    </row>
    <row r="14522" ht="14.15" customHeight="true">
      <c r="A14522" t="s" s="3">
        <v>2285</v>
      </c>
      <c r="B14522" s="2">
        <v>1</v>
      </c>
    </row>
    <row r="14523" ht="14.15" customHeight="true">
      <c r="A14523" t="s" s="4">
        <v>11</v>
      </c>
      <c r="B14523" s="2">
        <v>1</v>
      </c>
    </row>
    <row r="14524" ht="14.15" customHeight="true">
      <c r="A14524" t="s" s="5">
        <v>38</v>
      </c>
      <c r="B14524" s="2">
        <v>1</v>
      </c>
    </row>
    <row r="14525" ht="14.15" customHeight="true">
      <c r="A14525" t="s" s="6">
        <v>91</v>
      </c>
      <c r="B14525" s="2">
        <v>1</v>
      </c>
    </row>
    <row r="14526" ht="14.15" customHeight="true">
      <c r="A14526" t="s" s="7">
        <v>94</v>
      </c>
      <c r="B14526" s="2">
        <v>1</v>
      </c>
    </row>
    <row r="14527" ht="14.15" customHeight="true">
      <c r="A14527" t="s" s="3">
        <v>2286</v>
      </c>
      <c r="B14527" s="2">
        <v>1</v>
      </c>
    </row>
    <row r="14528" ht="14.15" customHeight="true">
      <c r="A14528" t="s" s="4">
        <v>72</v>
      </c>
      <c r="B14528" s="2">
        <v>1</v>
      </c>
    </row>
    <row r="14529" ht="14.15" customHeight="true">
      <c r="A14529" t="s" s="5">
        <v>77</v>
      </c>
      <c r="B14529" s="2">
        <v>1</v>
      </c>
    </row>
    <row r="14530" ht="14.15" customHeight="true">
      <c r="A14530" t="s" s="6">
        <v>125</v>
      </c>
      <c r="B14530" s="2">
        <v>1</v>
      </c>
    </row>
    <row r="14531" ht="14.15" customHeight="true">
      <c r="A14531" t="s" s="7">
        <v>51</v>
      </c>
      <c r="B14531" s="2">
        <v>1</v>
      </c>
    </row>
    <row r="14532" ht="14.15" customHeight="true">
      <c r="A14532" t="s" s="3">
        <v>2287</v>
      </c>
      <c r="B14532" s="2">
        <v>1</v>
      </c>
    </row>
    <row r="14533" ht="14.15" customHeight="true">
      <c r="A14533" t="s" s="4">
        <v>23</v>
      </c>
      <c r="B14533" s="2">
        <v>1</v>
      </c>
    </row>
    <row r="14534" ht="14.15" customHeight="true">
      <c r="A14534" t="s" s="5">
        <v>4</v>
      </c>
      <c r="B14534" s="2">
        <v>1</v>
      </c>
    </row>
    <row r="14535" ht="14.15" customHeight="true">
      <c r="A14535" t="s" s="6">
        <v>70</v>
      </c>
      <c r="B14535" s="2">
        <v>1</v>
      </c>
    </row>
    <row r="14536" ht="14.15" customHeight="true">
      <c r="A14536" t="s" s="7">
        <v>220</v>
      </c>
      <c r="B14536" s="2">
        <v>1</v>
      </c>
    </row>
    <row r="14537" ht="14.15" customHeight="true">
      <c r="A14537" t="s" s="3">
        <v>2288</v>
      </c>
      <c r="B14537" s="2">
        <v>1</v>
      </c>
    </row>
    <row r="14538" ht="14.15" customHeight="true">
      <c r="A14538" t="s" s="4">
        <v>3</v>
      </c>
      <c r="B14538" s="2">
        <v>1</v>
      </c>
    </row>
    <row r="14539" ht="14.15" customHeight="true">
      <c r="A14539" t="s" s="5">
        <v>24</v>
      </c>
      <c r="B14539" s="2">
        <v>1</v>
      </c>
    </row>
    <row r="14540" ht="14.15" customHeight="true">
      <c r="A14540" t="s" s="6">
        <v>20</v>
      </c>
      <c r="B14540" s="2">
        <v>1</v>
      </c>
    </row>
    <row r="14541" ht="14.15" customHeight="true">
      <c r="A14541" t="s" s="7">
        <v>94</v>
      </c>
      <c r="B14541" s="2">
        <v>1</v>
      </c>
    </row>
    <row r="14542" ht="14.15" customHeight="true">
      <c r="A14542" t="s" s="3">
        <v>2289</v>
      </c>
      <c r="B14542" s="2">
        <v>1</v>
      </c>
    </row>
    <row r="14543" ht="14.15" customHeight="true">
      <c r="A14543" t="s" s="4">
        <v>160</v>
      </c>
      <c r="B14543" s="2">
        <v>1</v>
      </c>
    </row>
    <row r="14544" ht="14.15" customHeight="true">
      <c r="A14544" t="s" s="5">
        <v>38</v>
      </c>
      <c r="B14544" s="2">
        <v>1</v>
      </c>
    </row>
    <row r="14545" ht="14.15" customHeight="true">
      <c r="A14545" t="s" s="6">
        <v>101</v>
      </c>
      <c r="B14545" s="2">
        <v>1</v>
      </c>
    </row>
    <row r="14546" ht="14.15" customHeight="true">
      <c r="A14546" t="s" s="7">
        <v>36</v>
      </c>
      <c r="B14546" s="2">
        <v>1</v>
      </c>
    </row>
    <row r="14547" ht="14.15" customHeight="true">
      <c r="A14547" t="s" s="3">
        <v>2290</v>
      </c>
      <c r="B14547" s="2">
        <v>1</v>
      </c>
    </row>
    <row r="14548" ht="14.15" customHeight="true">
      <c r="A14548" t="s" s="4">
        <v>230</v>
      </c>
      <c r="B14548" s="2">
        <v>1</v>
      </c>
    </row>
    <row r="14549" ht="14.15" customHeight="true">
      <c r="A14549" t="s" s="5">
        <v>38</v>
      </c>
      <c r="B14549" s="2">
        <v>1</v>
      </c>
    </row>
    <row r="14550" ht="14.15" customHeight="true">
      <c r="A14550" t="s" s="6">
        <v>106</v>
      </c>
      <c r="B14550" s="2">
        <v>1</v>
      </c>
    </row>
    <row r="14551" ht="14.15" customHeight="true">
      <c r="A14551" t="s" s="7">
        <v>65</v>
      </c>
      <c r="B14551" s="2">
        <v>1</v>
      </c>
    </row>
    <row r="14552" ht="14.15" customHeight="true">
      <c r="A14552" t="s" s="3">
        <v>2291</v>
      </c>
      <c r="B14552" s="2">
        <v>1</v>
      </c>
    </row>
    <row r="14553" ht="14.15" customHeight="true">
      <c r="A14553" t="s" s="4">
        <v>55</v>
      </c>
      <c r="B14553" s="2">
        <v>1</v>
      </c>
    </row>
    <row r="14554" ht="14.15" customHeight="true">
      <c r="A14554" t="s" s="5">
        <v>24</v>
      </c>
      <c r="B14554" s="2">
        <v>1</v>
      </c>
    </row>
    <row r="14555" ht="14.15" customHeight="true">
      <c r="A14555" t="s" s="6">
        <v>107</v>
      </c>
      <c r="B14555" s="2">
        <v>1</v>
      </c>
    </row>
    <row r="14556" ht="14.15" customHeight="true">
      <c r="A14556" t="s" s="7">
        <v>46</v>
      </c>
      <c r="B14556" s="2">
        <v>1</v>
      </c>
    </row>
    <row r="14557" ht="14.15" customHeight="true">
      <c r="A14557" t="s" s="3">
        <v>2292</v>
      </c>
      <c r="B14557" s="2">
        <v>2</v>
      </c>
    </row>
    <row r="14558" ht="14.15" customHeight="true">
      <c r="A14558" t="s" s="4">
        <v>55</v>
      </c>
      <c r="B14558" s="2">
        <v>2</v>
      </c>
    </row>
    <row r="14559" ht="14.15" customHeight="true">
      <c r="A14559" t="s" s="5">
        <v>4</v>
      </c>
      <c r="B14559" s="2">
        <v>1</v>
      </c>
    </row>
    <row r="14560" ht="14.15" customHeight="true">
      <c r="A14560" t="s" s="6">
        <v>167</v>
      </c>
      <c r="B14560" s="2">
        <v>1</v>
      </c>
    </row>
    <row r="14561" ht="14.15" customHeight="true">
      <c r="A14561" t="s" s="7">
        <v>51</v>
      </c>
      <c r="B14561" s="2">
        <v>1</v>
      </c>
    </row>
    <row r="14562" ht="14.15" customHeight="true">
      <c r="A14562" t="s" s="5">
        <v>19</v>
      </c>
      <c r="B14562" s="2">
        <v>1</v>
      </c>
    </row>
    <row r="14563" ht="14.15" customHeight="true">
      <c r="A14563" t="s" s="6">
        <v>254</v>
      </c>
      <c r="B14563" s="2">
        <v>1</v>
      </c>
    </row>
    <row r="14564" ht="14.15" customHeight="true">
      <c r="A14564" t="s" s="7">
        <v>30</v>
      </c>
      <c r="B14564" s="2">
        <v>1</v>
      </c>
    </row>
    <row r="14565" ht="14.15" customHeight="true">
      <c r="A14565" t="s" s="3">
        <v>2293</v>
      </c>
      <c r="B14565" s="2">
        <v>2</v>
      </c>
    </row>
    <row r="14566" ht="14.15" customHeight="true">
      <c r="A14566" t="s" s="4">
        <v>18</v>
      </c>
      <c r="B14566" s="2">
        <v>2</v>
      </c>
    </row>
    <row r="14567" ht="14.15" customHeight="true">
      <c r="A14567" t="s" s="5">
        <v>38</v>
      </c>
      <c r="B14567" s="2">
        <v>1</v>
      </c>
    </row>
    <row r="14568" ht="14.15" customHeight="true">
      <c r="A14568" t="s" s="6">
        <v>96</v>
      </c>
      <c r="B14568" s="2">
        <v>1</v>
      </c>
    </row>
    <row r="14569" ht="14.15" customHeight="true">
      <c r="A14569" t="s" s="7">
        <v>30</v>
      </c>
      <c r="B14569" s="2">
        <v>1</v>
      </c>
    </row>
    <row r="14570" ht="14.15" customHeight="true">
      <c r="A14570" t="s" s="5">
        <v>93</v>
      </c>
      <c r="B14570" s="2">
        <v>1</v>
      </c>
    </row>
    <row r="14571" ht="14.15" customHeight="true">
      <c r="A14571" t="s" s="6">
        <v>101</v>
      </c>
      <c r="B14571" s="2">
        <v>1</v>
      </c>
    </row>
    <row r="14572" ht="14.15" customHeight="true">
      <c r="A14572" t="s" s="7">
        <v>36</v>
      </c>
      <c r="B14572" s="2">
        <v>1</v>
      </c>
    </row>
    <row r="14573" ht="14.15" customHeight="true">
      <c r="A14573" t="s" s="3">
        <v>2294</v>
      </c>
      <c r="B14573" s="2">
        <v>1</v>
      </c>
    </row>
    <row r="14574" ht="14.15" customHeight="true">
      <c r="A14574" t="s" s="4">
        <v>3</v>
      </c>
      <c r="B14574" s="2">
        <v>1</v>
      </c>
    </row>
    <row r="14575" ht="14.15" customHeight="true">
      <c r="A14575" t="s" s="5">
        <v>19</v>
      </c>
      <c r="B14575" s="2">
        <v>1</v>
      </c>
    </row>
    <row r="14576" ht="14.15" customHeight="true">
      <c r="A14576" t="s" s="6">
        <v>99</v>
      </c>
      <c r="B14576" s="2">
        <v>1</v>
      </c>
    </row>
    <row r="14577" ht="14.15" customHeight="true">
      <c r="A14577" t="s" s="7">
        <v>89</v>
      </c>
      <c r="B14577" s="2">
        <v>1</v>
      </c>
    </row>
    <row r="14578" ht="14.15" customHeight="true">
      <c r="A14578" t="s" s="3">
        <v>2295</v>
      </c>
      <c r="B14578" s="2">
        <v>2</v>
      </c>
    </row>
    <row r="14579" ht="14.15" customHeight="true">
      <c r="A14579" t="s" s="4">
        <v>206</v>
      </c>
      <c r="B14579" s="2">
        <v>2</v>
      </c>
    </row>
    <row r="14580" ht="14.15" customHeight="true">
      <c r="A14580" t="s" s="5">
        <v>77</v>
      </c>
      <c r="B14580" s="2">
        <v>1</v>
      </c>
    </row>
    <row r="14581" ht="14.15" customHeight="true">
      <c r="A14581" t="s" s="6">
        <v>88</v>
      </c>
      <c r="B14581" s="2">
        <v>1</v>
      </c>
    </row>
    <row r="14582" ht="14.15" customHeight="true">
      <c r="A14582" t="s" s="7">
        <v>118</v>
      </c>
      <c r="B14582" s="2">
        <v>1</v>
      </c>
    </row>
    <row r="14583" ht="14.15" customHeight="true">
      <c r="A14583" t="s" s="5">
        <v>38</v>
      </c>
      <c r="B14583" s="2">
        <v>1</v>
      </c>
    </row>
    <row r="14584" ht="14.15" customHeight="true">
      <c r="A14584" t="s" s="6">
        <v>53</v>
      </c>
      <c r="B14584" s="2">
        <v>1</v>
      </c>
    </row>
    <row r="14585" ht="14.15" customHeight="true">
      <c r="A14585" t="s" s="7">
        <v>65</v>
      </c>
      <c r="B14585" s="2">
        <v>1</v>
      </c>
    </row>
    <row r="14586" ht="14.15" customHeight="true">
      <c r="A14586" t="s" s="3">
        <v>2296</v>
      </c>
      <c r="B14586" s="2">
        <v>1</v>
      </c>
    </row>
    <row r="14587" ht="14.15" customHeight="true">
      <c r="A14587" t="s" s="4">
        <v>62</v>
      </c>
      <c r="B14587" s="2">
        <v>1</v>
      </c>
    </row>
    <row r="14588" ht="14.15" customHeight="true">
      <c r="A14588" t="s" s="5">
        <v>77</v>
      </c>
      <c r="B14588" s="2">
        <v>1</v>
      </c>
    </row>
    <row r="14589" ht="14.15" customHeight="true">
      <c r="A14589" t="s" s="6">
        <v>13</v>
      </c>
      <c r="B14589" s="2">
        <v>1</v>
      </c>
    </row>
    <row r="14590" ht="14.15" customHeight="true">
      <c r="A14590" t="s" s="7">
        <v>171</v>
      </c>
      <c r="B14590" s="2">
        <v>1</v>
      </c>
    </row>
    <row r="14591" ht="14.15" customHeight="true">
      <c r="A14591" t="s" s="3">
        <v>2297</v>
      </c>
      <c r="B14591" s="2">
        <v>2</v>
      </c>
    </row>
    <row r="14592" ht="14.15" customHeight="true">
      <c r="A14592" t="s" s="4">
        <v>72</v>
      </c>
      <c r="B14592" s="2">
        <v>2</v>
      </c>
    </row>
    <row r="14593" ht="14.15" customHeight="true">
      <c r="A14593" t="s" s="5">
        <v>24</v>
      </c>
      <c r="B14593" s="2">
        <v>2</v>
      </c>
    </row>
    <row r="14594" ht="14.15" customHeight="true">
      <c r="A14594" t="s" s="6">
        <v>158</v>
      </c>
      <c r="B14594" s="2">
        <v>1</v>
      </c>
    </row>
    <row r="14595" ht="14.15" customHeight="true">
      <c r="A14595" t="s" s="7">
        <v>118</v>
      </c>
      <c r="B14595" s="2">
        <v>1</v>
      </c>
    </row>
    <row r="14596" ht="14.15" customHeight="true">
      <c r="A14596" t="s" s="6">
        <v>35</v>
      </c>
      <c r="B14596" s="2">
        <v>1</v>
      </c>
    </row>
    <row r="14597" ht="14.15" customHeight="true">
      <c r="A14597" t="s" s="7">
        <v>118</v>
      </c>
      <c r="B14597" s="2">
        <v>1</v>
      </c>
    </row>
    <row r="14598" ht="14.15" customHeight="true">
      <c r="A14598" t="s" s="3">
        <v>2298</v>
      </c>
      <c r="B14598" s="2">
        <v>1</v>
      </c>
    </row>
    <row r="14599" ht="14.15" customHeight="true">
      <c r="A14599" t="s" s="4">
        <v>23</v>
      </c>
      <c r="B14599" s="2">
        <v>1</v>
      </c>
    </row>
    <row r="14600" ht="14.15" customHeight="true">
      <c r="A14600" t="s" s="5">
        <v>19</v>
      </c>
      <c r="B14600" s="2">
        <v>1</v>
      </c>
    </row>
    <row r="14601" ht="14.15" customHeight="true">
      <c r="A14601" t="s" s="6">
        <v>45</v>
      </c>
      <c r="B14601" s="2">
        <v>1</v>
      </c>
    </row>
    <row r="14602" ht="14.15" customHeight="true">
      <c r="A14602" t="s" s="7">
        <v>6</v>
      </c>
      <c r="B14602" s="2">
        <v>1</v>
      </c>
    </row>
    <row r="14603" ht="14.15" customHeight="true">
      <c r="A14603" t="s" s="3">
        <v>2299</v>
      </c>
      <c r="B14603" s="2">
        <v>1</v>
      </c>
    </row>
    <row r="14604" ht="14.15" customHeight="true">
      <c r="A14604" t="s" s="4">
        <v>55</v>
      </c>
      <c r="B14604" s="2">
        <v>1</v>
      </c>
    </row>
    <row r="14605" ht="14.15" customHeight="true">
      <c r="A14605" t="s" s="5">
        <v>4</v>
      </c>
      <c r="B14605" s="2">
        <v>1</v>
      </c>
    </row>
    <row r="14606" ht="14.15" customHeight="true">
      <c r="A14606" t="s" s="6">
        <v>112</v>
      </c>
      <c r="B14606" s="2">
        <v>1</v>
      </c>
    </row>
    <row r="14607" ht="14.15" customHeight="true">
      <c r="A14607" t="s" s="7">
        <v>21</v>
      </c>
      <c r="B14607" s="2">
        <v>1</v>
      </c>
    </row>
    <row r="14608" ht="14.15" customHeight="true">
      <c r="A14608" t="s" s="3">
        <v>2300</v>
      </c>
      <c r="B14608" s="2">
        <v>1</v>
      </c>
    </row>
    <row r="14609" ht="14.15" customHeight="true">
      <c r="A14609" t="s" s="4">
        <v>62</v>
      </c>
      <c r="B14609" s="2">
        <v>1</v>
      </c>
    </row>
    <row r="14610" ht="14.15" customHeight="true">
      <c r="A14610" t="s" s="5">
        <v>4</v>
      </c>
      <c r="B14610" s="2">
        <v>1</v>
      </c>
    </row>
    <row r="14611" ht="14.15" customHeight="true">
      <c r="A14611" t="s" s="6">
        <v>105</v>
      </c>
      <c r="B14611" s="2">
        <v>1</v>
      </c>
    </row>
    <row r="14612" ht="14.15" customHeight="true">
      <c r="A14612" t="s" s="7">
        <v>6</v>
      </c>
      <c r="B14612" s="2">
        <v>1</v>
      </c>
    </row>
    <row r="14613" ht="14.15" customHeight="true">
      <c r="A14613" t="s" s="3">
        <v>2301</v>
      </c>
      <c r="B14613" s="2">
        <v>1</v>
      </c>
    </row>
    <row r="14614" ht="14.15" customHeight="true">
      <c r="A14614" t="s" s="4">
        <v>160</v>
      </c>
      <c r="B14614" s="2">
        <v>1</v>
      </c>
    </row>
    <row r="14615" ht="14.15" customHeight="true">
      <c r="A14615" t="s" s="5">
        <v>19</v>
      </c>
      <c r="B14615" s="2">
        <v>1</v>
      </c>
    </row>
    <row r="14616" ht="14.15" customHeight="true">
      <c r="A14616" t="s" s="6">
        <v>74</v>
      </c>
      <c r="B14616" s="2">
        <v>1</v>
      </c>
    </row>
    <row r="14617" ht="14.15" customHeight="true">
      <c r="A14617" t="s" s="7">
        <v>51</v>
      </c>
      <c r="B14617" s="2">
        <v>1</v>
      </c>
    </row>
    <row r="14618" ht="14.15" customHeight="true">
      <c r="A14618" t="s" s="3">
        <v>2302</v>
      </c>
      <c r="B14618" s="2">
        <v>1</v>
      </c>
    </row>
    <row r="14619" ht="14.15" customHeight="true">
      <c r="A14619" t="s" s="4">
        <v>3</v>
      </c>
      <c r="B14619" s="2">
        <v>1</v>
      </c>
    </row>
    <row r="14620" ht="14.15" customHeight="true">
      <c r="A14620" t="s" s="5">
        <v>15</v>
      </c>
      <c r="B14620" s="2">
        <v>1</v>
      </c>
    </row>
    <row r="14621" ht="14.15" customHeight="true">
      <c r="A14621" t="s" s="6">
        <v>99</v>
      </c>
      <c r="B14621" s="2">
        <v>1</v>
      </c>
    </row>
    <row r="14622" ht="14.15" customHeight="true">
      <c r="A14622" t="s" s="7">
        <v>89</v>
      </c>
      <c r="B14622" s="2">
        <v>1</v>
      </c>
    </row>
    <row r="14623" ht="14.15" customHeight="true">
      <c r="A14623" t="s" s="3">
        <v>2303</v>
      </c>
      <c r="B14623" s="2">
        <v>1</v>
      </c>
    </row>
    <row r="14624" ht="14.15" customHeight="true">
      <c r="A14624" t="s" s="4">
        <v>87</v>
      </c>
      <c r="B14624" s="2">
        <v>1</v>
      </c>
    </row>
    <row r="14625" ht="14.15" customHeight="true">
      <c r="A14625" t="s" s="5">
        <v>77</v>
      </c>
      <c r="B14625" s="2">
        <v>1</v>
      </c>
    </row>
    <row r="14626" ht="14.15" customHeight="true">
      <c r="A14626" t="s" s="6">
        <v>99</v>
      </c>
      <c r="B14626" s="2">
        <v>1</v>
      </c>
    </row>
    <row r="14627" ht="14.15" customHeight="true">
      <c r="A14627" t="s" s="7">
        <v>89</v>
      </c>
      <c r="B14627" s="2">
        <v>1</v>
      </c>
    </row>
    <row r="14628" ht="14.15" customHeight="true">
      <c r="A14628" t="s" s="3">
        <v>2304</v>
      </c>
      <c r="B14628" s="2">
        <v>1</v>
      </c>
    </row>
    <row r="14629" ht="14.15" customHeight="true">
      <c r="A14629" t="s" s="4">
        <v>87</v>
      </c>
      <c r="B14629" s="2">
        <v>1</v>
      </c>
    </row>
    <row r="14630" ht="14.15" customHeight="true">
      <c r="A14630" t="s" s="5">
        <v>19</v>
      </c>
      <c r="B14630" s="2">
        <v>1</v>
      </c>
    </row>
    <row r="14631" ht="14.15" customHeight="true">
      <c r="A14631" t="s" s="6">
        <v>74</v>
      </c>
      <c r="B14631" s="2">
        <v>1</v>
      </c>
    </row>
    <row r="14632" ht="14.15" customHeight="true">
      <c r="A14632" t="s" s="7">
        <v>94</v>
      </c>
      <c r="B14632" s="2">
        <v>1</v>
      </c>
    </row>
    <row r="14633" ht="14.15" customHeight="true">
      <c r="A14633" t="s" s="3">
        <v>2305</v>
      </c>
      <c r="B14633" s="2">
        <v>1</v>
      </c>
    </row>
    <row r="14634" ht="14.15" customHeight="true">
      <c r="A14634" t="s" s="4">
        <v>23</v>
      </c>
      <c r="B14634" s="2">
        <v>1</v>
      </c>
    </row>
    <row r="14635" ht="14.15" customHeight="true">
      <c r="A14635" t="s" s="5">
        <v>38</v>
      </c>
      <c r="B14635" s="2">
        <v>1</v>
      </c>
    </row>
    <row r="14636" ht="14.15" customHeight="true">
      <c r="A14636" t="s" s="6">
        <v>188</v>
      </c>
      <c r="B14636" s="2">
        <v>1</v>
      </c>
    </row>
    <row r="14637" ht="14.15" customHeight="true">
      <c r="A14637" t="s" s="7">
        <v>94</v>
      </c>
      <c r="B14637" s="2">
        <v>1</v>
      </c>
    </row>
    <row r="14638" ht="14.15" customHeight="true">
      <c r="A14638" t="s" s="3">
        <v>2306</v>
      </c>
      <c r="B14638" s="2">
        <v>1</v>
      </c>
    </row>
    <row r="14639" ht="14.15" customHeight="true">
      <c r="A14639" t="s" s="4">
        <v>72</v>
      </c>
      <c r="B14639" s="2">
        <v>1</v>
      </c>
    </row>
    <row r="14640" ht="14.15" customHeight="true">
      <c r="A14640" t="s" s="5">
        <v>38</v>
      </c>
      <c r="B14640" s="2">
        <v>1</v>
      </c>
    </row>
    <row r="14641" ht="14.15" customHeight="true">
      <c r="A14641" t="s" s="6">
        <v>35</v>
      </c>
      <c r="B14641" s="2">
        <v>1</v>
      </c>
    </row>
    <row r="14642" ht="14.15" customHeight="true">
      <c r="A14642" t="s" s="7">
        <v>46</v>
      </c>
      <c r="B14642" s="2">
        <v>1</v>
      </c>
    </row>
    <row r="14643" ht="14.15" customHeight="true">
      <c r="A14643" t="s" s="3">
        <v>2307</v>
      </c>
      <c r="B14643" s="2">
        <v>2</v>
      </c>
    </row>
    <row r="14644" ht="14.15" customHeight="true">
      <c r="A14644" t="s" s="4">
        <v>62</v>
      </c>
      <c r="B14644" s="2">
        <v>2</v>
      </c>
    </row>
    <row r="14645" ht="14.15" customHeight="true">
      <c r="A14645" t="s" s="5">
        <v>24</v>
      </c>
      <c r="B14645" s="2">
        <v>1</v>
      </c>
    </row>
    <row r="14646" ht="14.15" customHeight="true">
      <c r="A14646" t="s" s="6">
        <v>50</v>
      </c>
      <c r="B14646" s="2">
        <v>1</v>
      </c>
    </row>
    <row r="14647" ht="14.15" customHeight="true">
      <c r="A14647" t="s" s="7">
        <v>46</v>
      </c>
      <c r="B14647" s="2">
        <v>1</v>
      </c>
    </row>
    <row r="14648" ht="14.15" customHeight="true">
      <c r="A14648" t="s" s="5">
        <v>77</v>
      </c>
      <c r="B14648" s="2">
        <v>1</v>
      </c>
    </row>
    <row r="14649" ht="14.15" customHeight="true">
      <c r="A14649" t="s" s="6">
        <v>82</v>
      </c>
      <c r="B14649" s="2">
        <v>1</v>
      </c>
    </row>
    <row r="14650" ht="14.15" customHeight="true">
      <c r="A14650" t="s" s="7">
        <v>6</v>
      </c>
      <c r="B14650" s="2">
        <v>1</v>
      </c>
    </row>
    <row r="14651" ht="14.15" customHeight="true">
      <c r="A14651" t="s" s="3">
        <v>2308</v>
      </c>
      <c r="B14651" s="2">
        <v>1</v>
      </c>
    </row>
    <row r="14652" ht="14.15" customHeight="true">
      <c r="A14652" t="s" s="4">
        <v>11</v>
      </c>
      <c r="B14652" s="2">
        <v>1</v>
      </c>
    </row>
    <row r="14653" ht="14.15" customHeight="true">
      <c r="A14653" t="s" s="5">
        <v>84</v>
      </c>
      <c r="B14653" s="2">
        <v>1</v>
      </c>
    </row>
    <row r="14654" ht="14.15" customHeight="true">
      <c r="A14654" t="s" s="6">
        <v>58</v>
      </c>
      <c r="B14654" s="2">
        <v>1</v>
      </c>
    </row>
    <row r="14655" ht="14.15" customHeight="true">
      <c r="A14655" t="s" s="7">
        <v>94</v>
      </c>
      <c r="B14655" s="2">
        <v>1</v>
      </c>
    </row>
    <row r="14656" ht="14.15" customHeight="true">
      <c r="A14656" t="s" s="3">
        <v>2309</v>
      </c>
      <c r="B14656" s="2">
        <v>1</v>
      </c>
    </row>
    <row r="14657" ht="14.15" customHeight="true">
      <c r="A14657" t="s" s="4">
        <v>11</v>
      </c>
      <c r="B14657" s="2">
        <v>1</v>
      </c>
    </row>
    <row r="14658" ht="14.15" customHeight="true">
      <c r="A14658" t="s" s="5">
        <v>84</v>
      </c>
      <c r="B14658" s="2">
        <v>1</v>
      </c>
    </row>
    <row r="14659" ht="14.15" customHeight="true">
      <c r="A14659" t="s" s="6">
        <v>64</v>
      </c>
      <c r="B14659" s="2">
        <v>1</v>
      </c>
    </row>
    <row r="14660" ht="14.15" customHeight="true">
      <c r="A14660" t="s" s="7">
        <v>59</v>
      </c>
      <c r="B14660" s="2">
        <v>1</v>
      </c>
    </row>
    <row r="14661" ht="14.15" customHeight="true">
      <c r="A14661" t="s" s="3">
        <v>2310</v>
      </c>
      <c r="B14661" s="2">
        <v>1</v>
      </c>
    </row>
    <row r="14662" ht="14.15" customHeight="true">
      <c r="A14662" t="s" s="4">
        <v>11</v>
      </c>
      <c r="B14662" s="2">
        <v>1</v>
      </c>
    </row>
    <row r="14663" ht="14.15" customHeight="true">
      <c r="A14663" t="s" s="5">
        <v>24</v>
      </c>
      <c r="B14663" s="2">
        <v>1</v>
      </c>
    </row>
    <row r="14664" ht="14.15" customHeight="true">
      <c r="A14664" t="s" s="6">
        <v>66</v>
      </c>
      <c r="B14664" s="2">
        <v>1</v>
      </c>
    </row>
    <row r="14665" ht="14.15" customHeight="true">
      <c r="A14665" t="s" s="7">
        <v>94</v>
      </c>
      <c r="B14665" s="2">
        <v>1</v>
      </c>
    </row>
    <row r="14666" ht="14.15" customHeight="true">
      <c r="A14666" t="s" s="3">
        <v>2311</v>
      </c>
      <c r="B14666" s="2">
        <v>1</v>
      </c>
    </row>
    <row r="14667" ht="14.15" customHeight="true">
      <c r="A14667" t="s" s="4">
        <v>41</v>
      </c>
      <c r="B14667" s="2">
        <v>1</v>
      </c>
    </row>
    <row r="14668" ht="14.15" customHeight="true">
      <c r="A14668" t="s" s="5">
        <v>24</v>
      </c>
      <c r="B14668" s="2">
        <v>1</v>
      </c>
    </row>
    <row r="14669" ht="14.15" customHeight="true">
      <c r="A14669" t="s" s="6">
        <v>328</v>
      </c>
      <c r="B14669" s="2">
        <v>1</v>
      </c>
    </row>
    <row r="14670" ht="14.15" customHeight="true">
      <c r="A14670" t="s" s="7">
        <v>46</v>
      </c>
      <c r="B14670" s="2">
        <v>1</v>
      </c>
    </row>
    <row r="14671" ht="14.15" customHeight="true">
      <c r="A14671" t="s" s="3">
        <v>2312</v>
      </c>
      <c r="B14671" s="2">
        <v>1</v>
      </c>
    </row>
    <row r="14672" ht="14.15" customHeight="true">
      <c r="A14672" t="s" s="4">
        <v>11</v>
      </c>
      <c r="B14672" s="2">
        <v>1</v>
      </c>
    </row>
    <row r="14673" ht="14.15" customHeight="true">
      <c r="A14673" t="s" s="5">
        <v>77</v>
      </c>
      <c r="B14673" s="2">
        <v>1</v>
      </c>
    </row>
    <row r="14674" ht="14.15" customHeight="true">
      <c r="A14674" t="s" s="6">
        <v>32</v>
      </c>
      <c r="B14674" s="2">
        <v>1</v>
      </c>
    </row>
    <row r="14675" ht="14.15" customHeight="true">
      <c r="A14675" t="s" s="7">
        <v>21</v>
      </c>
      <c r="B14675" s="2">
        <v>1</v>
      </c>
    </row>
    <row r="14676" ht="14.15" customHeight="true">
      <c r="A14676" t="s" s="3">
        <v>2313</v>
      </c>
      <c r="B14676" s="2">
        <v>1</v>
      </c>
    </row>
    <row r="14677" ht="14.15" customHeight="true">
      <c r="A14677" t="s" s="4">
        <v>11</v>
      </c>
      <c r="B14677" s="2">
        <v>1</v>
      </c>
    </row>
    <row r="14678" ht="14.15" customHeight="true">
      <c r="A14678" t="s" s="5">
        <v>77</v>
      </c>
      <c r="B14678" s="2">
        <v>1</v>
      </c>
    </row>
    <row r="14679" ht="14.15" customHeight="true">
      <c r="A14679" t="s" s="6">
        <v>70</v>
      </c>
      <c r="B14679" s="2">
        <v>1</v>
      </c>
    </row>
    <row r="14680" ht="14.15" customHeight="true">
      <c r="A14680" t="s" s="7">
        <v>938</v>
      </c>
      <c r="B14680" s="2">
        <v>1</v>
      </c>
    </row>
    <row r="14681" ht="14.15" customHeight="true">
      <c r="A14681" t="s" s="3">
        <v>2314</v>
      </c>
      <c r="B14681" s="2">
        <v>1</v>
      </c>
    </row>
    <row r="14682" ht="14.15" customHeight="true">
      <c r="A14682" t="s" s="4">
        <v>160</v>
      </c>
      <c r="B14682" s="2">
        <v>1</v>
      </c>
    </row>
    <row r="14683" ht="14.15" customHeight="true">
      <c r="A14683" t="s" s="5">
        <v>24</v>
      </c>
      <c r="B14683" s="2">
        <v>1</v>
      </c>
    </row>
    <row r="14684" ht="14.15" customHeight="true">
      <c r="A14684" t="s" s="6">
        <v>328</v>
      </c>
      <c r="B14684" s="2">
        <v>1</v>
      </c>
    </row>
    <row r="14685" ht="14.15" customHeight="true">
      <c r="A14685" t="s" s="7">
        <v>110</v>
      </c>
      <c r="B14685" s="2">
        <v>1</v>
      </c>
    </row>
    <row r="14686" ht="14.15" customHeight="true">
      <c r="A14686" t="s" s="3">
        <v>2315</v>
      </c>
      <c r="B14686" s="2">
        <v>1</v>
      </c>
    </row>
    <row r="14687" ht="14.15" customHeight="true">
      <c r="A14687" t="s" s="4">
        <v>41</v>
      </c>
      <c r="B14687" s="2">
        <v>1</v>
      </c>
    </row>
    <row r="14688" ht="14.15" customHeight="true">
      <c r="A14688" t="s" s="5">
        <v>24</v>
      </c>
      <c r="B14688" s="2">
        <v>1</v>
      </c>
    </row>
    <row r="14689" ht="14.15" customHeight="true">
      <c r="A14689" t="s" s="6">
        <v>167</v>
      </c>
      <c r="B14689" s="2">
        <v>1</v>
      </c>
    </row>
    <row r="14690" ht="14.15" customHeight="true">
      <c r="A14690" t="s" s="7">
        <v>938</v>
      </c>
      <c r="B14690" s="2">
        <v>1</v>
      </c>
    </row>
    <row r="14691" ht="14.15" customHeight="true">
      <c r="A14691" t="s" s="3">
        <v>2316</v>
      </c>
      <c r="B14691" s="2">
        <v>1</v>
      </c>
    </row>
    <row r="14692" ht="14.15" customHeight="true">
      <c r="A14692" t="s" s="4">
        <v>18</v>
      </c>
      <c r="B14692" s="2">
        <v>1</v>
      </c>
    </row>
    <row r="14693" ht="14.15" customHeight="true">
      <c r="A14693" t="s" s="5">
        <v>610</v>
      </c>
      <c r="B14693" s="2">
        <v>1</v>
      </c>
    </row>
    <row r="14694" ht="14.15" customHeight="true">
      <c r="A14694" t="s" s="6">
        <v>175</v>
      </c>
      <c r="B14694" s="2">
        <v>1</v>
      </c>
    </row>
    <row r="14695" ht="14.15" customHeight="true">
      <c r="A14695" t="s" s="7">
        <v>110</v>
      </c>
      <c r="B14695" s="2">
        <v>1</v>
      </c>
    </row>
    <row r="14696" ht="14.15" customHeight="true">
      <c r="A14696" t="s" s="3">
        <v>2317</v>
      </c>
      <c r="B14696" s="2">
        <v>1</v>
      </c>
    </row>
    <row r="14697" ht="14.15" customHeight="true">
      <c r="A14697" t="s" s="4">
        <v>41</v>
      </c>
      <c r="B14697" s="2">
        <v>1</v>
      </c>
    </row>
    <row r="14698" ht="14.15" customHeight="true">
      <c r="A14698" t="s" s="5">
        <v>93</v>
      </c>
      <c r="B14698" s="2">
        <v>1</v>
      </c>
    </row>
    <row r="14699" ht="14.15" customHeight="true">
      <c r="A14699" t="s" s="6">
        <v>149</v>
      </c>
      <c r="B14699" s="2">
        <v>1</v>
      </c>
    </row>
    <row r="14700" ht="14.15" customHeight="true">
      <c r="A14700" t="s" s="7">
        <v>14</v>
      </c>
      <c r="B14700" s="2">
        <v>1</v>
      </c>
    </row>
    <row r="14701" ht="14.15" customHeight="true">
      <c r="A14701" t="s" s="3">
        <v>2318</v>
      </c>
      <c r="B14701" s="2">
        <v>1</v>
      </c>
    </row>
    <row r="14702" ht="14.15" customHeight="true">
      <c r="A14702" t="s" s="4">
        <v>11</v>
      </c>
      <c r="B14702" s="2">
        <v>1</v>
      </c>
    </row>
    <row r="14703" ht="14.15" customHeight="true">
      <c r="A14703" t="s" s="5">
        <v>77</v>
      </c>
      <c r="B14703" s="2">
        <v>1</v>
      </c>
    </row>
    <row r="14704" ht="14.15" customHeight="true">
      <c r="A14704" t="s" s="6">
        <v>188</v>
      </c>
      <c r="B14704" s="2">
        <v>1</v>
      </c>
    </row>
    <row r="14705" ht="14.15" customHeight="true">
      <c r="A14705" t="s" s="7">
        <v>94</v>
      </c>
      <c r="B14705" s="2">
        <v>1</v>
      </c>
    </row>
    <row r="14706" ht="14.15" customHeight="true">
      <c r="A14706" t="s" s="3">
        <v>2319</v>
      </c>
      <c r="B14706" s="2">
        <v>1</v>
      </c>
    </row>
    <row r="14707" ht="14.15" customHeight="true">
      <c r="A14707" t="s" s="4">
        <v>11</v>
      </c>
      <c r="B14707" s="2">
        <v>1</v>
      </c>
    </row>
    <row r="14708" ht="14.15" customHeight="true">
      <c r="A14708" t="s" s="5">
        <v>12</v>
      </c>
      <c r="B14708" s="2">
        <v>1</v>
      </c>
    </row>
    <row r="14709" ht="14.15" customHeight="true">
      <c r="A14709" t="s" s="6">
        <v>149</v>
      </c>
      <c r="B14709" s="2">
        <v>1</v>
      </c>
    </row>
    <row r="14710" ht="14.15" customHeight="true">
      <c r="A14710" t="s" s="7">
        <v>21</v>
      </c>
      <c r="B14710" s="2">
        <v>1</v>
      </c>
    </row>
    <row r="14711" ht="14.15" customHeight="true">
      <c r="A14711" t="s" s="3">
        <v>2320</v>
      </c>
      <c r="B14711" s="2">
        <v>2</v>
      </c>
    </row>
    <row r="14712" ht="14.15" customHeight="true">
      <c r="A14712" t="s" s="4">
        <v>3</v>
      </c>
      <c r="B14712" s="2">
        <v>1</v>
      </c>
    </row>
    <row r="14713" ht="14.15" customHeight="true">
      <c r="A14713" t="s" s="5">
        <v>38</v>
      </c>
      <c r="B14713" s="2">
        <v>1</v>
      </c>
    </row>
    <row r="14714" ht="14.15" customHeight="true">
      <c r="A14714" t="s" s="6">
        <v>137</v>
      </c>
      <c r="B14714" s="2">
        <v>1</v>
      </c>
    </row>
    <row r="14715" ht="14.15" customHeight="true">
      <c r="A14715" t="s" s="7">
        <v>30</v>
      </c>
      <c r="B14715" s="2">
        <v>1</v>
      </c>
    </row>
    <row r="14716" ht="14.15" customHeight="true">
      <c r="A14716" t="s" s="4">
        <v>62</v>
      </c>
      <c r="B14716" s="2">
        <v>1</v>
      </c>
    </row>
    <row r="14717" ht="14.15" customHeight="true">
      <c r="A14717" t="s" s="5">
        <v>4</v>
      </c>
      <c r="B14717" s="2">
        <v>1</v>
      </c>
    </row>
    <row r="14718" ht="14.15" customHeight="true">
      <c r="A14718" t="s" s="6">
        <v>204</v>
      </c>
      <c r="B14718" s="2">
        <v>1</v>
      </c>
    </row>
    <row r="14719" ht="14.15" customHeight="true">
      <c r="A14719" t="s" s="7">
        <v>92</v>
      </c>
      <c r="B14719" s="2">
        <v>1</v>
      </c>
    </row>
    <row r="14720" ht="14.15" customHeight="true">
      <c r="A14720" t="s" s="3">
        <v>2321</v>
      </c>
      <c r="B14720" s="2">
        <v>1</v>
      </c>
    </row>
    <row r="14721" ht="14.15" customHeight="true">
      <c r="A14721" t="s" s="4">
        <v>3</v>
      </c>
      <c r="B14721" s="2">
        <v>1</v>
      </c>
    </row>
    <row r="14722" ht="14.15" customHeight="true">
      <c r="A14722" t="s" s="5">
        <v>15</v>
      </c>
      <c r="B14722" s="2">
        <v>1</v>
      </c>
    </row>
    <row r="14723" ht="14.15" customHeight="true">
      <c r="A14723" t="s" s="6">
        <v>99</v>
      </c>
      <c r="B14723" s="2">
        <v>1</v>
      </c>
    </row>
    <row r="14724" ht="14.15" customHeight="true">
      <c r="A14724" t="s" s="7">
        <v>129</v>
      </c>
      <c r="B14724" s="2">
        <v>1</v>
      </c>
    </row>
    <row r="14725" ht="14.15" customHeight="true">
      <c r="A14725" t="s" s="3">
        <v>2322</v>
      </c>
      <c r="B14725" s="2">
        <v>1</v>
      </c>
    </row>
    <row r="14726" ht="14.15" customHeight="true">
      <c r="A14726" t="s" s="4">
        <v>62</v>
      </c>
      <c r="B14726" s="2">
        <v>1</v>
      </c>
    </row>
    <row r="14727" ht="14.15" customHeight="true">
      <c r="A14727" t="s" s="5">
        <v>24</v>
      </c>
      <c r="B14727" s="2">
        <v>1</v>
      </c>
    </row>
    <row r="14728" ht="14.15" customHeight="true">
      <c r="A14728" t="s" s="6">
        <v>153</v>
      </c>
      <c r="B14728" s="2">
        <v>1</v>
      </c>
    </row>
    <row r="14729" ht="14.15" customHeight="true">
      <c r="A14729" t="s" s="7">
        <v>46</v>
      </c>
      <c r="B14729" s="2">
        <v>1</v>
      </c>
    </row>
    <row r="14730" ht="14.15" customHeight="true">
      <c r="A14730" t="s" s="3">
        <v>2323</v>
      </c>
      <c r="B14730" s="2">
        <v>1</v>
      </c>
    </row>
    <row r="14731" ht="14.15" customHeight="true">
      <c r="A14731" t="s" s="4">
        <v>160</v>
      </c>
      <c r="B14731" s="2">
        <v>1</v>
      </c>
    </row>
    <row r="14732" ht="14.15" customHeight="true">
      <c r="A14732" t="s" s="5">
        <v>38</v>
      </c>
      <c r="B14732" s="2">
        <v>1</v>
      </c>
    </row>
    <row r="14733" ht="14.15" customHeight="true">
      <c r="A14733" t="s" s="6">
        <v>211</v>
      </c>
      <c r="B14733" s="2">
        <v>1</v>
      </c>
    </row>
    <row r="14734" ht="14.15" customHeight="true">
      <c r="A14734" t="s" s="7">
        <v>51</v>
      </c>
      <c r="B14734" s="2">
        <v>1</v>
      </c>
    </row>
    <row r="14735" ht="14.15" customHeight="true">
      <c r="A14735" t="s" s="3">
        <v>2324</v>
      </c>
      <c r="B14735" s="2">
        <v>1</v>
      </c>
    </row>
    <row r="14736" ht="14.15" customHeight="true">
      <c r="A14736" t="s" s="4">
        <v>62</v>
      </c>
      <c r="B14736" s="2">
        <v>1</v>
      </c>
    </row>
    <row r="14737" ht="14.15" customHeight="true">
      <c r="A14737" t="s" s="5">
        <v>24</v>
      </c>
      <c r="B14737" s="2">
        <v>1</v>
      </c>
    </row>
    <row r="14738" ht="14.15" customHeight="true">
      <c r="A14738" t="s" s="6">
        <v>56</v>
      </c>
      <c r="B14738" s="2">
        <v>1</v>
      </c>
    </row>
    <row r="14739" ht="14.15" customHeight="true">
      <c r="A14739" t="s" s="7">
        <v>6</v>
      </c>
      <c r="B14739" s="2">
        <v>1</v>
      </c>
    </row>
    <row r="14740" ht="14.15" customHeight="true">
      <c r="A14740" t="s" s="3">
        <v>2325</v>
      </c>
      <c r="B14740" s="2">
        <v>1</v>
      </c>
    </row>
    <row r="14741" ht="14.15" customHeight="true">
      <c r="A14741" t="s" s="4">
        <v>55</v>
      </c>
      <c r="B14741" s="2">
        <v>1</v>
      </c>
    </row>
    <row r="14742" ht="14.15" customHeight="true">
      <c r="A14742" t="s" s="5">
        <v>15</v>
      </c>
      <c r="B14742" s="2">
        <v>1</v>
      </c>
    </row>
    <row r="14743" ht="14.15" customHeight="true">
      <c r="A14743" t="s" s="6">
        <v>66</v>
      </c>
      <c r="B14743" s="2">
        <v>1</v>
      </c>
    </row>
    <row r="14744" ht="14.15" customHeight="true">
      <c r="A14744" t="s" s="7">
        <v>51</v>
      </c>
      <c r="B14744" s="2">
        <v>1</v>
      </c>
    </row>
    <row r="14745" ht="14.15" customHeight="true">
      <c r="A14745" t="s" s="3">
        <v>2326</v>
      </c>
      <c r="B14745" s="2">
        <v>1</v>
      </c>
    </row>
    <row r="14746" ht="14.15" customHeight="true">
      <c r="A14746" t="s" s="4">
        <v>23</v>
      </c>
      <c r="B14746" s="2">
        <v>1</v>
      </c>
    </row>
    <row r="14747" ht="14.15" customHeight="true">
      <c r="A14747" t="s" s="5">
        <v>19</v>
      </c>
      <c r="B14747" s="2">
        <v>1</v>
      </c>
    </row>
    <row r="14748" ht="14.15" customHeight="true">
      <c r="A14748" t="s" s="6">
        <v>149</v>
      </c>
      <c r="B14748" s="2">
        <v>1</v>
      </c>
    </row>
    <row r="14749" ht="14.15" customHeight="true">
      <c r="A14749" t="s" s="7">
        <v>259</v>
      </c>
      <c r="B14749" s="2">
        <v>1</v>
      </c>
    </row>
    <row r="14750" ht="14.15" customHeight="true">
      <c r="A14750" t="s" s="3">
        <v>2327</v>
      </c>
      <c r="B14750" s="2">
        <v>2</v>
      </c>
    </row>
    <row r="14751" ht="14.15" customHeight="true">
      <c r="A14751" t="s" s="4">
        <v>72</v>
      </c>
      <c r="B14751" s="2">
        <v>2</v>
      </c>
    </row>
    <row r="14752" ht="14.15" customHeight="true">
      <c r="A14752" t="s" s="5">
        <v>8</v>
      </c>
      <c r="B14752" s="2">
        <v>1</v>
      </c>
    </row>
    <row r="14753" ht="14.15" customHeight="true">
      <c r="A14753" t="s" s="6">
        <v>25</v>
      </c>
      <c r="B14753" s="2">
        <v>1</v>
      </c>
    </row>
    <row r="14754" ht="14.15" customHeight="true">
      <c r="A14754" t="s" s="7">
        <v>118</v>
      </c>
      <c r="B14754" s="2">
        <v>1</v>
      </c>
    </row>
    <row r="14755" ht="14.15" customHeight="true">
      <c r="A14755" t="s" s="5">
        <v>38</v>
      </c>
      <c r="B14755" s="2">
        <v>1</v>
      </c>
    </row>
    <row r="14756" ht="14.15" customHeight="true">
      <c r="A14756" t="s" s="6">
        <v>158</v>
      </c>
      <c r="B14756" s="2">
        <v>1</v>
      </c>
    </row>
    <row r="14757" ht="14.15" customHeight="true">
      <c r="A14757" t="s" s="7">
        <v>51</v>
      </c>
      <c r="B14757" s="2">
        <v>1</v>
      </c>
    </row>
    <row r="14758" ht="14.15" customHeight="true">
      <c r="A14758" t="s" s="3">
        <v>2328</v>
      </c>
      <c r="B14758" s="2">
        <v>1</v>
      </c>
    </row>
    <row r="14759" ht="14.15" customHeight="true">
      <c r="A14759" t="s" s="4">
        <v>55</v>
      </c>
      <c r="B14759" s="2">
        <v>1</v>
      </c>
    </row>
    <row r="14760" ht="14.15" customHeight="true">
      <c r="A14760" t="s" s="5">
        <v>93</v>
      </c>
      <c r="B14760" s="2">
        <v>1</v>
      </c>
    </row>
    <row r="14761" ht="14.15" customHeight="true">
      <c r="A14761" t="s" s="6">
        <v>20</v>
      </c>
      <c r="B14761" s="2">
        <v>1</v>
      </c>
    </row>
    <row r="14762" ht="14.15" customHeight="true">
      <c r="A14762" t="s" s="7">
        <v>94</v>
      </c>
      <c r="B14762" s="2">
        <v>1</v>
      </c>
    </row>
    <row r="14763" ht="14.15" customHeight="true">
      <c r="A14763" t="s" s="3">
        <v>2329</v>
      </c>
      <c r="B14763" s="2">
        <v>1</v>
      </c>
    </row>
    <row r="14764" ht="14.15" customHeight="true">
      <c r="A14764" t="s" s="4">
        <v>160</v>
      </c>
      <c r="B14764" s="2">
        <v>1</v>
      </c>
    </row>
    <row r="14765" ht="14.15" customHeight="true">
      <c r="A14765" t="s" s="5">
        <v>15</v>
      </c>
      <c r="B14765" s="2">
        <v>1</v>
      </c>
    </row>
    <row r="14766" ht="14.15" customHeight="true">
      <c r="A14766" t="s" s="6">
        <v>254</v>
      </c>
      <c r="B14766" s="2">
        <v>1</v>
      </c>
    </row>
    <row r="14767" ht="14.15" customHeight="true">
      <c r="A14767" t="s" s="7">
        <v>110</v>
      </c>
      <c r="B14767" s="2">
        <v>1</v>
      </c>
    </row>
    <row r="14768" ht="14.15" customHeight="true">
      <c r="A14768" t="s" s="3">
        <v>2330</v>
      </c>
      <c r="B14768" s="2">
        <v>1</v>
      </c>
    </row>
    <row r="14769" ht="14.15" customHeight="true">
      <c r="A14769" t="s" s="4">
        <v>62</v>
      </c>
      <c r="B14769" s="2">
        <v>1</v>
      </c>
    </row>
    <row r="14770" ht="14.15" customHeight="true">
      <c r="A14770" t="s" s="5">
        <v>12</v>
      </c>
      <c r="B14770" s="2">
        <v>1</v>
      </c>
    </row>
    <row r="14771" ht="14.15" customHeight="true">
      <c r="A14771" t="s" s="6">
        <v>112</v>
      </c>
      <c r="B14771" s="2">
        <v>1</v>
      </c>
    </row>
    <row r="14772" ht="14.15" customHeight="true">
      <c r="A14772" t="s" s="7">
        <v>14</v>
      </c>
      <c r="B14772" s="2">
        <v>1</v>
      </c>
    </row>
    <row r="14773" ht="14.15" customHeight="true">
      <c r="A14773" t="s" s="3">
        <v>2331</v>
      </c>
      <c r="B14773" s="2">
        <v>1</v>
      </c>
    </row>
    <row r="14774" ht="14.15" customHeight="true">
      <c r="A14774" t="s" s="4">
        <v>72</v>
      </c>
      <c r="B14774" s="2">
        <v>1</v>
      </c>
    </row>
    <row r="14775" ht="14.15" customHeight="true">
      <c r="A14775" t="s" s="5">
        <v>77</v>
      </c>
      <c r="B14775" s="2">
        <v>1</v>
      </c>
    </row>
    <row r="14776" ht="14.15" customHeight="true">
      <c r="A14776" t="s" s="6">
        <v>82</v>
      </c>
      <c r="B14776" s="2">
        <v>1</v>
      </c>
    </row>
    <row r="14777" ht="14.15" customHeight="true">
      <c r="A14777" t="s" s="7">
        <v>92</v>
      </c>
      <c r="B14777" s="2">
        <v>1</v>
      </c>
    </row>
    <row r="14778" ht="14.15" customHeight="true">
      <c r="A14778" t="s" s="3">
        <v>2332</v>
      </c>
      <c r="B14778" s="2">
        <v>3</v>
      </c>
    </row>
    <row r="14779" ht="14.15" customHeight="true">
      <c r="A14779" t="s" s="4">
        <v>62</v>
      </c>
      <c r="B14779" s="2">
        <v>1</v>
      </c>
    </row>
    <row r="14780" ht="14.15" customHeight="true">
      <c r="A14780" t="s" s="5">
        <v>174</v>
      </c>
      <c r="B14780" s="2">
        <v>1</v>
      </c>
    </row>
    <row r="14781" ht="14.15" customHeight="true">
      <c r="A14781" t="s" s="6">
        <v>13</v>
      </c>
      <c r="B14781" s="2">
        <v>1</v>
      </c>
    </row>
    <row r="14782" ht="14.15" customHeight="true">
      <c r="A14782" t="s" s="7">
        <v>171</v>
      </c>
      <c r="B14782" s="2">
        <v>1</v>
      </c>
    </row>
    <row r="14783" ht="14.15" customHeight="true">
      <c r="A14783" t="s" s="4">
        <v>55</v>
      </c>
      <c r="B14783" s="2">
        <v>1</v>
      </c>
    </row>
    <row r="14784" ht="14.15" customHeight="true">
      <c r="A14784" t="s" s="5">
        <v>93</v>
      </c>
      <c r="B14784" s="2">
        <v>1</v>
      </c>
    </row>
    <row r="14785" ht="14.15" customHeight="true">
      <c r="A14785" t="s" s="6">
        <v>85</v>
      </c>
      <c r="B14785" s="2">
        <v>1</v>
      </c>
    </row>
    <row r="14786" ht="14.15" customHeight="true">
      <c r="A14786" t="s" s="7">
        <v>14</v>
      </c>
      <c r="B14786" s="2">
        <v>1</v>
      </c>
    </row>
    <row r="14787" ht="14.15" customHeight="true">
      <c r="A14787" t="s" s="4">
        <v>23</v>
      </c>
      <c r="B14787" s="2">
        <v>1</v>
      </c>
    </row>
    <row r="14788" ht="14.15" customHeight="true">
      <c r="A14788" t="s" s="5">
        <v>77</v>
      </c>
      <c r="B14788" s="2">
        <v>1</v>
      </c>
    </row>
    <row r="14789" ht="14.15" customHeight="true">
      <c r="A14789" t="s" s="6">
        <v>147</v>
      </c>
      <c r="B14789" s="2">
        <v>1</v>
      </c>
    </row>
    <row r="14790" ht="14.15" customHeight="true">
      <c r="A14790" t="s" s="7">
        <v>30</v>
      </c>
      <c r="B14790" s="2">
        <v>1</v>
      </c>
    </row>
    <row r="14791" ht="14.15" customHeight="true">
      <c r="A14791" t="s" s="3">
        <v>2333</v>
      </c>
      <c r="B14791" s="2">
        <v>1</v>
      </c>
    </row>
    <row r="14792" ht="14.15" customHeight="true">
      <c r="A14792" t="s" s="4">
        <v>55</v>
      </c>
      <c r="B14792" s="2">
        <v>1</v>
      </c>
    </row>
    <row r="14793" ht="14.15" customHeight="true">
      <c r="A14793" t="s" s="5">
        <v>84</v>
      </c>
      <c r="B14793" s="2">
        <v>1</v>
      </c>
    </row>
    <row r="14794" ht="14.15" customHeight="true">
      <c r="A14794" t="s" s="6">
        <v>70</v>
      </c>
      <c r="B14794" s="2">
        <v>1</v>
      </c>
    </row>
    <row r="14795" ht="14.15" customHeight="true">
      <c r="A14795" t="s" s="7">
        <v>46</v>
      </c>
      <c r="B14795" s="2">
        <v>1</v>
      </c>
    </row>
    <row r="14796" ht="14.15" customHeight="true">
      <c r="A14796" t="s" s="3">
        <v>2334</v>
      </c>
      <c r="B14796" s="2">
        <v>1</v>
      </c>
    </row>
    <row r="14797" ht="14.15" customHeight="true">
      <c r="A14797" t="s" s="4">
        <v>3</v>
      </c>
      <c r="B14797" s="2">
        <v>1</v>
      </c>
    </row>
    <row r="14798" ht="14.15" customHeight="true">
      <c r="A14798" t="s" s="5">
        <v>28</v>
      </c>
      <c r="B14798" s="2">
        <v>1</v>
      </c>
    </row>
    <row r="14799" ht="14.15" customHeight="true">
      <c r="A14799" t="s" s="6">
        <v>32</v>
      </c>
      <c r="B14799" s="2">
        <v>1</v>
      </c>
    </row>
    <row r="14800" ht="14.15" customHeight="true">
      <c r="A14800" t="s" s="7">
        <v>21</v>
      </c>
      <c r="B14800" s="2">
        <v>1</v>
      </c>
    </row>
    <row r="14801" ht="14.15" customHeight="true">
      <c r="A14801" t="s" s="3">
        <v>2335</v>
      </c>
      <c r="B14801" s="2">
        <v>1</v>
      </c>
    </row>
    <row r="14802" ht="14.15" customHeight="true">
      <c r="A14802" t="s" s="4">
        <v>62</v>
      </c>
      <c r="B14802" s="2">
        <v>1</v>
      </c>
    </row>
    <row r="14803" ht="14.15" customHeight="true">
      <c r="A14803" t="s" s="5">
        <v>15</v>
      </c>
      <c r="B14803" s="2">
        <v>1</v>
      </c>
    </row>
    <row r="14804" ht="14.15" customHeight="true">
      <c r="A14804" t="s" s="6">
        <v>153</v>
      </c>
      <c r="B14804" s="2">
        <v>1</v>
      </c>
    </row>
    <row r="14805" ht="14.15" customHeight="true">
      <c r="A14805" t="s" s="7">
        <v>21</v>
      </c>
      <c r="B14805" s="2">
        <v>1</v>
      </c>
    </row>
    <row r="14806" ht="14.15" customHeight="true">
      <c r="A14806" t="s" s="3">
        <v>2336</v>
      </c>
      <c r="B14806" s="2">
        <v>1</v>
      </c>
    </row>
    <row r="14807" ht="14.15" customHeight="true">
      <c r="A14807" t="s" s="4">
        <v>87</v>
      </c>
      <c r="B14807" s="2">
        <v>1</v>
      </c>
    </row>
    <row r="14808" ht="14.15" customHeight="true">
      <c r="A14808" t="s" s="5">
        <v>93</v>
      </c>
      <c r="B14808" s="2">
        <v>1</v>
      </c>
    </row>
    <row r="14809" ht="14.15" customHeight="true">
      <c r="A14809" t="s" s="6">
        <v>155</v>
      </c>
      <c r="B14809" s="2">
        <v>1</v>
      </c>
    </row>
    <row r="14810" ht="14.15" customHeight="true">
      <c r="A14810" t="s" s="7">
        <v>94</v>
      </c>
      <c r="B14810" s="2">
        <v>1</v>
      </c>
    </row>
    <row r="14811" ht="14.15" customHeight="true">
      <c r="A14811" t="s" s="3">
        <v>2337</v>
      </c>
      <c r="B14811" s="2">
        <v>1</v>
      </c>
    </row>
    <row r="14812" ht="14.15" customHeight="true">
      <c r="A14812" t="s" s="4">
        <v>72</v>
      </c>
      <c r="B14812" s="2">
        <v>1</v>
      </c>
    </row>
    <row r="14813" ht="14.15" customHeight="true">
      <c r="A14813" t="s" s="5">
        <v>4</v>
      </c>
      <c r="B14813" s="2">
        <v>1</v>
      </c>
    </row>
    <row r="14814" ht="14.15" customHeight="true">
      <c r="A14814" t="s" s="6">
        <v>185</v>
      </c>
      <c r="B14814" s="2">
        <v>1</v>
      </c>
    </row>
    <row r="14815" ht="14.15" customHeight="true">
      <c r="A14815" t="s" s="7">
        <v>10</v>
      </c>
      <c r="B14815" s="2">
        <v>1</v>
      </c>
    </row>
    <row r="14816" ht="14.15" customHeight="true">
      <c r="A14816" t="s" s="3">
        <v>2338</v>
      </c>
      <c r="B14816" s="2">
        <v>2</v>
      </c>
    </row>
    <row r="14817" ht="14.15" customHeight="true">
      <c r="A14817" t="s" s="4">
        <v>3</v>
      </c>
      <c r="B14817" s="2">
        <v>1</v>
      </c>
    </row>
    <row r="14818" ht="14.15" customHeight="true">
      <c r="A14818" t="s" s="5">
        <v>19</v>
      </c>
      <c r="B14818" s="2">
        <v>1</v>
      </c>
    </row>
    <row r="14819" ht="14.15" customHeight="true">
      <c r="A14819" t="s" s="6">
        <v>85</v>
      </c>
      <c r="B14819" s="2">
        <v>1</v>
      </c>
    </row>
    <row r="14820" ht="14.15" customHeight="true">
      <c r="A14820" t="s" s="7">
        <v>36</v>
      </c>
      <c r="B14820" s="2">
        <v>1</v>
      </c>
    </row>
    <row r="14821" ht="14.15" customHeight="true">
      <c r="A14821" t="s" s="4">
        <v>41</v>
      </c>
      <c r="B14821" s="2">
        <v>1</v>
      </c>
    </row>
    <row r="14822" ht="14.15" customHeight="true">
      <c r="A14822" t="s" s="5">
        <v>19</v>
      </c>
      <c r="B14822" s="2">
        <v>1</v>
      </c>
    </row>
    <row r="14823" ht="14.15" customHeight="true">
      <c r="A14823" t="s" s="6">
        <v>53</v>
      </c>
      <c r="B14823" s="2">
        <v>1</v>
      </c>
    </row>
    <row r="14824" ht="14.15" customHeight="true">
      <c r="A14824" t="s" s="7">
        <v>51</v>
      </c>
      <c r="B14824" s="2">
        <v>1</v>
      </c>
    </row>
    <row r="14825" ht="14.15" customHeight="true">
      <c r="A14825" t="s" s="3">
        <v>2339</v>
      </c>
      <c r="B14825" s="2">
        <v>1</v>
      </c>
    </row>
    <row r="14826" ht="14.15" customHeight="true">
      <c r="A14826" t="s" s="4">
        <v>55</v>
      </c>
      <c r="B14826" s="2">
        <v>1</v>
      </c>
    </row>
    <row r="14827" ht="14.15" customHeight="true">
      <c r="A14827" t="s" s="5">
        <v>28</v>
      </c>
      <c r="B14827" s="2">
        <v>1</v>
      </c>
    </row>
    <row r="14828" ht="14.15" customHeight="true">
      <c r="A14828" t="s" s="6">
        <v>96</v>
      </c>
      <c r="B14828" s="2">
        <v>1</v>
      </c>
    </row>
    <row r="14829" ht="14.15" customHeight="true">
      <c r="A14829" t="s" s="7">
        <v>30</v>
      </c>
      <c r="B14829" s="2">
        <v>1</v>
      </c>
    </row>
    <row r="14830" ht="14.15" customHeight="true">
      <c r="A14830" t="s" s="3">
        <v>2340</v>
      </c>
      <c r="B14830" s="2">
        <v>1</v>
      </c>
    </row>
    <row r="14831" ht="14.15" customHeight="true">
      <c r="A14831" t="s" s="4">
        <v>3</v>
      </c>
      <c r="B14831" s="2">
        <v>1</v>
      </c>
    </row>
    <row r="14832" ht="14.15" customHeight="true">
      <c r="A14832" t="s" s="5">
        <v>12</v>
      </c>
      <c r="B14832" s="2">
        <v>1</v>
      </c>
    </row>
    <row r="14833" ht="14.15" customHeight="true">
      <c r="A14833" t="s" s="6">
        <v>107</v>
      </c>
      <c r="B14833" s="2">
        <v>1</v>
      </c>
    </row>
    <row r="14834" ht="14.15" customHeight="true">
      <c r="A14834" t="s" s="7">
        <v>118</v>
      </c>
      <c r="B14834" s="2">
        <v>1</v>
      </c>
    </row>
    <row r="14835" ht="14.15" customHeight="true">
      <c r="A14835" t="s" s="3">
        <v>2341</v>
      </c>
      <c r="B14835" s="2">
        <v>2</v>
      </c>
    </row>
    <row r="14836" ht="14.15" customHeight="true">
      <c r="A14836" t="s" s="4">
        <v>87</v>
      </c>
      <c r="B14836" s="2">
        <v>2</v>
      </c>
    </row>
    <row r="14837" ht="14.15" customHeight="true">
      <c r="A14837" t="s" s="5">
        <v>77</v>
      </c>
      <c r="B14837" s="2">
        <v>1</v>
      </c>
    </row>
    <row r="14838" ht="14.15" customHeight="true">
      <c r="A14838" t="s" s="6">
        <v>149</v>
      </c>
      <c r="B14838" s="2">
        <v>1</v>
      </c>
    </row>
    <row r="14839" ht="14.15" customHeight="true">
      <c r="A14839" t="s" s="7">
        <v>30</v>
      </c>
      <c r="B14839" s="2">
        <v>1</v>
      </c>
    </row>
    <row r="14840" ht="14.15" customHeight="true">
      <c r="A14840" t="s" s="5">
        <v>19</v>
      </c>
      <c r="B14840" s="2">
        <v>1</v>
      </c>
    </row>
    <row r="14841" ht="14.15" customHeight="true">
      <c r="A14841" t="s" s="6">
        <v>64</v>
      </c>
      <c r="B14841" s="2">
        <v>1</v>
      </c>
    </row>
    <row r="14842" ht="14.15" customHeight="true">
      <c r="A14842" t="s" s="7">
        <v>171</v>
      </c>
      <c r="B14842" s="2">
        <v>1</v>
      </c>
    </row>
    <row r="14843" ht="14.15" customHeight="true">
      <c r="A14843" t="s" s="3">
        <v>2342</v>
      </c>
      <c r="B14843" s="2">
        <v>1</v>
      </c>
    </row>
    <row r="14844" ht="14.15" customHeight="true">
      <c r="A14844" t="s" s="4">
        <v>62</v>
      </c>
      <c r="B14844" s="2">
        <v>1</v>
      </c>
    </row>
    <row r="14845" ht="14.15" customHeight="true">
      <c r="A14845" t="s" s="5">
        <v>24</v>
      </c>
      <c r="B14845" s="2">
        <v>1</v>
      </c>
    </row>
    <row r="14846" ht="14.15" customHeight="true">
      <c r="A14846" t="s" s="6">
        <v>56</v>
      </c>
      <c r="B14846" s="2">
        <v>1</v>
      </c>
    </row>
    <row r="14847" ht="14.15" customHeight="true">
      <c r="A14847" t="s" s="7">
        <v>51</v>
      </c>
      <c r="B14847" s="2">
        <v>1</v>
      </c>
    </row>
    <row r="14848" ht="14.15" customHeight="true">
      <c r="A14848" t="s" s="3">
        <v>2343</v>
      </c>
      <c r="B14848" s="2">
        <v>1</v>
      </c>
    </row>
    <row r="14849" ht="14.15" customHeight="true">
      <c r="A14849" t="s" s="4">
        <v>62</v>
      </c>
      <c r="B14849" s="2">
        <v>1</v>
      </c>
    </row>
    <row r="14850" ht="14.15" customHeight="true">
      <c r="A14850" t="s" s="5">
        <v>77</v>
      </c>
      <c r="B14850" s="2">
        <v>1</v>
      </c>
    </row>
    <row r="14851" ht="14.15" customHeight="true">
      <c r="A14851" t="s" s="6">
        <v>115</v>
      </c>
      <c r="B14851" s="2">
        <v>1</v>
      </c>
    </row>
    <row r="14852" ht="14.15" customHeight="true">
      <c r="A14852" t="s" s="7">
        <v>21</v>
      </c>
      <c r="B14852" s="2">
        <v>1</v>
      </c>
    </row>
    <row r="14853" ht="14.15" customHeight="true">
      <c r="A14853" t="s" s="3">
        <v>2344</v>
      </c>
      <c r="B14853" s="2">
        <v>1</v>
      </c>
    </row>
    <row r="14854" ht="14.15" customHeight="true">
      <c r="A14854" t="s" s="4">
        <v>11</v>
      </c>
      <c r="B14854" s="2">
        <v>1</v>
      </c>
    </row>
    <row r="14855" ht="14.15" customHeight="true">
      <c r="A14855" t="s" s="5">
        <v>38</v>
      </c>
      <c r="B14855" s="2">
        <v>1</v>
      </c>
    </row>
    <row r="14856" ht="14.15" customHeight="true">
      <c r="A14856" t="s" s="6">
        <v>158</v>
      </c>
      <c r="B14856" s="2">
        <v>1</v>
      </c>
    </row>
    <row r="14857" ht="14.15" customHeight="true">
      <c r="A14857" t="s" s="7">
        <v>94</v>
      </c>
      <c r="B14857" s="2">
        <v>1</v>
      </c>
    </row>
    <row r="14858" ht="14.15" customHeight="true">
      <c r="A14858" t="s" s="3">
        <v>2345</v>
      </c>
      <c r="B14858" s="2">
        <v>1</v>
      </c>
    </row>
    <row r="14859" ht="14.15" customHeight="true">
      <c r="A14859" t="s" s="4">
        <v>3</v>
      </c>
      <c r="B14859" s="2">
        <v>1</v>
      </c>
    </row>
    <row r="14860" ht="14.15" customHeight="true">
      <c r="A14860" t="s" s="5">
        <v>38</v>
      </c>
      <c r="B14860" s="2">
        <v>1</v>
      </c>
    </row>
    <row r="14861" ht="14.15" customHeight="true">
      <c r="A14861" t="s" s="6">
        <v>99</v>
      </c>
      <c r="B14861" s="2">
        <v>1</v>
      </c>
    </row>
    <row r="14862" ht="14.15" customHeight="true">
      <c r="A14862" t="s" s="7">
        <v>46</v>
      </c>
      <c r="B14862" s="2">
        <v>1</v>
      </c>
    </row>
    <row r="14863" ht="14.15" customHeight="true">
      <c r="A14863" t="s" s="3">
        <v>2346</v>
      </c>
      <c r="B14863" s="2">
        <v>1</v>
      </c>
    </row>
    <row r="14864" ht="14.15" customHeight="true">
      <c r="A14864" t="s" s="4">
        <v>87</v>
      </c>
      <c r="B14864" s="2">
        <v>1</v>
      </c>
    </row>
    <row r="14865" ht="14.15" customHeight="true">
      <c r="A14865" t="s" s="5">
        <v>4</v>
      </c>
      <c r="B14865" s="2">
        <v>1</v>
      </c>
    </row>
    <row r="14866" ht="14.15" customHeight="true">
      <c r="A14866" t="s" s="6">
        <v>78</v>
      </c>
      <c r="B14866" s="2">
        <v>1</v>
      </c>
    </row>
    <row r="14867" ht="14.15" customHeight="true">
      <c r="A14867" t="s" s="7">
        <v>14</v>
      </c>
      <c r="B14867" s="2">
        <v>1</v>
      </c>
    </row>
    <row r="14868" ht="14.15" customHeight="true">
      <c r="A14868" t="s" s="3">
        <v>2347</v>
      </c>
      <c r="B14868" s="2">
        <v>2</v>
      </c>
    </row>
    <row r="14869" ht="14.15" customHeight="true">
      <c r="A14869" t="s" s="4">
        <v>72</v>
      </c>
      <c r="B14869" s="2">
        <v>1</v>
      </c>
    </row>
    <row r="14870" ht="14.15" customHeight="true">
      <c r="A14870" t="s" s="5">
        <v>93</v>
      </c>
      <c r="B14870" s="2">
        <v>1</v>
      </c>
    </row>
    <row r="14871" ht="14.15" customHeight="true">
      <c r="A14871" t="s" s="6">
        <v>5</v>
      </c>
      <c r="B14871" s="2">
        <v>1</v>
      </c>
    </row>
    <row r="14872" ht="14.15" customHeight="true">
      <c r="A14872" t="s" s="7">
        <v>89</v>
      </c>
      <c r="B14872" s="2">
        <v>1</v>
      </c>
    </row>
    <row r="14873" ht="14.15" customHeight="true">
      <c r="A14873" t="s" s="4">
        <v>41</v>
      </c>
      <c r="B14873" s="2">
        <v>1</v>
      </c>
    </row>
    <row r="14874" ht="14.15" customHeight="true">
      <c r="A14874" t="s" s="5">
        <v>77</v>
      </c>
      <c r="B14874" s="2">
        <v>1</v>
      </c>
    </row>
    <row r="14875" ht="14.15" customHeight="true">
      <c r="A14875" t="s" s="6">
        <v>155</v>
      </c>
      <c r="B14875" s="2">
        <v>1</v>
      </c>
    </row>
    <row r="14876" ht="14.15" customHeight="true">
      <c r="A14876" t="s" s="7">
        <v>46</v>
      </c>
      <c r="B14876" s="2">
        <v>1</v>
      </c>
    </row>
    <row r="14877" ht="14.15" customHeight="true">
      <c r="A14877" t="s" s="3">
        <v>2348</v>
      </c>
      <c r="B14877" s="2">
        <v>3</v>
      </c>
    </row>
    <row r="14878" ht="14.15" customHeight="true">
      <c r="A14878" t="s" s="4">
        <v>55</v>
      </c>
      <c r="B14878" s="2">
        <v>2</v>
      </c>
    </row>
    <row r="14879" ht="14.15" customHeight="true">
      <c r="A14879" t="s" s="5">
        <v>174</v>
      </c>
      <c r="B14879" s="2">
        <v>1</v>
      </c>
    </row>
    <row r="14880" ht="14.15" customHeight="true">
      <c r="A14880" t="s" s="6">
        <v>105</v>
      </c>
      <c r="B14880" s="2">
        <v>1</v>
      </c>
    </row>
    <row r="14881" ht="14.15" customHeight="true">
      <c r="A14881" t="s" s="7">
        <v>30</v>
      </c>
      <c r="B14881" s="2">
        <v>1</v>
      </c>
    </row>
    <row r="14882" ht="14.15" customHeight="true">
      <c r="A14882" t="s" s="5">
        <v>513</v>
      </c>
      <c r="B14882" s="2">
        <v>1</v>
      </c>
    </row>
    <row r="14883" ht="14.15" customHeight="true">
      <c r="A14883" t="s" s="6">
        <v>112</v>
      </c>
      <c r="B14883" s="2">
        <v>1</v>
      </c>
    </row>
    <row r="14884" ht="14.15" customHeight="true">
      <c r="A14884" t="s" s="7">
        <v>65</v>
      </c>
      <c r="B14884" s="2">
        <v>1</v>
      </c>
    </row>
    <row r="14885" ht="14.15" customHeight="true">
      <c r="A14885" t="s" s="4">
        <v>18</v>
      </c>
      <c r="B14885" s="2">
        <v>1</v>
      </c>
    </row>
    <row r="14886" ht="14.15" customHeight="true">
      <c r="A14886" t="s" s="5">
        <v>38</v>
      </c>
      <c r="B14886" s="2">
        <v>1</v>
      </c>
    </row>
    <row r="14887" ht="14.15" customHeight="true">
      <c r="A14887" t="s" s="6">
        <v>131</v>
      </c>
      <c r="B14887" s="2">
        <v>1</v>
      </c>
    </row>
    <row r="14888" ht="14.15" customHeight="true">
      <c r="A14888" t="s" s="7">
        <v>121</v>
      </c>
      <c r="B14888" s="2">
        <v>1</v>
      </c>
    </row>
    <row r="14889" ht="14.15" customHeight="true">
      <c r="A14889" t="s" s="3">
        <v>2349</v>
      </c>
      <c r="B14889" s="2">
        <v>4</v>
      </c>
    </row>
    <row r="14890" ht="14.15" customHeight="true">
      <c r="A14890" t="s" s="4">
        <v>11</v>
      </c>
      <c r="B14890" s="2">
        <v>1</v>
      </c>
    </row>
    <row r="14891" ht="14.15" customHeight="true">
      <c r="A14891" t="s" s="5">
        <v>19</v>
      </c>
      <c r="B14891" s="2">
        <v>1</v>
      </c>
    </row>
    <row r="14892" ht="14.15" customHeight="true">
      <c r="A14892" t="s" s="6">
        <v>5</v>
      </c>
      <c r="B14892" s="2">
        <v>1</v>
      </c>
    </row>
    <row r="14893" ht="14.15" customHeight="true">
      <c r="A14893" t="s" s="7">
        <v>46</v>
      </c>
      <c r="B14893" s="2">
        <v>1</v>
      </c>
    </row>
    <row r="14894" ht="14.15" customHeight="true">
      <c r="A14894" t="s" s="4">
        <v>62</v>
      </c>
      <c r="B14894" s="2">
        <v>1</v>
      </c>
    </row>
    <row r="14895" ht="14.15" customHeight="true">
      <c r="A14895" t="s" s="5">
        <v>77</v>
      </c>
      <c r="B14895" s="2">
        <v>1</v>
      </c>
    </row>
    <row r="14896" ht="14.15" customHeight="true">
      <c r="A14896" t="s" s="6">
        <v>107</v>
      </c>
      <c r="B14896" s="2">
        <v>1</v>
      </c>
    </row>
    <row r="14897" ht="14.15" customHeight="true">
      <c r="A14897" t="s" s="7">
        <v>21</v>
      </c>
      <c r="B14897" s="2">
        <v>1</v>
      </c>
    </row>
    <row r="14898" ht="14.15" customHeight="true">
      <c r="A14898" t="s" s="4">
        <v>41</v>
      </c>
      <c r="B14898" s="2">
        <v>2</v>
      </c>
    </row>
    <row r="14899" ht="14.15" customHeight="true">
      <c r="A14899" t="s" s="5">
        <v>19</v>
      </c>
      <c r="B14899" s="2">
        <v>1</v>
      </c>
    </row>
    <row r="14900" ht="14.15" customHeight="true">
      <c r="A14900" t="s" s="6">
        <v>254</v>
      </c>
      <c r="B14900" s="2">
        <v>1</v>
      </c>
    </row>
    <row r="14901" ht="14.15" customHeight="true">
      <c r="A14901" t="s" s="7">
        <v>123</v>
      </c>
      <c r="B14901" s="2">
        <v>1</v>
      </c>
    </row>
    <row r="14902" ht="14.15" customHeight="true">
      <c r="A14902" t="s" s="5">
        <v>28</v>
      </c>
      <c r="B14902" s="2">
        <v>1</v>
      </c>
    </row>
    <row r="14903" ht="14.15" customHeight="true">
      <c r="A14903" t="s" s="6">
        <v>82</v>
      </c>
      <c r="B14903" s="2">
        <v>1</v>
      </c>
    </row>
    <row r="14904" ht="14.15" customHeight="true">
      <c r="A14904" t="s" s="7">
        <v>30</v>
      </c>
      <c r="B14904" s="2">
        <v>1</v>
      </c>
    </row>
    <row r="14905" ht="14.15" customHeight="true">
      <c r="A14905" t="s" s="3">
        <v>2350</v>
      </c>
      <c r="B14905" s="2">
        <v>1</v>
      </c>
    </row>
    <row r="14906" ht="14.15" customHeight="true">
      <c r="A14906" t="s" s="4">
        <v>160</v>
      </c>
      <c r="B14906" s="2">
        <v>1</v>
      </c>
    </row>
    <row r="14907" ht="14.15" customHeight="true">
      <c r="A14907" t="s" s="5">
        <v>24</v>
      </c>
      <c r="B14907" s="2">
        <v>1</v>
      </c>
    </row>
    <row r="14908" ht="14.15" customHeight="true">
      <c r="A14908" t="s" s="6">
        <v>58</v>
      </c>
      <c r="B14908" s="2">
        <v>1</v>
      </c>
    </row>
    <row r="14909" ht="14.15" customHeight="true">
      <c r="A14909" t="s" s="7">
        <v>36</v>
      </c>
      <c r="B14909" s="2">
        <v>1</v>
      </c>
    </row>
    <row r="14910" ht="14.15" customHeight="true">
      <c r="A14910" t="s" s="3">
        <v>2351</v>
      </c>
      <c r="B14910" s="2">
        <v>1</v>
      </c>
    </row>
    <row r="14911" ht="14.15" customHeight="true">
      <c r="A14911" t="s" s="4">
        <v>87</v>
      </c>
      <c r="B14911" s="2">
        <v>1</v>
      </c>
    </row>
    <row r="14912" ht="14.15" customHeight="true">
      <c r="A14912" t="s" s="5">
        <v>174</v>
      </c>
      <c r="B14912" s="2">
        <v>1</v>
      </c>
    </row>
    <row r="14913" ht="14.15" customHeight="true">
      <c r="A14913" t="s" s="6">
        <v>133</v>
      </c>
      <c r="B14913" s="2">
        <v>1</v>
      </c>
    </row>
    <row r="14914" ht="14.15" customHeight="true">
      <c r="A14914" t="s" s="7">
        <v>123</v>
      </c>
      <c r="B14914" s="2">
        <v>1</v>
      </c>
    </row>
    <row r="14915" ht="14.15" customHeight="true">
      <c r="A14915" t="s" s="3">
        <v>2352</v>
      </c>
      <c r="B14915" s="2">
        <v>1</v>
      </c>
    </row>
    <row r="14916" ht="14.15" customHeight="true">
      <c r="A14916" t="s" s="4">
        <v>3</v>
      </c>
      <c r="B14916" s="2">
        <v>1</v>
      </c>
    </row>
    <row r="14917" ht="14.15" customHeight="true">
      <c r="A14917" t="s" s="5">
        <v>38</v>
      </c>
      <c r="B14917" s="2">
        <v>1</v>
      </c>
    </row>
    <row r="14918" ht="14.15" customHeight="true">
      <c r="A14918" t="s" s="6">
        <v>141</v>
      </c>
      <c r="B14918" s="2">
        <v>1</v>
      </c>
    </row>
    <row r="14919" ht="14.15" customHeight="true">
      <c r="A14919" t="s" s="7">
        <v>89</v>
      </c>
      <c r="B14919" s="2">
        <v>1</v>
      </c>
    </row>
    <row r="14920" ht="14.15" customHeight="true">
      <c r="A14920" t="s" s="3">
        <v>2353</v>
      </c>
      <c r="B14920" s="2">
        <v>2</v>
      </c>
    </row>
    <row r="14921" ht="14.15" customHeight="true">
      <c r="A14921" t="s" s="4">
        <v>72</v>
      </c>
      <c r="B14921" s="2">
        <v>1</v>
      </c>
    </row>
    <row r="14922" ht="14.15" customHeight="true">
      <c r="A14922" t="s" s="5">
        <v>19</v>
      </c>
      <c r="B14922" s="2">
        <v>1</v>
      </c>
    </row>
    <row r="14923" ht="14.15" customHeight="true">
      <c r="A14923" t="s" s="6">
        <v>96</v>
      </c>
      <c r="B14923" s="2">
        <v>1</v>
      </c>
    </row>
    <row r="14924" ht="14.15" customHeight="true">
      <c r="A14924" t="s" s="7">
        <v>21</v>
      </c>
      <c r="B14924" s="2">
        <v>1</v>
      </c>
    </row>
    <row r="14925" ht="14.15" customHeight="true">
      <c r="A14925" t="s" s="4">
        <v>3</v>
      </c>
      <c r="B14925" s="2">
        <v>1</v>
      </c>
    </row>
    <row r="14926" ht="14.15" customHeight="true">
      <c r="A14926" t="s" s="5">
        <v>93</v>
      </c>
      <c r="B14926" s="2">
        <v>1</v>
      </c>
    </row>
    <row r="14927" ht="14.15" customHeight="true">
      <c r="A14927" t="s" s="6">
        <v>64</v>
      </c>
      <c r="B14927" s="2">
        <v>1</v>
      </c>
    </row>
    <row r="14928" ht="14.15" customHeight="true">
      <c r="A14928" t="s" s="7">
        <v>6</v>
      </c>
      <c r="B14928" s="2">
        <v>1</v>
      </c>
    </row>
    <row r="14929" ht="14.15" customHeight="true">
      <c r="A14929" t="s" s="3">
        <v>2354</v>
      </c>
      <c r="B14929" s="2">
        <v>1</v>
      </c>
    </row>
    <row r="14930" ht="14.15" customHeight="true">
      <c r="A14930" t="s" s="4">
        <v>87</v>
      </c>
      <c r="B14930" s="2">
        <v>1</v>
      </c>
    </row>
    <row r="14931" ht="14.15" customHeight="true">
      <c r="A14931" t="s" s="5">
        <v>38</v>
      </c>
      <c r="B14931" s="2">
        <v>1</v>
      </c>
    </row>
    <row r="14932" ht="14.15" customHeight="true">
      <c r="A14932" t="s" s="6">
        <v>233</v>
      </c>
      <c r="B14932" s="2">
        <v>1</v>
      </c>
    </row>
    <row r="14933" ht="14.15" customHeight="true">
      <c r="A14933" t="s" s="7">
        <v>171</v>
      </c>
      <c r="B14933" s="2">
        <v>1</v>
      </c>
    </row>
    <row r="14934" ht="14.15" customHeight="true">
      <c r="A14934" t="s" s="3">
        <v>2355</v>
      </c>
      <c r="B14934" s="2">
        <v>1</v>
      </c>
    </row>
    <row r="14935" ht="14.15" customHeight="true">
      <c r="A14935" t="s" s="4">
        <v>34</v>
      </c>
      <c r="B14935" s="2">
        <v>1</v>
      </c>
    </row>
    <row r="14936" ht="14.15" customHeight="true">
      <c r="A14936" t="s" s="5">
        <v>38</v>
      </c>
      <c r="B14936" s="2">
        <v>1</v>
      </c>
    </row>
    <row r="14937" ht="14.15" customHeight="true">
      <c r="A14937" t="s" s="6">
        <v>188</v>
      </c>
      <c r="B14937" s="2">
        <v>1</v>
      </c>
    </row>
    <row r="14938" ht="14.15" customHeight="true">
      <c r="A14938" t="s" s="7">
        <v>123</v>
      </c>
      <c r="B14938" s="2">
        <v>1</v>
      </c>
    </row>
    <row r="14939" ht="14.15" customHeight="true">
      <c r="A14939" t="s" s="3">
        <v>2356</v>
      </c>
      <c r="B14939" s="2">
        <v>1</v>
      </c>
    </row>
    <row r="14940" ht="14.15" customHeight="true">
      <c r="A14940" t="s" s="4">
        <v>23</v>
      </c>
      <c r="B14940" s="2">
        <v>1</v>
      </c>
    </row>
    <row r="14941" ht="14.15" customHeight="true">
      <c r="A14941" t="s" s="5">
        <v>4</v>
      </c>
      <c r="B14941" s="2">
        <v>1</v>
      </c>
    </row>
    <row r="14942" ht="14.15" customHeight="true">
      <c r="A14942" t="s" s="6">
        <v>68</v>
      </c>
      <c r="B14942" s="2">
        <v>1</v>
      </c>
    </row>
    <row r="14943" ht="14.15" customHeight="true">
      <c r="A14943" t="s" s="7">
        <v>21</v>
      </c>
      <c r="B14943" s="2">
        <v>1</v>
      </c>
    </row>
    <row r="14944" ht="14.15" customHeight="true">
      <c r="A14944" t="s" s="3">
        <v>2357</v>
      </c>
      <c r="B14944" s="2">
        <v>1</v>
      </c>
    </row>
    <row r="14945" ht="14.15" customHeight="true">
      <c r="A14945" t="s" s="4">
        <v>206</v>
      </c>
      <c r="B14945" s="2">
        <v>1</v>
      </c>
    </row>
    <row r="14946" ht="14.15" customHeight="true">
      <c r="A14946" t="s" s="5">
        <v>4</v>
      </c>
      <c r="B14946" s="2">
        <v>1</v>
      </c>
    </row>
    <row r="14947" ht="14.15" customHeight="true">
      <c r="A14947" t="s" s="6">
        <v>101</v>
      </c>
      <c r="B14947" s="2">
        <v>1</v>
      </c>
    </row>
    <row r="14948" ht="14.15" customHeight="true">
      <c r="A14948" t="s" s="7">
        <v>118</v>
      </c>
      <c r="B14948" s="2">
        <v>1</v>
      </c>
    </row>
    <row r="14949" ht="14.15" customHeight="true">
      <c r="A14949" t="s" s="3">
        <v>2358</v>
      </c>
      <c r="B14949" s="2">
        <v>1</v>
      </c>
    </row>
    <row r="14950" ht="14.15" customHeight="true">
      <c r="A14950" t="s" s="4">
        <v>11</v>
      </c>
      <c r="B14950" s="2">
        <v>1</v>
      </c>
    </row>
    <row r="14951" ht="14.15" customHeight="true">
      <c r="A14951" t="s" s="5">
        <v>19</v>
      </c>
      <c r="B14951" s="2">
        <v>1</v>
      </c>
    </row>
    <row r="14952" ht="14.15" customHeight="true">
      <c r="A14952" t="s" s="6">
        <v>50</v>
      </c>
      <c r="B14952" s="2">
        <v>1</v>
      </c>
    </row>
    <row r="14953" ht="14.15" customHeight="true">
      <c r="A14953" t="s" s="7">
        <v>94</v>
      </c>
      <c r="B14953" s="2">
        <v>1</v>
      </c>
    </row>
    <row r="14954" ht="14.15" customHeight="true">
      <c r="A14954" t="s" s="3">
        <v>2359</v>
      </c>
      <c r="B14954" s="2">
        <v>1</v>
      </c>
    </row>
    <row r="14955" ht="14.15" customHeight="true">
      <c r="A14955" t="s" s="4">
        <v>3</v>
      </c>
      <c r="B14955" s="2">
        <v>1</v>
      </c>
    </row>
    <row r="14956" ht="14.15" customHeight="true">
      <c r="A14956" t="s" s="5">
        <v>19</v>
      </c>
      <c r="B14956" s="2">
        <v>1</v>
      </c>
    </row>
    <row r="14957" ht="14.15" customHeight="true">
      <c r="A14957" t="s" s="6">
        <v>170</v>
      </c>
      <c r="B14957" s="2">
        <v>1</v>
      </c>
    </row>
    <row r="14958" ht="14.15" customHeight="true">
      <c r="A14958" t="s" s="7">
        <v>46</v>
      </c>
      <c r="B14958" s="2">
        <v>1</v>
      </c>
    </row>
    <row r="14959" ht="14.15" customHeight="true">
      <c r="A14959" t="s" s="3">
        <v>2360</v>
      </c>
      <c r="B14959" s="2">
        <v>1</v>
      </c>
    </row>
    <row r="14960" ht="14.15" customHeight="true">
      <c r="A14960" t="s" s="4">
        <v>72</v>
      </c>
      <c r="B14960" s="2">
        <v>1</v>
      </c>
    </row>
    <row r="14961" ht="14.15" customHeight="true">
      <c r="A14961" t="s" s="5">
        <v>93</v>
      </c>
      <c r="B14961" s="2">
        <v>1</v>
      </c>
    </row>
    <row r="14962" ht="14.15" customHeight="true">
      <c r="A14962" t="s" s="6">
        <v>35</v>
      </c>
      <c r="B14962" s="2">
        <v>1</v>
      </c>
    </row>
    <row r="14963" ht="14.15" customHeight="true">
      <c r="A14963" t="s" s="7">
        <v>222</v>
      </c>
      <c r="B14963" s="2">
        <v>1</v>
      </c>
    </row>
    <row r="14964" ht="14.15" customHeight="true">
      <c r="A14964" t="s" s="3">
        <v>2361</v>
      </c>
      <c r="B14964" s="2">
        <v>1</v>
      </c>
    </row>
    <row r="14965" ht="14.15" customHeight="true">
      <c r="A14965" t="s" s="4">
        <v>55</v>
      </c>
      <c r="B14965" s="2">
        <v>1</v>
      </c>
    </row>
    <row r="14966" ht="14.15" customHeight="true">
      <c r="A14966" t="s" s="5">
        <v>38</v>
      </c>
      <c r="B14966" s="2">
        <v>1</v>
      </c>
    </row>
    <row r="14967" ht="14.15" customHeight="true">
      <c r="A14967" t="s" s="6">
        <v>137</v>
      </c>
      <c r="B14967" s="2">
        <v>1</v>
      </c>
    </row>
    <row r="14968" ht="14.15" customHeight="true">
      <c r="A14968" t="s" s="7">
        <v>129</v>
      </c>
      <c r="B14968" s="2">
        <v>1</v>
      </c>
    </row>
    <row r="14969" ht="14.15" customHeight="true">
      <c r="A14969" t="s" s="3">
        <v>2362</v>
      </c>
      <c r="B14969" s="2">
        <v>1</v>
      </c>
    </row>
    <row r="14970" ht="14.15" customHeight="true">
      <c r="A14970" t="s" s="4">
        <v>62</v>
      </c>
      <c r="B14970" s="2">
        <v>1</v>
      </c>
    </row>
    <row r="14971" ht="14.15" customHeight="true">
      <c r="A14971" t="s" s="5">
        <v>15</v>
      </c>
      <c r="B14971" s="2">
        <v>1</v>
      </c>
    </row>
    <row r="14972" ht="14.15" customHeight="true">
      <c r="A14972" t="s" s="6">
        <v>109</v>
      </c>
      <c r="B14972" s="2">
        <v>1</v>
      </c>
    </row>
    <row r="14973" ht="14.15" customHeight="true">
      <c r="A14973" t="s" s="7">
        <v>121</v>
      </c>
      <c r="B14973" s="2">
        <v>1</v>
      </c>
    </row>
    <row r="14974" ht="14.15" customHeight="true">
      <c r="A14974" t="s" s="3">
        <v>2363</v>
      </c>
      <c r="B14974" s="2">
        <v>1</v>
      </c>
    </row>
    <row r="14975" ht="14.15" customHeight="true">
      <c r="A14975" t="s" s="4">
        <v>87</v>
      </c>
      <c r="B14975" s="2">
        <v>1</v>
      </c>
    </row>
    <row r="14976" ht="14.15" customHeight="true">
      <c r="A14976" t="s" s="5">
        <v>24</v>
      </c>
      <c r="B14976" s="2">
        <v>1</v>
      </c>
    </row>
    <row r="14977" ht="14.15" customHeight="true">
      <c r="A14977" t="s" s="6">
        <v>107</v>
      </c>
      <c r="B14977" s="2">
        <v>1</v>
      </c>
    </row>
    <row r="14978" ht="14.15" customHeight="true">
      <c r="A14978" t="s" s="7">
        <v>92</v>
      </c>
      <c r="B14978" s="2">
        <v>1</v>
      </c>
    </row>
    <row r="14979" ht="14.15" customHeight="true">
      <c r="A14979" t="s" s="3">
        <v>2364</v>
      </c>
      <c r="B14979" s="2">
        <v>2</v>
      </c>
    </row>
    <row r="14980" ht="14.15" customHeight="true">
      <c r="A14980" t="s" s="4">
        <v>62</v>
      </c>
      <c r="B14980" s="2">
        <v>2</v>
      </c>
    </row>
    <row r="14981" ht="14.15" customHeight="true">
      <c r="A14981" t="s" s="5">
        <v>12</v>
      </c>
      <c r="B14981" s="2">
        <v>1</v>
      </c>
    </row>
    <row r="14982" ht="14.15" customHeight="true">
      <c r="A14982" t="s" s="6">
        <v>16</v>
      </c>
      <c r="B14982" s="2">
        <v>1</v>
      </c>
    </row>
    <row r="14983" ht="14.15" customHeight="true">
      <c r="A14983" t="s" s="7">
        <v>21</v>
      </c>
      <c r="B14983" s="2">
        <v>1</v>
      </c>
    </row>
    <row r="14984" ht="14.15" customHeight="true">
      <c r="A14984" t="s" s="5">
        <v>24</v>
      </c>
      <c r="B14984" s="2">
        <v>1</v>
      </c>
    </row>
    <row r="14985" ht="14.15" customHeight="true">
      <c r="A14985" t="s" s="6">
        <v>101</v>
      </c>
      <c r="B14985" s="2">
        <v>1</v>
      </c>
    </row>
    <row r="14986" ht="14.15" customHeight="true">
      <c r="A14986" t="s" s="7">
        <v>350</v>
      </c>
      <c r="B14986" s="2">
        <v>1</v>
      </c>
    </row>
    <row r="14987" ht="14.15" customHeight="true">
      <c r="A14987" t="s" s="3">
        <v>2365</v>
      </c>
      <c r="B14987" s="2">
        <v>2</v>
      </c>
    </row>
    <row r="14988" ht="14.15" customHeight="true">
      <c r="A14988" t="s" s="4">
        <v>87</v>
      </c>
      <c r="B14988" s="2">
        <v>1</v>
      </c>
    </row>
    <row r="14989" ht="14.15" customHeight="true">
      <c r="A14989" t="s" s="5">
        <v>15</v>
      </c>
      <c r="B14989" s="2">
        <v>1</v>
      </c>
    </row>
    <row r="14990" ht="14.15" customHeight="true">
      <c r="A14990" t="s" s="6">
        <v>25</v>
      </c>
      <c r="B14990" s="2">
        <v>1</v>
      </c>
    </row>
    <row r="14991" ht="14.15" customHeight="true">
      <c r="A14991" t="s" s="7">
        <v>121</v>
      </c>
      <c r="B14991" s="2">
        <v>1</v>
      </c>
    </row>
    <row r="14992" ht="14.15" customHeight="true">
      <c r="A14992" t="s" s="4">
        <v>55</v>
      </c>
      <c r="B14992" s="2">
        <v>1</v>
      </c>
    </row>
    <row r="14993" ht="14.15" customHeight="true">
      <c r="A14993" t="s" s="5">
        <v>15</v>
      </c>
      <c r="B14993" s="2">
        <v>1</v>
      </c>
    </row>
    <row r="14994" ht="14.15" customHeight="true">
      <c r="A14994" t="s" s="6">
        <v>254</v>
      </c>
      <c r="B14994" s="2">
        <v>1</v>
      </c>
    </row>
    <row r="14995" ht="14.15" customHeight="true">
      <c r="A14995" t="s" s="7">
        <v>59</v>
      </c>
      <c r="B14995" s="2">
        <v>1</v>
      </c>
    </row>
    <row r="14996" ht="14.15" customHeight="true">
      <c r="A14996" t="s" s="3">
        <v>2366</v>
      </c>
      <c r="B14996" s="2">
        <v>1</v>
      </c>
    </row>
    <row r="14997" ht="14.15" customHeight="true">
      <c r="A14997" t="s" s="4">
        <v>11</v>
      </c>
      <c r="B14997" s="2">
        <v>1</v>
      </c>
    </row>
    <row r="14998" ht="14.15" customHeight="true">
      <c r="A14998" t="s" s="5">
        <v>38</v>
      </c>
      <c r="B14998" s="2">
        <v>1</v>
      </c>
    </row>
    <row r="14999" ht="14.15" customHeight="true">
      <c r="A14999" t="s" s="6">
        <v>29</v>
      </c>
      <c r="B14999" s="2">
        <v>1</v>
      </c>
    </row>
    <row r="15000" ht="14.15" customHeight="true">
      <c r="A15000" t="s" s="7">
        <v>89</v>
      </c>
      <c r="B15000" s="2">
        <v>1</v>
      </c>
    </row>
    <row r="15001" ht="14.15" customHeight="true">
      <c r="A15001" t="s" s="3">
        <v>2367</v>
      </c>
      <c r="B15001" s="2">
        <v>1</v>
      </c>
    </row>
    <row r="15002" ht="14.15" customHeight="true">
      <c r="A15002" t="s" s="4">
        <v>18</v>
      </c>
      <c r="B15002" s="2">
        <v>1</v>
      </c>
    </row>
    <row r="15003" ht="14.15" customHeight="true">
      <c r="A15003" t="s" s="5">
        <v>28</v>
      </c>
      <c r="B15003" s="2">
        <v>1</v>
      </c>
    </row>
    <row r="15004" ht="14.15" customHeight="true">
      <c r="A15004" t="s" s="6">
        <v>70</v>
      </c>
      <c r="B15004" s="2">
        <v>1</v>
      </c>
    </row>
    <row r="15005" ht="14.15" customHeight="true">
      <c r="A15005" t="s" s="7">
        <v>51</v>
      </c>
      <c r="B15005" s="2">
        <v>1</v>
      </c>
    </row>
    <row r="15006" ht="14.15" customHeight="true">
      <c r="A15006" t="s" s="3">
        <v>2368</v>
      </c>
      <c r="B15006" s="2">
        <v>1</v>
      </c>
    </row>
    <row r="15007" ht="14.15" customHeight="true">
      <c r="A15007" t="s" s="4">
        <v>72</v>
      </c>
      <c r="B15007" s="2">
        <v>1</v>
      </c>
    </row>
    <row r="15008" ht="14.15" customHeight="true">
      <c r="A15008" t="s" s="5">
        <v>38</v>
      </c>
      <c r="B15008" s="2">
        <v>1</v>
      </c>
    </row>
    <row r="15009" ht="14.15" customHeight="true">
      <c r="A15009" t="s" s="6">
        <v>5</v>
      </c>
      <c r="B15009" s="2">
        <v>1</v>
      </c>
    </row>
    <row r="15010" ht="14.15" customHeight="true">
      <c r="A15010" t="s" s="7">
        <v>129</v>
      </c>
      <c r="B15010" s="2">
        <v>1</v>
      </c>
    </row>
    <row r="15011" ht="14.15" customHeight="true">
      <c r="A15011" t="s" s="3">
        <v>2369</v>
      </c>
      <c r="B15011" s="2">
        <v>1</v>
      </c>
    </row>
    <row r="15012" ht="14.15" customHeight="true">
      <c r="A15012" t="s" s="4">
        <v>62</v>
      </c>
      <c r="B15012" s="2">
        <v>1</v>
      </c>
    </row>
    <row r="15013" ht="14.15" customHeight="true">
      <c r="A15013" t="s" s="5">
        <v>19</v>
      </c>
      <c r="B15013" s="2">
        <v>1</v>
      </c>
    </row>
    <row r="15014" ht="14.15" customHeight="true">
      <c r="A15014" t="s" s="6">
        <v>99</v>
      </c>
      <c r="B15014" s="2">
        <v>1</v>
      </c>
    </row>
    <row r="15015" ht="14.15" customHeight="true">
      <c r="A15015" t="s" s="7">
        <v>59</v>
      </c>
      <c r="B15015" s="2">
        <v>1</v>
      </c>
    </row>
    <row r="15016" ht="14.15" customHeight="true">
      <c r="A15016" t="s" s="3">
        <v>2370</v>
      </c>
      <c r="B15016" s="2">
        <v>5</v>
      </c>
    </row>
    <row r="15017" ht="14.15" customHeight="true">
      <c r="A15017" t="s" s="4">
        <v>3</v>
      </c>
      <c r="B15017" s="2">
        <v>1</v>
      </c>
    </row>
    <row r="15018" ht="14.15" customHeight="true">
      <c r="A15018" t="s" s="5">
        <v>174</v>
      </c>
      <c r="B15018" s="2">
        <v>1</v>
      </c>
    </row>
    <row r="15019" ht="14.15" customHeight="true">
      <c r="A15019" t="s" s="6">
        <v>68</v>
      </c>
      <c r="B15019" s="2">
        <v>1</v>
      </c>
    </row>
    <row r="15020" ht="14.15" customHeight="true">
      <c r="A15020" t="s" s="7">
        <v>30</v>
      </c>
      <c r="B15020" s="2">
        <v>1</v>
      </c>
    </row>
    <row r="15021" ht="14.15" customHeight="true">
      <c r="A15021" t="s" s="4">
        <v>11</v>
      </c>
      <c r="B15021" s="2">
        <v>4</v>
      </c>
    </row>
    <row r="15022" ht="14.15" customHeight="true">
      <c r="A15022" t="s" s="5">
        <v>24</v>
      </c>
      <c r="B15022" s="2">
        <v>1</v>
      </c>
    </row>
    <row r="15023" ht="14.15" customHeight="true">
      <c r="A15023" t="s" s="6">
        <v>20</v>
      </c>
      <c r="B15023" s="2">
        <v>1</v>
      </c>
    </row>
    <row r="15024" ht="14.15" customHeight="true">
      <c r="A15024" t="s" s="7">
        <v>123</v>
      </c>
      <c r="B15024" s="2">
        <v>1</v>
      </c>
    </row>
    <row r="15025" ht="14.15" customHeight="true">
      <c r="A15025" t="s" s="5">
        <v>19</v>
      </c>
      <c r="B15025" s="2">
        <v>2</v>
      </c>
    </row>
    <row r="15026" ht="14.15" customHeight="true">
      <c r="A15026" t="s" s="6">
        <v>96</v>
      </c>
      <c r="B15026" s="2">
        <v>1</v>
      </c>
    </row>
    <row r="15027" ht="14.15" customHeight="true">
      <c r="A15027" t="s" s="7">
        <v>30</v>
      </c>
      <c r="B15027" s="2">
        <v>1</v>
      </c>
    </row>
    <row r="15028" ht="14.15" customHeight="true">
      <c r="A15028" t="s" s="6">
        <v>115</v>
      </c>
      <c r="B15028" s="2">
        <v>1</v>
      </c>
    </row>
    <row r="15029" ht="14.15" customHeight="true">
      <c r="A15029" t="s" s="7">
        <v>92</v>
      </c>
      <c r="B15029" s="2">
        <v>1</v>
      </c>
    </row>
    <row r="15030" ht="14.15" customHeight="true">
      <c r="A15030" t="s" s="5">
        <v>28</v>
      </c>
      <c r="B15030" s="2">
        <v>1</v>
      </c>
    </row>
    <row r="15031" ht="14.15" customHeight="true">
      <c r="A15031" t="s" s="6">
        <v>101</v>
      </c>
      <c r="B15031" s="2">
        <v>1</v>
      </c>
    </row>
    <row r="15032" ht="14.15" customHeight="true">
      <c r="A15032" t="s" s="7">
        <v>171</v>
      </c>
      <c r="B15032" s="2">
        <v>1</v>
      </c>
    </row>
    <row r="15033" ht="14.15" customHeight="true">
      <c r="A15033" t="s" s="3">
        <v>2371</v>
      </c>
      <c r="B15033" s="2">
        <v>5</v>
      </c>
    </row>
    <row r="15034" ht="14.15" customHeight="true">
      <c r="A15034" t="s" s="4">
        <v>11</v>
      </c>
      <c r="B15034" s="2">
        <v>2</v>
      </c>
    </row>
    <row r="15035" ht="14.15" customHeight="true">
      <c r="A15035" t="s" s="5">
        <v>38</v>
      </c>
      <c r="B15035" s="2">
        <v>1</v>
      </c>
    </row>
    <row r="15036" ht="14.15" customHeight="true">
      <c r="A15036" t="s" s="6">
        <v>109</v>
      </c>
      <c r="B15036" s="2">
        <v>1</v>
      </c>
    </row>
    <row r="15037" ht="14.15" customHeight="true">
      <c r="A15037" t="s" s="7">
        <v>46</v>
      </c>
      <c r="B15037" s="2">
        <v>1</v>
      </c>
    </row>
    <row r="15038" ht="14.15" customHeight="true">
      <c r="A15038" t="s" s="5">
        <v>93</v>
      </c>
      <c r="B15038" s="2">
        <v>1</v>
      </c>
    </row>
    <row r="15039" ht="14.15" customHeight="true">
      <c r="A15039" t="s" s="6">
        <v>115</v>
      </c>
      <c r="B15039" s="2">
        <v>1</v>
      </c>
    </row>
    <row r="15040" ht="14.15" customHeight="true">
      <c r="A15040" t="s" s="7">
        <v>46</v>
      </c>
      <c r="B15040" s="2">
        <v>1</v>
      </c>
    </row>
    <row r="15041" ht="14.15" customHeight="true">
      <c r="A15041" t="s" s="4">
        <v>41</v>
      </c>
      <c r="B15041" s="2">
        <v>2</v>
      </c>
    </row>
    <row r="15042" ht="14.15" customHeight="true">
      <c r="A15042" t="s" s="5">
        <v>15</v>
      </c>
      <c r="B15042" s="2">
        <v>1</v>
      </c>
    </row>
    <row r="15043" ht="14.15" customHeight="true">
      <c r="A15043" t="s" s="6">
        <v>125</v>
      </c>
      <c r="B15043" s="2">
        <v>1</v>
      </c>
    </row>
    <row r="15044" ht="14.15" customHeight="true">
      <c r="A15044" t="s" s="7">
        <v>92</v>
      </c>
      <c r="B15044" s="2">
        <v>1</v>
      </c>
    </row>
    <row r="15045" ht="14.15" customHeight="true">
      <c r="A15045" t="s" s="5">
        <v>24</v>
      </c>
      <c r="B15045" s="2">
        <v>1</v>
      </c>
    </row>
    <row r="15046" ht="14.15" customHeight="true">
      <c r="A15046" t="s" s="6">
        <v>80</v>
      </c>
      <c r="B15046" s="2">
        <v>1</v>
      </c>
    </row>
    <row r="15047" ht="14.15" customHeight="true">
      <c r="A15047" t="s" s="7">
        <v>46</v>
      </c>
      <c r="B15047" s="2">
        <v>1</v>
      </c>
    </row>
    <row r="15048" ht="14.15" customHeight="true">
      <c r="A15048" t="s" s="4">
        <v>18</v>
      </c>
      <c r="B15048" s="2">
        <v>1</v>
      </c>
    </row>
    <row r="15049" ht="14.15" customHeight="true">
      <c r="A15049" t="s" s="5">
        <v>28</v>
      </c>
      <c r="B15049" s="2">
        <v>1</v>
      </c>
    </row>
    <row r="15050" ht="14.15" customHeight="true">
      <c r="A15050" t="s" s="6">
        <v>91</v>
      </c>
      <c r="B15050" s="2">
        <v>1</v>
      </c>
    </row>
    <row r="15051" ht="14.15" customHeight="true">
      <c r="A15051" t="s" s="7">
        <v>21</v>
      </c>
      <c r="B15051" s="2">
        <v>1</v>
      </c>
    </row>
    <row r="15052" ht="14.15" customHeight="true">
      <c r="A15052" t="s" s="3">
        <v>2372</v>
      </c>
      <c r="B15052" s="2">
        <v>1</v>
      </c>
    </row>
    <row r="15053" ht="14.15" customHeight="true">
      <c r="A15053" t="s" s="4">
        <v>41</v>
      </c>
      <c r="B15053" s="2">
        <v>1</v>
      </c>
    </row>
    <row r="15054" ht="14.15" customHeight="true">
      <c r="A15054" t="s" s="5">
        <v>12</v>
      </c>
      <c r="B15054" s="2">
        <v>1</v>
      </c>
    </row>
    <row r="15055" ht="14.15" customHeight="true">
      <c r="A15055" t="s" s="6">
        <v>153</v>
      </c>
      <c r="B15055" s="2">
        <v>1</v>
      </c>
    </row>
    <row r="15056" ht="14.15" customHeight="true">
      <c r="A15056" t="s" s="7">
        <v>89</v>
      </c>
      <c r="B15056" s="2">
        <v>1</v>
      </c>
    </row>
    <row r="15057" ht="14.15" customHeight="true">
      <c r="A15057" t="s" s="3">
        <v>2373</v>
      </c>
      <c r="B15057" s="2">
        <v>1</v>
      </c>
    </row>
    <row r="15058" ht="14.15" customHeight="true">
      <c r="A15058" t="s" s="4">
        <v>72</v>
      </c>
      <c r="B15058" s="2">
        <v>1</v>
      </c>
    </row>
    <row r="15059" ht="14.15" customHeight="true">
      <c r="A15059" t="s" s="5">
        <v>24</v>
      </c>
      <c r="B15059" s="2">
        <v>1</v>
      </c>
    </row>
    <row r="15060" ht="14.15" customHeight="true">
      <c r="A15060" t="s" s="6">
        <v>170</v>
      </c>
      <c r="B15060" s="2">
        <v>1</v>
      </c>
    </row>
    <row r="15061" ht="14.15" customHeight="true">
      <c r="A15061" t="s" s="7">
        <v>92</v>
      </c>
      <c r="B15061" s="2">
        <v>1</v>
      </c>
    </row>
    <row r="15062" ht="14.15" customHeight="true">
      <c r="A15062" t="s" s="3">
        <v>2374</v>
      </c>
      <c r="B15062" s="2">
        <v>1</v>
      </c>
    </row>
    <row r="15063" ht="14.15" customHeight="true">
      <c r="A15063" t="s" s="4">
        <v>11</v>
      </c>
      <c r="B15063" s="2">
        <v>1</v>
      </c>
    </row>
    <row r="15064" ht="14.15" customHeight="true">
      <c r="A15064" t="s" s="5">
        <v>28</v>
      </c>
      <c r="B15064" s="2">
        <v>1</v>
      </c>
    </row>
    <row r="15065" ht="14.15" customHeight="true">
      <c r="A15065" t="s" s="6">
        <v>170</v>
      </c>
      <c r="B15065" s="2">
        <v>1</v>
      </c>
    </row>
    <row r="15066" ht="14.15" customHeight="true">
      <c r="A15066" t="s" s="7">
        <v>222</v>
      </c>
      <c r="B15066" s="2">
        <v>1</v>
      </c>
    </row>
    <row r="15067" ht="14.15" customHeight="true">
      <c r="A15067" t="s" s="3">
        <v>2375</v>
      </c>
      <c r="B15067" s="2">
        <v>2</v>
      </c>
    </row>
    <row r="15068" ht="14.15" customHeight="true">
      <c r="A15068" t="s" s="4">
        <v>55</v>
      </c>
      <c r="B15068" s="2">
        <v>2</v>
      </c>
    </row>
    <row r="15069" ht="14.15" customHeight="true">
      <c r="A15069" t="s" s="5">
        <v>28</v>
      </c>
      <c r="B15069" s="2">
        <v>2</v>
      </c>
    </row>
    <row r="15070" ht="14.15" customHeight="true">
      <c r="A15070" t="s" s="6">
        <v>101</v>
      </c>
      <c r="B15070" s="2">
        <v>1</v>
      </c>
    </row>
    <row r="15071" ht="14.15" customHeight="true">
      <c r="A15071" t="s" s="7">
        <v>129</v>
      </c>
      <c r="B15071" s="2">
        <v>1</v>
      </c>
    </row>
    <row r="15072" ht="14.15" customHeight="true">
      <c r="A15072" t="s" s="6">
        <v>82</v>
      </c>
      <c r="B15072" s="2">
        <v>1</v>
      </c>
    </row>
    <row r="15073" ht="14.15" customHeight="true">
      <c r="A15073" t="s" s="7">
        <v>129</v>
      </c>
      <c r="B15073" s="2">
        <v>1</v>
      </c>
    </row>
    <row r="15074" ht="14.15" customHeight="true">
      <c r="A15074" t="s" s="3">
        <v>2376</v>
      </c>
      <c r="B15074" s="2">
        <v>1</v>
      </c>
    </row>
    <row r="15075" ht="14.15" customHeight="true">
      <c r="A15075" t="s" s="4">
        <v>55</v>
      </c>
      <c r="B15075" s="2">
        <v>1</v>
      </c>
    </row>
    <row r="15076" ht="14.15" customHeight="true">
      <c r="A15076" t="s" s="5">
        <v>19</v>
      </c>
      <c r="B15076" s="2">
        <v>1</v>
      </c>
    </row>
    <row r="15077" ht="14.15" customHeight="true">
      <c r="A15077" t="s" s="6">
        <v>96</v>
      </c>
      <c r="B15077" s="2">
        <v>1</v>
      </c>
    </row>
    <row r="15078" ht="14.15" customHeight="true">
      <c r="A15078" t="s" s="7">
        <v>123</v>
      </c>
      <c r="B15078" s="2">
        <v>1</v>
      </c>
    </row>
    <row r="15079" ht="14.15" customHeight="true">
      <c r="A15079" t="s" s="3">
        <v>2377</v>
      </c>
      <c r="B15079" s="2">
        <v>1</v>
      </c>
    </row>
    <row r="15080" ht="14.15" customHeight="true">
      <c r="A15080" t="s" s="4">
        <v>160</v>
      </c>
      <c r="B15080" s="2">
        <v>1</v>
      </c>
    </row>
    <row r="15081" ht="14.15" customHeight="true">
      <c r="A15081" t="s" s="5">
        <v>4</v>
      </c>
      <c r="B15081" s="2">
        <v>1</v>
      </c>
    </row>
    <row r="15082" ht="14.15" customHeight="true">
      <c r="A15082" t="s" s="6">
        <v>66</v>
      </c>
      <c r="B15082" s="2">
        <v>1</v>
      </c>
    </row>
    <row r="15083" ht="14.15" customHeight="true">
      <c r="A15083" t="s" s="7">
        <v>51</v>
      </c>
      <c r="B15083" s="2">
        <v>1</v>
      </c>
    </row>
    <row r="15084" ht="14.15" customHeight="true">
      <c r="A15084" t="s" s="3">
        <v>2378</v>
      </c>
      <c r="B15084" s="2">
        <v>6</v>
      </c>
    </row>
    <row r="15085" ht="14.15" customHeight="true">
      <c r="A15085" t="s" s="4">
        <v>34</v>
      </c>
      <c r="B15085" s="2">
        <v>3</v>
      </c>
    </row>
    <row r="15086" ht="14.15" customHeight="true">
      <c r="A15086" t="s" s="5">
        <v>93</v>
      </c>
      <c r="B15086" s="2">
        <v>2</v>
      </c>
    </row>
    <row r="15087" ht="14.15" customHeight="true">
      <c r="A15087" t="s" s="6">
        <v>80</v>
      </c>
      <c r="B15087" s="2">
        <v>1</v>
      </c>
    </row>
    <row r="15088" ht="14.15" customHeight="true">
      <c r="A15088" t="s" s="7">
        <v>110</v>
      </c>
      <c r="B15088" s="2">
        <v>1</v>
      </c>
    </row>
    <row r="15089" ht="14.15" customHeight="true">
      <c r="A15089" t="s" s="6">
        <v>66</v>
      </c>
      <c r="B15089" s="2">
        <v>1</v>
      </c>
    </row>
    <row r="15090" ht="14.15" customHeight="true">
      <c r="A15090" t="s" s="7">
        <v>36</v>
      </c>
      <c r="B15090" s="2">
        <v>1</v>
      </c>
    </row>
    <row r="15091" ht="14.15" customHeight="true">
      <c r="A15091" t="s" s="5">
        <v>4</v>
      </c>
      <c r="B15091" s="2">
        <v>1</v>
      </c>
    </row>
    <row r="15092" ht="14.15" customHeight="true">
      <c r="A15092" t="s" s="6">
        <v>25</v>
      </c>
      <c r="B15092" s="2">
        <v>1</v>
      </c>
    </row>
    <row r="15093" ht="14.15" customHeight="true">
      <c r="A15093" t="s" s="7">
        <v>36</v>
      </c>
      <c r="B15093" s="2">
        <v>1</v>
      </c>
    </row>
    <row r="15094" ht="14.15" customHeight="true">
      <c r="A15094" t="s" s="4">
        <v>11</v>
      </c>
      <c r="B15094" s="2">
        <v>3</v>
      </c>
    </row>
    <row r="15095" ht="14.15" customHeight="true">
      <c r="A15095" t="s" s="5">
        <v>38</v>
      </c>
      <c r="B15095" s="2">
        <v>1</v>
      </c>
    </row>
    <row r="15096" ht="14.15" customHeight="true">
      <c r="A15096" t="s" s="6">
        <v>185</v>
      </c>
      <c r="B15096" s="2">
        <v>1</v>
      </c>
    </row>
    <row r="15097" ht="14.15" customHeight="true">
      <c r="A15097" t="s" s="7">
        <v>92</v>
      </c>
      <c r="B15097" s="2">
        <v>1</v>
      </c>
    </row>
    <row r="15098" ht="14.15" customHeight="true">
      <c r="A15098" t="s" s="5">
        <v>93</v>
      </c>
      <c r="B15098" s="2">
        <v>2</v>
      </c>
    </row>
    <row r="15099" ht="14.15" customHeight="true">
      <c r="A15099" t="s" s="6">
        <v>155</v>
      </c>
      <c r="B15099" s="2">
        <v>1</v>
      </c>
    </row>
    <row r="15100" ht="14.15" customHeight="true">
      <c r="A15100" t="s" s="7">
        <v>10</v>
      </c>
      <c r="B15100" s="2">
        <v>1</v>
      </c>
    </row>
    <row r="15101" ht="14.15" customHeight="true">
      <c r="A15101" t="s" s="6">
        <v>16</v>
      </c>
      <c r="B15101" s="2">
        <v>1</v>
      </c>
    </row>
    <row r="15102" ht="14.15" customHeight="true">
      <c r="A15102" t="s" s="7">
        <v>123</v>
      </c>
      <c r="B15102" s="2">
        <v>1</v>
      </c>
    </row>
    <row r="15103" ht="14.15" customHeight="true">
      <c r="A15103" t="s" s="3">
        <v>2379</v>
      </c>
      <c r="B15103" s="2">
        <v>1</v>
      </c>
    </row>
    <row r="15104" ht="14.15" customHeight="true">
      <c r="A15104" t="s" s="4">
        <v>62</v>
      </c>
      <c r="B15104" s="2">
        <v>1</v>
      </c>
    </row>
    <row r="15105" ht="14.15" customHeight="true">
      <c r="A15105" t="s" s="5">
        <v>28</v>
      </c>
      <c r="B15105" s="2">
        <v>1</v>
      </c>
    </row>
    <row r="15106" ht="14.15" customHeight="true">
      <c r="A15106" t="s" s="6">
        <v>106</v>
      </c>
      <c r="B15106" s="2">
        <v>1</v>
      </c>
    </row>
    <row r="15107" ht="14.15" customHeight="true">
      <c r="A15107" t="s" s="7">
        <v>26</v>
      </c>
      <c r="B15107" s="2">
        <v>1</v>
      </c>
    </row>
    <row r="15108" ht="14.15" customHeight="true">
      <c r="A15108" t="s" s="3">
        <v>2380</v>
      </c>
      <c r="B15108" s="2">
        <v>1</v>
      </c>
    </row>
    <row r="15109" ht="14.15" customHeight="true">
      <c r="A15109" t="s" s="4">
        <v>11</v>
      </c>
      <c r="B15109" s="2">
        <v>1</v>
      </c>
    </row>
    <row r="15110" ht="14.15" customHeight="true">
      <c r="A15110" t="s" s="5">
        <v>15</v>
      </c>
      <c r="B15110" s="2">
        <v>1</v>
      </c>
    </row>
    <row r="15111" ht="14.15" customHeight="true">
      <c r="A15111" t="s" s="6">
        <v>50</v>
      </c>
      <c r="B15111" s="2">
        <v>1</v>
      </c>
    </row>
    <row r="15112" ht="14.15" customHeight="true">
      <c r="A15112" t="s" s="7">
        <v>946</v>
      </c>
      <c r="B15112" s="2">
        <v>1</v>
      </c>
    </row>
    <row r="15113" ht="14.15" customHeight="true">
      <c r="A15113" t="s" s="3">
        <v>2381</v>
      </c>
      <c r="B15113" s="2">
        <v>4</v>
      </c>
    </row>
    <row r="15114" ht="14.15" customHeight="true">
      <c r="A15114" t="s" s="4">
        <v>11</v>
      </c>
      <c r="B15114" s="2">
        <v>1</v>
      </c>
    </row>
    <row r="15115" ht="14.15" customHeight="true">
      <c r="A15115" t="s" s="5">
        <v>77</v>
      </c>
      <c r="B15115" s="2">
        <v>1</v>
      </c>
    </row>
    <row r="15116" ht="14.15" customHeight="true">
      <c r="A15116" t="s" s="6">
        <v>141</v>
      </c>
      <c r="B15116" s="2">
        <v>1</v>
      </c>
    </row>
    <row r="15117" ht="14.15" customHeight="true">
      <c r="A15117" t="s" s="7">
        <v>46</v>
      </c>
      <c r="B15117" s="2">
        <v>1</v>
      </c>
    </row>
    <row r="15118" ht="14.15" customHeight="true">
      <c r="A15118" t="s" s="4">
        <v>62</v>
      </c>
      <c r="B15118" s="2">
        <v>1</v>
      </c>
    </row>
    <row r="15119" ht="14.15" customHeight="true">
      <c r="A15119" t="s" s="5">
        <v>15</v>
      </c>
      <c r="B15119" s="2">
        <v>1</v>
      </c>
    </row>
    <row r="15120" ht="14.15" customHeight="true">
      <c r="A15120" t="s" s="6">
        <v>328</v>
      </c>
      <c r="B15120" s="2">
        <v>1</v>
      </c>
    </row>
    <row r="15121" ht="14.15" customHeight="true">
      <c r="A15121" t="s" s="7">
        <v>6</v>
      </c>
      <c r="B15121" s="2">
        <v>1</v>
      </c>
    </row>
    <row r="15122" ht="14.15" customHeight="true">
      <c r="A15122" t="s" s="4">
        <v>41</v>
      </c>
      <c r="B15122" s="2">
        <v>2</v>
      </c>
    </row>
    <row r="15123" ht="14.15" customHeight="true">
      <c r="A15123" t="s" s="5">
        <v>12</v>
      </c>
      <c r="B15123" s="2">
        <v>1</v>
      </c>
    </row>
    <row r="15124" ht="14.15" customHeight="true">
      <c r="A15124" t="s" s="6">
        <v>131</v>
      </c>
      <c r="B15124" s="2">
        <v>1</v>
      </c>
    </row>
    <row r="15125" ht="14.15" customHeight="true">
      <c r="A15125" t="s" s="7">
        <v>6</v>
      </c>
      <c r="B15125" s="2">
        <v>1</v>
      </c>
    </row>
    <row r="15126" ht="14.15" customHeight="true">
      <c r="A15126" t="s" s="5">
        <v>24</v>
      </c>
      <c r="B15126" s="2">
        <v>1</v>
      </c>
    </row>
    <row r="15127" ht="14.15" customHeight="true">
      <c r="A15127" t="s" s="6">
        <v>49</v>
      </c>
      <c r="B15127" s="2">
        <v>1</v>
      </c>
    </row>
    <row r="15128" ht="14.15" customHeight="true">
      <c r="A15128" t="s" s="7">
        <v>14</v>
      </c>
      <c r="B15128" s="2">
        <v>1</v>
      </c>
    </row>
    <row r="15129" ht="14.15" customHeight="true">
      <c r="A15129" t="s" s="3">
        <v>2382</v>
      </c>
      <c r="B15129" s="2">
        <v>1</v>
      </c>
    </row>
    <row r="15130" ht="14.15" customHeight="true">
      <c r="A15130" t="s" s="4">
        <v>41</v>
      </c>
      <c r="B15130" s="2">
        <v>1</v>
      </c>
    </row>
    <row r="15131" ht="14.15" customHeight="true">
      <c r="A15131" t="s" s="5">
        <v>15</v>
      </c>
      <c r="B15131" s="2">
        <v>1</v>
      </c>
    </row>
    <row r="15132" ht="14.15" customHeight="true">
      <c r="A15132" t="s" s="6">
        <v>64</v>
      </c>
      <c r="B15132" s="2">
        <v>1</v>
      </c>
    </row>
    <row r="15133" ht="14.15" customHeight="true">
      <c r="A15133" t="s" s="7">
        <v>26</v>
      </c>
      <c r="B15133" s="2">
        <v>1</v>
      </c>
    </row>
    <row r="15134" ht="14.15" customHeight="true">
      <c r="A15134" t="s" s="3">
        <v>2383</v>
      </c>
      <c r="B15134" s="2">
        <v>1</v>
      </c>
    </row>
    <row r="15135" ht="14.15" customHeight="true">
      <c r="A15135" t="s" s="4">
        <v>87</v>
      </c>
      <c r="B15135" s="2">
        <v>1</v>
      </c>
    </row>
    <row r="15136" ht="14.15" customHeight="true">
      <c r="A15136" t="s" s="5">
        <v>4</v>
      </c>
      <c r="B15136" s="2">
        <v>1</v>
      </c>
    </row>
    <row r="15137" ht="14.15" customHeight="true">
      <c r="A15137" t="s" s="6">
        <v>175</v>
      </c>
      <c r="B15137" s="2">
        <v>1</v>
      </c>
    </row>
    <row r="15138" ht="14.15" customHeight="true">
      <c r="A15138" t="s" s="7">
        <v>59</v>
      </c>
      <c r="B15138" s="2">
        <v>1</v>
      </c>
    </row>
    <row r="15139" ht="14.15" customHeight="true">
      <c r="A15139" t="s" s="3">
        <v>2384</v>
      </c>
      <c r="B15139" s="2">
        <v>3</v>
      </c>
    </row>
    <row r="15140" ht="14.15" customHeight="true">
      <c r="A15140" t="s" s="4">
        <v>72</v>
      </c>
      <c r="B15140" s="2">
        <v>1</v>
      </c>
    </row>
    <row r="15141" ht="14.15" customHeight="true">
      <c r="A15141" t="s" s="5">
        <v>12</v>
      </c>
      <c r="B15141" s="2">
        <v>1</v>
      </c>
    </row>
    <row r="15142" ht="14.15" customHeight="true">
      <c r="A15142" t="s" s="6">
        <v>137</v>
      </c>
      <c r="B15142" s="2">
        <v>1</v>
      </c>
    </row>
    <row r="15143" ht="14.15" customHeight="true">
      <c r="A15143" t="s" s="7">
        <v>121</v>
      </c>
      <c r="B15143" s="2">
        <v>1</v>
      </c>
    </row>
    <row r="15144" ht="14.15" customHeight="true">
      <c r="A15144" t="s" s="4">
        <v>34</v>
      </c>
      <c r="B15144" s="2">
        <v>1</v>
      </c>
    </row>
    <row r="15145" ht="14.15" customHeight="true">
      <c r="A15145" t="s" s="5">
        <v>12</v>
      </c>
      <c r="B15145" s="2">
        <v>1</v>
      </c>
    </row>
    <row r="15146" ht="14.15" customHeight="true">
      <c r="A15146" t="s" s="6">
        <v>170</v>
      </c>
      <c r="B15146" s="2">
        <v>1</v>
      </c>
    </row>
    <row r="15147" ht="14.15" customHeight="true">
      <c r="A15147" t="s" s="7">
        <v>123</v>
      </c>
      <c r="B15147" s="2">
        <v>1</v>
      </c>
    </row>
    <row r="15148" ht="14.15" customHeight="true">
      <c r="A15148" t="s" s="4">
        <v>18</v>
      </c>
      <c r="B15148" s="2">
        <v>1</v>
      </c>
    </row>
    <row r="15149" ht="14.15" customHeight="true">
      <c r="A15149" t="s" s="5">
        <v>4</v>
      </c>
      <c r="B15149" s="2">
        <v>1</v>
      </c>
    </row>
    <row r="15150" ht="14.15" customHeight="true">
      <c r="A15150" t="s" s="6">
        <v>120</v>
      </c>
      <c r="B15150" s="2">
        <v>1</v>
      </c>
    </row>
    <row r="15151" ht="14.15" customHeight="true">
      <c r="A15151" t="s" s="7">
        <v>51</v>
      </c>
      <c r="B15151" s="2">
        <v>1</v>
      </c>
    </row>
    <row r="15152" ht="14.15" customHeight="true">
      <c r="A15152" t="s" s="3">
        <v>2385</v>
      </c>
      <c r="B15152" s="2">
        <v>2</v>
      </c>
    </row>
    <row r="15153" ht="14.15" customHeight="true">
      <c r="A15153" t="s" s="4">
        <v>11</v>
      </c>
      <c r="B15153" s="2">
        <v>1</v>
      </c>
    </row>
    <row r="15154" ht="14.15" customHeight="true">
      <c r="A15154" t="s" s="5">
        <v>77</v>
      </c>
      <c r="B15154" s="2">
        <v>1</v>
      </c>
    </row>
    <row r="15155" ht="14.15" customHeight="true">
      <c r="A15155" t="s" s="6">
        <v>137</v>
      </c>
      <c r="B15155" s="2">
        <v>1</v>
      </c>
    </row>
    <row r="15156" ht="14.15" customHeight="true">
      <c r="A15156" t="s" s="7">
        <v>10</v>
      </c>
      <c r="B15156" s="2">
        <v>1</v>
      </c>
    </row>
    <row r="15157" ht="14.15" customHeight="true">
      <c r="A15157" t="s" s="4">
        <v>18</v>
      </c>
      <c r="B15157" s="2">
        <v>1</v>
      </c>
    </row>
    <row r="15158" ht="14.15" customHeight="true">
      <c r="A15158" t="s" s="5">
        <v>4</v>
      </c>
      <c r="B15158" s="2">
        <v>1</v>
      </c>
    </row>
    <row r="15159" ht="14.15" customHeight="true">
      <c r="A15159" t="s" s="6">
        <v>29</v>
      </c>
      <c r="B15159" s="2">
        <v>1</v>
      </c>
    </row>
    <row r="15160" ht="14.15" customHeight="true">
      <c r="A15160" t="s" s="7">
        <v>6</v>
      </c>
      <c r="B15160" s="2">
        <v>1</v>
      </c>
    </row>
    <row r="15161" ht="14.15" customHeight="true">
      <c r="A15161" t="s" s="3">
        <v>2386</v>
      </c>
      <c r="B15161" s="2">
        <v>4</v>
      </c>
    </row>
    <row r="15162" ht="14.15" customHeight="true">
      <c r="A15162" t="s" s="4">
        <v>41</v>
      </c>
      <c r="B15162" s="2">
        <v>2</v>
      </c>
    </row>
    <row r="15163" ht="14.15" customHeight="true">
      <c r="A15163" t="s" s="5">
        <v>38</v>
      </c>
      <c r="B15163" s="2">
        <v>1</v>
      </c>
    </row>
    <row r="15164" ht="14.15" customHeight="true">
      <c r="A15164" t="s" s="6">
        <v>107</v>
      </c>
      <c r="B15164" s="2">
        <v>1</v>
      </c>
    </row>
    <row r="15165" ht="14.15" customHeight="true">
      <c r="A15165" t="s" s="7">
        <v>46</v>
      </c>
      <c r="B15165" s="2">
        <v>1</v>
      </c>
    </row>
    <row r="15166" ht="14.15" customHeight="true">
      <c r="A15166" t="s" s="5">
        <v>93</v>
      </c>
      <c r="B15166" s="2">
        <v>1</v>
      </c>
    </row>
    <row r="15167" ht="14.15" customHeight="true">
      <c r="A15167" t="s" s="6">
        <v>64</v>
      </c>
      <c r="B15167" s="2">
        <v>1</v>
      </c>
    </row>
    <row r="15168" ht="14.15" customHeight="true">
      <c r="A15168" t="s" s="7">
        <v>94</v>
      </c>
      <c r="B15168" s="2">
        <v>1</v>
      </c>
    </row>
    <row r="15169" ht="14.15" customHeight="true">
      <c r="A15169" t="s" s="4">
        <v>55</v>
      </c>
      <c r="B15169" s="2">
        <v>2</v>
      </c>
    </row>
    <row r="15170" ht="14.15" customHeight="true">
      <c r="A15170" t="s" s="5">
        <v>19</v>
      </c>
      <c r="B15170" s="2">
        <v>1</v>
      </c>
    </row>
    <row r="15171" ht="14.15" customHeight="true">
      <c r="A15171" t="s" s="6">
        <v>16</v>
      </c>
      <c r="B15171" s="2">
        <v>1</v>
      </c>
    </row>
    <row r="15172" ht="14.15" customHeight="true">
      <c r="A15172" t="s" s="7">
        <v>26</v>
      </c>
      <c r="B15172" s="2">
        <v>1</v>
      </c>
    </row>
    <row r="15173" ht="14.15" customHeight="true">
      <c r="A15173" t="s" s="5">
        <v>28</v>
      </c>
      <c r="B15173" s="2">
        <v>1</v>
      </c>
    </row>
    <row r="15174" ht="14.15" customHeight="true">
      <c r="A15174" t="s" s="6">
        <v>105</v>
      </c>
      <c r="B15174" s="2">
        <v>1</v>
      </c>
    </row>
    <row r="15175" ht="14.15" customHeight="true">
      <c r="A15175" t="s" s="7">
        <v>46</v>
      </c>
      <c r="B15175" s="2">
        <v>1</v>
      </c>
    </row>
    <row r="15176" ht="14.15" customHeight="true">
      <c r="A15176" t="s" s="3">
        <v>2387</v>
      </c>
      <c r="B15176" s="2">
        <v>1</v>
      </c>
    </row>
    <row r="15177" ht="14.15" customHeight="true">
      <c r="A15177" t="s" s="4">
        <v>11</v>
      </c>
      <c r="B15177" s="2">
        <v>1</v>
      </c>
    </row>
    <row r="15178" ht="14.15" customHeight="true">
      <c r="A15178" t="s" s="5">
        <v>77</v>
      </c>
      <c r="B15178" s="2">
        <v>1</v>
      </c>
    </row>
    <row r="15179" ht="14.15" customHeight="true">
      <c r="A15179" t="s" s="6">
        <v>16</v>
      </c>
      <c r="B15179" s="2">
        <v>1</v>
      </c>
    </row>
    <row r="15180" ht="14.15" customHeight="true">
      <c r="A15180" t="s" s="7">
        <v>129</v>
      </c>
      <c r="B15180" s="2">
        <v>1</v>
      </c>
    </row>
    <row r="15181" ht="14.15" customHeight="true">
      <c r="A15181" t="s" s="3">
        <v>2388</v>
      </c>
      <c r="B15181" s="2">
        <v>1</v>
      </c>
    </row>
    <row r="15182" ht="14.15" customHeight="true">
      <c r="A15182" t="s" s="4">
        <v>72</v>
      </c>
      <c r="B15182" s="2">
        <v>1</v>
      </c>
    </row>
    <row r="15183" ht="14.15" customHeight="true">
      <c r="A15183" t="s" s="5">
        <v>15</v>
      </c>
      <c r="B15183" s="2">
        <v>1</v>
      </c>
    </row>
    <row r="15184" ht="14.15" customHeight="true">
      <c r="A15184" t="s" s="6">
        <v>25</v>
      </c>
      <c r="B15184" s="2">
        <v>1</v>
      </c>
    </row>
    <row r="15185" ht="14.15" customHeight="true">
      <c r="A15185" t="s" s="7">
        <v>26</v>
      </c>
      <c r="B15185" s="2">
        <v>1</v>
      </c>
    </row>
    <row r="15186" ht="14.15" customHeight="true">
      <c r="A15186" t="s" s="3">
        <v>2389</v>
      </c>
      <c r="B15186" s="2">
        <v>1</v>
      </c>
    </row>
    <row r="15187" ht="14.15" customHeight="true">
      <c r="A15187" t="s" s="4">
        <v>72</v>
      </c>
      <c r="B15187" s="2">
        <v>1</v>
      </c>
    </row>
    <row r="15188" ht="14.15" customHeight="true">
      <c r="A15188" t="s" s="5">
        <v>15</v>
      </c>
      <c r="B15188" s="2">
        <v>1</v>
      </c>
    </row>
    <row r="15189" ht="14.15" customHeight="true">
      <c r="A15189" t="s" s="6">
        <v>112</v>
      </c>
      <c r="B15189" s="2">
        <v>1</v>
      </c>
    </row>
    <row r="15190" ht="14.15" customHeight="true">
      <c r="A15190" t="s" s="7">
        <v>26</v>
      </c>
      <c r="B15190" s="2">
        <v>1</v>
      </c>
    </row>
    <row r="15191" ht="14.15" customHeight="true">
      <c r="A15191" t="s" s="3">
        <v>2390</v>
      </c>
      <c r="B15191" s="2">
        <v>1</v>
      </c>
    </row>
    <row r="15192" ht="14.15" customHeight="true">
      <c r="A15192" t="s" s="4">
        <v>11</v>
      </c>
      <c r="B15192" s="2">
        <v>1</v>
      </c>
    </row>
    <row r="15193" ht="14.15" customHeight="true">
      <c r="A15193" t="s" s="5">
        <v>93</v>
      </c>
      <c r="B15193" s="2">
        <v>1</v>
      </c>
    </row>
    <row r="15194" ht="14.15" customHeight="true">
      <c r="A15194" t="s" s="6">
        <v>125</v>
      </c>
      <c r="B15194" s="2">
        <v>1</v>
      </c>
    </row>
    <row r="15195" ht="14.15" customHeight="true">
      <c r="A15195" t="s" s="7">
        <v>94</v>
      </c>
      <c r="B15195" s="2">
        <v>1</v>
      </c>
    </row>
    <row r="15196" ht="14.15" customHeight="true">
      <c r="A15196" t="s" s="3">
        <v>2391</v>
      </c>
      <c r="B15196" s="2">
        <v>1</v>
      </c>
    </row>
    <row r="15197" ht="14.15" customHeight="true">
      <c r="A15197" t="s" s="4">
        <v>41</v>
      </c>
      <c r="B15197" s="2">
        <v>1</v>
      </c>
    </row>
    <row r="15198" ht="14.15" customHeight="true">
      <c r="A15198" t="s" s="5">
        <v>4</v>
      </c>
      <c r="B15198" s="2">
        <v>1</v>
      </c>
    </row>
    <row r="15199" ht="14.15" customHeight="true">
      <c r="A15199" t="s" s="6">
        <v>135</v>
      </c>
      <c r="B15199" s="2">
        <v>1</v>
      </c>
    </row>
    <row r="15200" ht="14.15" customHeight="true">
      <c r="A15200" t="s" s="7">
        <v>14</v>
      </c>
      <c r="B15200" s="2">
        <v>1</v>
      </c>
    </row>
    <row r="15201" ht="14.15" customHeight="true">
      <c r="A15201" t="s" s="3">
        <v>2392</v>
      </c>
      <c r="B15201" s="2">
        <v>4</v>
      </c>
    </row>
    <row r="15202" ht="14.15" customHeight="true">
      <c r="A15202" t="s" s="4">
        <v>72</v>
      </c>
      <c r="B15202" s="2">
        <v>1</v>
      </c>
    </row>
    <row r="15203" ht="14.15" customHeight="true">
      <c r="A15203" t="s" s="5">
        <v>38</v>
      </c>
      <c r="B15203" s="2">
        <v>1</v>
      </c>
    </row>
    <row r="15204" ht="14.15" customHeight="true">
      <c r="A15204" t="s" s="6">
        <v>211</v>
      </c>
      <c r="B15204" s="2">
        <v>1</v>
      </c>
    </row>
    <row r="15205" ht="14.15" customHeight="true">
      <c r="A15205" t="s" s="7">
        <v>59</v>
      </c>
      <c r="B15205" s="2">
        <v>1</v>
      </c>
    </row>
    <row r="15206" ht="14.15" customHeight="true">
      <c r="A15206" t="s" s="4">
        <v>62</v>
      </c>
      <c r="B15206" s="2">
        <v>3</v>
      </c>
    </row>
    <row r="15207" ht="14.15" customHeight="true">
      <c r="A15207" t="s" s="5">
        <v>77</v>
      </c>
      <c r="B15207" s="2">
        <v>1</v>
      </c>
    </row>
    <row r="15208" ht="14.15" customHeight="true">
      <c r="A15208" t="s" s="6">
        <v>113</v>
      </c>
      <c r="B15208" s="2">
        <v>1</v>
      </c>
    </row>
    <row r="15209" ht="14.15" customHeight="true">
      <c r="A15209" t="s" s="7">
        <v>6</v>
      </c>
      <c r="B15209" s="2">
        <v>1</v>
      </c>
    </row>
    <row r="15210" ht="14.15" customHeight="true">
      <c r="A15210" t="s" s="5">
        <v>38</v>
      </c>
      <c r="B15210" s="2">
        <v>2</v>
      </c>
    </row>
    <row r="15211" ht="14.15" customHeight="true">
      <c r="A15211" t="s" s="6">
        <v>254</v>
      </c>
      <c r="B15211" s="2">
        <v>1</v>
      </c>
    </row>
    <row r="15212" ht="14.15" customHeight="true">
      <c r="A15212" t="s" s="7">
        <v>129</v>
      </c>
      <c r="B15212" s="2">
        <v>1</v>
      </c>
    </row>
    <row r="15213" ht="14.15" customHeight="true">
      <c r="A15213" t="s" s="6">
        <v>115</v>
      </c>
      <c r="B15213" s="2">
        <v>1</v>
      </c>
    </row>
    <row r="15214" ht="14.15" customHeight="true">
      <c r="A15214" t="s" s="7">
        <v>46</v>
      </c>
      <c r="B15214" s="2">
        <v>1</v>
      </c>
    </row>
    <row r="15215" ht="14.15" customHeight="true">
      <c r="A15215" t="s" s="3">
        <v>2393</v>
      </c>
      <c r="B15215" s="2">
        <v>2</v>
      </c>
    </row>
    <row r="15216" ht="14.15" customHeight="true">
      <c r="A15216" t="s" s="4">
        <v>3</v>
      </c>
      <c r="B15216" s="2">
        <v>2</v>
      </c>
    </row>
    <row r="15217" ht="14.15" customHeight="true">
      <c r="A15217" t="s" s="5">
        <v>77</v>
      </c>
      <c r="B15217" s="2">
        <v>1</v>
      </c>
    </row>
    <row r="15218" ht="14.15" customHeight="true">
      <c r="A15218" t="s" s="6">
        <v>204</v>
      </c>
      <c r="B15218" s="2">
        <v>1</v>
      </c>
    </row>
    <row r="15219" ht="14.15" customHeight="true">
      <c r="A15219" t="s" s="7">
        <v>36</v>
      </c>
      <c r="B15219" s="2">
        <v>1</v>
      </c>
    </row>
    <row r="15220" ht="14.15" customHeight="true">
      <c r="A15220" t="s" s="5">
        <v>4</v>
      </c>
      <c r="B15220" s="2">
        <v>1</v>
      </c>
    </row>
    <row r="15221" ht="14.15" customHeight="true">
      <c r="A15221" t="s" s="6">
        <v>158</v>
      </c>
      <c r="B15221" s="2">
        <v>1</v>
      </c>
    </row>
    <row r="15222" ht="14.15" customHeight="true">
      <c r="A15222" t="s" s="7">
        <v>51</v>
      </c>
      <c r="B15222" s="2">
        <v>1</v>
      </c>
    </row>
    <row r="15223" ht="14.15" customHeight="true">
      <c r="A15223" t="s" s="3">
        <v>2394</v>
      </c>
      <c r="B15223" s="2">
        <v>1</v>
      </c>
    </row>
    <row r="15224" ht="14.15" customHeight="true">
      <c r="A15224" t="s" s="4">
        <v>62</v>
      </c>
      <c r="B15224" s="2">
        <v>1</v>
      </c>
    </row>
    <row r="15225" ht="14.15" customHeight="true">
      <c r="A15225" t="s" s="5">
        <v>38</v>
      </c>
      <c r="B15225" s="2">
        <v>1</v>
      </c>
    </row>
    <row r="15226" ht="14.15" customHeight="true">
      <c r="A15226" t="s" s="6">
        <v>56</v>
      </c>
      <c r="B15226" s="2">
        <v>1</v>
      </c>
    </row>
    <row r="15227" ht="14.15" customHeight="true">
      <c r="A15227" t="s" s="7">
        <v>94</v>
      </c>
      <c r="B15227" s="2">
        <v>1</v>
      </c>
    </row>
    <row r="15228" ht="14.15" customHeight="true">
      <c r="A15228" t="s" s="3">
        <v>2395</v>
      </c>
      <c r="B15228" s="2">
        <v>3</v>
      </c>
    </row>
    <row r="15229" ht="14.15" customHeight="true">
      <c r="A15229" t="s" s="4">
        <v>3</v>
      </c>
      <c r="B15229" s="2">
        <v>1</v>
      </c>
    </row>
    <row r="15230" ht="14.15" customHeight="true">
      <c r="A15230" t="s" s="5">
        <v>93</v>
      </c>
      <c r="B15230" s="2">
        <v>1</v>
      </c>
    </row>
    <row r="15231" ht="14.15" customHeight="true">
      <c r="A15231" t="s" s="6">
        <v>53</v>
      </c>
      <c r="B15231" s="2">
        <v>1</v>
      </c>
    </row>
    <row r="15232" ht="14.15" customHeight="true">
      <c r="A15232" t="s" s="7">
        <v>94</v>
      </c>
      <c r="B15232" s="2">
        <v>1</v>
      </c>
    </row>
    <row r="15233" ht="14.15" customHeight="true">
      <c r="A15233" t="s" s="4">
        <v>62</v>
      </c>
      <c r="B15233" s="2">
        <v>2</v>
      </c>
    </row>
    <row r="15234" ht="14.15" customHeight="true">
      <c r="A15234" t="s" s="5">
        <v>38</v>
      </c>
      <c r="B15234" s="2">
        <v>1</v>
      </c>
    </row>
    <row r="15235" ht="14.15" customHeight="true">
      <c r="A15235" t="s" s="6">
        <v>9</v>
      </c>
      <c r="B15235" s="2">
        <v>1</v>
      </c>
    </row>
    <row r="15236" ht="14.15" customHeight="true">
      <c r="A15236" t="s" s="7">
        <v>123</v>
      </c>
      <c r="B15236" s="2">
        <v>1</v>
      </c>
    </row>
    <row r="15237" ht="14.15" customHeight="true">
      <c r="A15237" t="s" s="5">
        <v>93</v>
      </c>
      <c r="B15237" s="2">
        <v>1</v>
      </c>
    </row>
    <row r="15238" ht="14.15" customHeight="true">
      <c r="A15238" t="s" s="6">
        <v>78</v>
      </c>
      <c r="B15238" s="2">
        <v>1</v>
      </c>
    </row>
    <row r="15239" ht="14.15" customHeight="true">
      <c r="A15239" t="s" s="7">
        <v>118</v>
      </c>
      <c r="B15239" s="2">
        <v>1</v>
      </c>
    </row>
    <row r="15240" ht="14.15" customHeight="true">
      <c r="A15240" t="s" s="3">
        <v>2396</v>
      </c>
      <c r="B15240" s="2">
        <v>1</v>
      </c>
    </row>
    <row r="15241" ht="14.15" customHeight="true">
      <c r="A15241" t="s" s="4">
        <v>72</v>
      </c>
      <c r="B15241" s="2">
        <v>1</v>
      </c>
    </row>
    <row r="15242" ht="14.15" customHeight="true">
      <c r="A15242" t="s" s="5">
        <v>28</v>
      </c>
      <c r="B15242" s="2">
        <v>1</v>
      </c>
    </row>
    <row r="15243" ht="14.15" customHeight="true">
      <c r="A15243" t="s" s="6">
        <v>106</v>
      </c>
      <c r="B15243" s="2">
        <v>1</v>
      </c>
    </row>
    <row r="15244" ht="14.15" customHeight="true">
      <c r="A15244" t="s" s="7">
        <v>21</v>
      </c>
      <c r="B15244" s="2">
        <v>1</v>
      </c>
    </row>
    <row r="15245" ht="14.15" customHeight="true">
      <c r="A15245" t="s" s="3">
        <v>2397</v>
      </c>
      <c r="B15245" s="2">
        <v>1</v>
      </c>
    </row>
    <row r="15246" ht="14.15" customHeight="true">
      <c r="A15246" t="s" s="4">
        <v>72</v>
      </c>
      <c r="B15246" s="2">
        <v>1</v>
      </c>
    </row>
    <row r="15247" ht="14.15" customHeight="true">
      <c r="A15247" t="s" s="5">
        <v>77</v>
      </c>
      <c r="B15247" s="2">
        <v>1</v>
      </c>
    </row>
    <row r="15248" ht="14.15" customHeight="true">
      <c r="A15248" t="s" s="6">
        <v>109</v>
      </c>
      <c r="B15248" s="2">
        <v>1</v>
      </c>
    </row>
    <row r="15249" ht="14.15" customHeight="true">
      <c r="A15249" t="s" s="7">
        <v>21</v>
      </c>
      <c r="B15249" s="2">
        <v>1</v>
      </c>
    </row>
    <row r="15250" ht="14.15" customHeight="true">
      <c r="A15250" t="s" s="3">
        <v>2398</v>
      </c>
      <c r="B15250" s="2">
        <v>1</v>
      </c>
    </row>
    <row r="15251" ht="14.15" customHeight="true">
      <c r="A15251" t="s" s="4">
        <v>62</v>
      </c>
      <c r="B15251" s="2">
        <v>1</v>
      </c>
    </row>
    <row r="15252" ht="14.15" customHeight="true">
      <c r="A15252" t="s" s="5">
        <v>38</v>
      </c>
      <c r="B15252" s="2">
        <v>1</v>
      </c>
    </row>
    <row r="15253" ht="14.15" customHeight="true">
      <c r="A15253" t="s" s="6">
        <v>29</v>
      </c>
      <c r="B15253" s="2">
        <v>1</v>
      </c>
    </row>
    <row r="15254" ht="14.15" customHeight="true">
      <c r="A15254" t="s" s="7">
        <v>6</v>
      </c>
      <c r="B15254" s="2">
        <v>1</v>
      </c>
    </row>
    <row r="15255" ht="14.15" customHeight="true">
      <c r="A15255" t="s" s="3">
        <v>2399</v>
      </c>
      <c r="B15255" s="2">
        <v>1</v>
      </c>
    </row>
    <row r="15256" ht="14.15" customHeight="true">
      <c r="A15256" t="s" s="4">
        <v>3</v>
      </c>
      <c r="B15256" s="2">
        <v>1</v>
      </c>
    </row>
    <row r="15257" ht="14.15" customHeight="true">
      <c r="A15257" t="s" s="5">
        <v>77</v>
      </c>
      <c r="B15257" s="2">
        <v>1</v>
      </c>
    </row>
    <row r="15258" ht="14.15" customHeight="true">
      <c r="A15258" t="s" s="6">
        <v>167</v>
      </c>
      <c r="B15258" s="2">
        <v>1</v>
      </c>
    </row>
    <row r="15259" ht="14.15" customHeight="true">
      <c r="A15259" t="s" s="7">
        <v>21</v>
      </c>
      <c r="B15259" s="2">
        <v>1</v>
      </c>
    </row>
    <row r="15260" ht="14.15" customHeight="true">
      <c r="A15260" t="s" s="3">
        <v>2400</v>
      </c>
      <c r="B15260" s="2">
        <v>3</v>
      </c>
    </row>
    <row r="15261" ht="14.15" customHeight="true">
      <c r="A15261" t="s" s="4">
        <v>72</v>
      </c>
      <c r="B15261" s="2">
        <v>1</v>
      </c>
    </row>
    <row r="15262" ht="14.15" customHeight="true">
      <c r="A15262" t="s" s="5">
        <v>84</v>
      </c>
      <c r="B15262" s="2">
        <v>1</v>
      </c>
    </row>
    <row r="15263" ht="14.15" customHeight="true">
      <c r="A15263" t="s" s="6">
        <v>117</v>
      </c>
      <c r="B15263" s="2">
        <v>1</v>
      </c>
    </row>
    <row r="15264" ht="14.15" customHeight="true">
      <c r="A15264" t="s" s="7">
        <v>46</v>
      </c>
      <c r="B15264" s="2">
        <v>1</v>
      </c>
    </row>
    <row r="15265" ht="14.15" customHeight="true">
      <c r="A15265" t="s" s="4">
        <v>18</v>
      </c>
      <c r="B15265" s="2">
        <v>2</v>
      </c>
    </row>
    <row r="15266" ht="14.15" customHeight="true">
      <c r="A15266" t="s" s="5">
        <v>93</v>
      </c>
      <c r="B15266" s="2">
        <v>1</v>
      </c>
    </row>
    <row r="15267" ht="14.15" customHeight="true">
      <c r="A15267" t="s" s="6">
        <v>9</v>
      </c>
      <c r="B15267" s="2">
        <v>1</v>
      </c>
    </row>
    <row r="15268" ht="14.15" customHeight="true">
      <c r="A15268" t="s" s="7">
        <v>14</v>
      </c>
      <c r="B15268" s="2">
        <v>1</v>
      </c>
    </row>
    <row r="15269" ht="14.15" customHeight="true">
      <c r="A15269" t="s" s="5">
        <v>4</v>
      </c>
      <c r="B15269" s="2">
        <v>1</v>
      </c>
    </row>
    <row r="15270" ht="14.15" customHeight="true">
      <c r="A15270" t="s" s="6">
        <v>85</v>
      </c>
      <c r="B15270" s="2">
        <v>1</v>
      </c>
    </row>
    <row r="15271" ht="14.15" customHeight="true">
      <c r="A15271" t="s" s="7">
        <v>121</v>
      </c>
      <c r="B15271" s="2">
        <v>1</v>
      </c>
    </row>
    <row r="15272" ht="14.15" customHeight="true">
      <c r="A15272" t="s" s="3">
        <v>2401</v>
      </c>
      <c r="B15272" s="2">
        <v>2</v>
      </c>
    </row>
    <row r="15273" ht="14.15" customHeight="true">
      <c r="A15273" t="s" s="4">
        <v>18</v>
      </c>
      <c r="B15273" s="2">
        <v>1</v>
      </c>
    </row>
    <row r="15274" ht="14.15" customHeight="true">
      <c r="A15274" t="s" s="5">
        <v>28</v>
      </c>
      <c r="B15274" s="2">
        <v>1</v>
      </c>
    </row>
    <row r="15275" ht="14.15" customHeight="true">
      <c r="A15275" t="s" s="6">
        <v>106</v>
      </c>
      <c r="B15275" s="2">
        <v>1</v>
      </c>
    </row>
    <row r="15276" ht="14.15" customHeight="true">
      <c r="A15276" t="s" s="7">
        <v>26</v>
      </c>
      <c r="B15276" s="2">
        <v>1</v>
      </c>
    </row>
    <row r="15277" ht="14.15" customHeight="true">
      <c r="A15277" t="s" s="4">
        <v>23</v>
      </c>
      <c r="B15277" s="2">
        <v>1</v>
      </c>
    </row>
    <row r="15278" ht="14.15" customHeight="true">
      <c r="A15278" t="s" s="5">
        <v>77</v>
      </c>
      <c r="B15278" s="2">
        <v>1</v>
      </c>
    </row>
    <row r="15279" ht="14.15" customHeight="true">
      <c r="A15279" t="s" s="6">
        <v>85</v>
      </c>
      <c r="B15279" s="2">
        <v>1</v>
      </c>
    </row>
    <row r="15280" ht="14.15" customHeight="true">
      <c r="A15280" t="s" s="7">
        <v>14</v>
      </c>
      <c r="B15280" s="2">
        <v>1</v>
      </c>
    </row>
    <row r="15281" ht="14.15" customHeight="true">
      <c r="A15281" t="s" s="3">
        <v>2402</v>
      </c>
      <c r="B15281" s="2">
        <v>2</v>
      </c>
    </row>
    <row r="15282" ht="14.15" customHeight="true">
      <c r="A15282" t="s" s="4">
        <v>87</v>
      </c>
      <c r="B15282" s="2">
        <v>1</v>
      </c>
    </row>
    <row r="15283" ht="14.15" customHeight="true">
      <c r="A15283" t="s" s="5">
        <v>84</v>
      </c>
      <c r="B15283" s="2">
        <v>1</v>
      </c>
    </row>
    <row r="15284" ht="14.15" customHeight="true">
      <c r="A15284" t="s" s="6">
        <v>35</v>
      </c>
      <c r="B15284" s="2">
        <v>1</v>
      </c>
    </row>
    <row r="15285" ht="14.15" customHeight="true">
      <c r="A15285" t="s" s="7">
        <v>46</v>
      </c>
      <c r="B15285" s="2">
        <v>1</v>
      </c>
    </row>
    <row r="15286" ht="14.15" customHeight="true">
      <c r="A15286" t="s" s="4">
        <v>23</v>
      </c>
      <c r="B15286" s="2">
        <v>1</v>
      </c>
    </row>
    <row r="15287" ht="14.15" customHeight="true">
      <c r="A15287" t="s" s="5">
        <v>93</v>
      </c>
      <c r="B15287" s="2">
        <v>1</v>
      </c>
    </row>
    <row r="15288" ht="14.15" customHeight="true">
      <c r="A15288" t="s" s="6">
        <v>131</v>
      </c>
      <c r="B15288" s="2">
        <v>1</v>
      </c>
    </row>
    <row r="15289" ht="14.15" customHeight="true">
      <c r="A15289" t="s" s="7">
        <v>30</v>
      </c>
      <c r="B15289" s="2">
        <v>1</v>
      </c>
    </row>
    <row r="15290" ht="14.15" customHeight="true">
      <c r="A15290" t="s" s="3">
        <v>2403</v>
      </c>
      <c r="B15290" s="2">
        <v>5</v>
      </c>
    </row>
    <row r="15291" ht="14.15" customHeight="true">
      <c r="A15291" t="s" s="4">
        <v>11</v>
      </c>
      <c r="B15291" s="2">
        <v>1</v>
      </c>
    </row>
    <row r="15292" ht="14.15" customHeight="true">
      <c r="A15292" t="s" s="5">
        <v>15</v>
      </c>
      <c r="B15292" s="2">
        <v>1</v>
      </c>
    </row>
    <row r="15293" ht="14.15" customHeight="true">
      <c r="A15293" t="s" s="6">
        <v>74</v>
      </c>
      <c r="B15293" s="2">
        <v>1</v>
      </c>
    </row>
    <row r="15294" ht="14.15" customHeight="true">
      <c r="A15294" t="s" s="7">
        <v>14</v>
      </c>
      <c r="B15294" s="2">
        <v>1</v>
      </c>
    </row>
    <row r="15295" ht="14.15" customHeight="true">
      <c r="A15295" t="s" s="4">
        <v>62</v>
      </c>
      <c r="B15295" s="2">
        <v>2</v>
      </c>
    </row>
    <row r="15296" ht="14.15" customHeight="true">
      <c r="A15296" t="s" s="5">
        <v>24</v>
      </c>
      <c r="B15296" s="2">
        <v>1</v>
      </c>
    </row>
    <row r="15297" ht="14.15" customHeight="true">
      <c r="A15297" t="s" s="6">
        <v>137</v>
      </c>
      <c r="B15297" s="2">
        <v>1</v>
      </c>
    </row>
    <row r="15298" ht="14.15" customHeight="true">
      <c r="A15298" t="s" s="7">
        <v>129</v>
      </c>
      <c r="B15298" s="2">
        <v>1</v>
      </c>
    </row>
    <row r="15299" ht="14.15" customHeight="true">
      <c r="A15299" t="s" s="5">
        <v>77</v>
      </c>
      <c r="B15299" s="2">
        <v>1</v>
      </c>
    </row>
    <row r="15300" ht="14.15" customHeight="true">
      <c r="A15300" t="s" s="6">
        <v>175</v>
      </c>
      <c r="B15300" s="2">
        <v>1</v>
      </c>
    </row>
    <row r="15301" ht="14.15" customHeight="true">
      <c r="A15301" t="s" s="7">
        <v>6</v>
      </c>
      <c r="B15301" s="2">
        <v>1</v>
      </c>
    </row>
    <row r="15302" ht="14.15" customHeight="true">
      <c r="A15302" t="s" s="4">
        <v>41</v>
      </c>
      <c r="B15302" s="2">
        <v>2</v>
      </c>
    </row>
    <row r="15303" ht="14.15" customHeight="true">
      <c r="A15303" t="s" s="5">
        <v>12</v>
      </c>
      <c r="B15303" s="2">
        <v>1</v>
      </c>
    </row>
    <row r="15304" ht="14.15" customHeight="true">
      <c r="A15304" t="s" s="6">
        <v>101</v>
      </c>
      <c r="B15304" s="2">
        <v>1</v>
      </c>
    </row>
    <row r="15305" ht="14.15" customHeight="true">
      <c r="A15305" t="s" s="7">
        <v>89</v>
      </c>
      <c r="B15305" s="2">
        <v>1</v>
      </c>
    </row>
    <row r="15306" ht="14.15" customHeight="true">
      <c r="A15306" t="s" s="5">
        <v>4</v>
      </c>
      <c r="B15306" s="2">
        <v>1</v>
      </c>
    </row>
    <row r="15307" ht="14.15" customHeight="true">
      <c r="A15307" t="s" s="6">
        <v>175</v>
      </c>
      <c r="B15307" s="2">
        <v>1</v>
      </c>
    </row>
    <row r="15308" ht="14.15" customHeight="true">
      <c r="A15308" t="s" s="7">
        <v>89</v>
      </c>
      <c r="B15308" s="2">
        <v>1</v>
      </c>
    </row>
    <row r="15309" ht="14.15" customHeight="true">
      <c r="A15309" t="s" s="3">
        <v>2404</v>
      </c>
      <c r="B15309" s="2">
        <v>1</v>
      </c>
    </row>
    <row r="15310" ht="14.15" customHeight="true">
      <c r="A15310" t="s" s="4">
        <v>23</v>
      </c>
      <c r="B15310" s="2">
        <v>1</v>
      </c>
    </row>
    <row r="15311" ht="14.15" customHeight="true">
      <c r="A15311" t="s" s="5">
        <v>38</v>
      </c>
      <c r="B15311" s="2">
        <v>1</v>
      </c>
    </row>
    <row r="15312" ht="14.15" customHeight="true">
      <c r="A15312" t="s" s="6">
        <v>137</v>
      </c>
      <c r="B15312" s="2">
        <v>1</v>
      </c>
    </row>
    <row r="15313" ht="14.15" customHeight="true">
      <c r="A15313" t="s" s="7">
        <v>30</v>
      </c>
      <c r="B15313" s="2">
        <v>1</v>
      </c>
    </row>
    <row r="15314" ht="14.15" customHeight="true">
      <c r="A15314" t="s" s="3">
        <v>2405</v>
      </c>
      <c r="B15314" s="2">
        <v>1</v>
      </c>
    </row>
    <row r="15315" ht="14.15" customHeight="true">
      <c r="A15315" t="s" s="4">
        <v>55</v>
      </c>
      <c r="B15315" s="2">
        <v>1</v>
      </c>
    </row>
    <row r="15316" ht="14.15" customHeight="true">
      <c r="A15316" t="s" s="5">
        <v>4</v>
      </c>
      <c r="B15316" s="2">
        <v>1</v>
      </c>
    </row>
    <row r="15317" ht="14.15" customHeight="true">
      <c r="A15317" t="s" s="6">
        <v>64</v>
      </c>
      <c r="B15317" s="2">
        <v>1</v>
      </c>
    </row>
    <row r="15318" ht="14.15" customHeight="true">
      <c r="A15318" t="s" s="7">
        <v>26</v>
      </c>
      <c r="B15318" s="2">
        <v>1</v>
      </c>
    </row>
    <row r="15319" ht="14.15" customHeight="true">
      <c r="A15319" t="s" s="3">
        <v>2406</v>
      </c>
      <c r="B15319" s="2">
        <v>1</v>
      </c>
    </row>
    <row r="15320" ht="14.15" customHeight="true">
      <c r="A15320" t="s" s="4">
        <v>55</v>
      </c>
      <c r="B15320" s="2">
        <v>1</v>
      </c>
    </row>
    <row r="15321" ht="14.15" customHeight="true">
      <c r="A15321" t="s" s="5">
        <v>19</v>
      </c>
      <c r="B15321" s="2">
        <v>1</v>
      </c>
    </row>
    <row r="15322" ht="14.15" customHeight="true">
      <c r="A15322" t="s" s="6">
        <v>78</v>
      </c>
      <c r="B15322" s="2">
        <v>1</v>
      </c>
    </row>
    <row r="15323" ht="14.15" customHeight="true">
      <c r="A15323" t="s" s="7">
        <v>51</v>
      </c>
      <c r="B15323" s="2">
        <v>1</v>
      </c>
    </row>
    <row r="15324" ht="14.15" customHeight="true">
      <c r="A15324" t="s" s="3">
        <v>2407</v>
      </c>
      <c r="B15324" s="2">
        <v>1</v>
      </c>
    </row>
    <row r="15325" ht="14.15" customHeight="true">
      <c r="A15325" t="s" s="4">
        <v>18</v>
      </c>
      <c r="B15325" s="2">
        <v>1</v>
      </c>
    </row>
    <row r="15326" ht="14.15" customHeight="true">
      <c r="A15326" t="s" s="5">
        <v>84</v>
      </c>
      <c r="B15326" s="2">
        <v>1</v>
      </c>
    </row>
    <row r="15327" ht="14.15" customHeight="true">
      <c r="A15327" t="s" s="6">
        <v>126</v>
      </c>
      <c r="B15327" s="2">
        <v>1</v>
      </c>
    </row>
    <row r="15328" ht="14.15" customHeight="true">
      <c r="A15328" t="s" s="7">
        <v>46</v>
      </c>
      <c r="B15328" s="2">
        <v>1</v>
      </c>
    </row>
    <row r="15329" ht="14.15" customHeight="true">
      <c r="A15329" t="s" s="3">
        <v>2408</v>
      </c>
      <c r="B15329" s="2">
        <v>1</v>
      </c>
    </row>
    <row r="15330" ht="14.15" customHeight="true">
      <c r="A15330" t="s" s="4">
        <v>62</v>
      </c>
      <c r="B15330" s="2">
        <v>1</v>
      </c>
    </row>
    <row r="15331" ht="14.15" customHeight="true">
      <c r="A15331" t="s" s="5">
        <v>38</v>
      </c>
      <c r="B15331" s="2">
        <v>1</v>
      </c>
    </row>
    <row r="15332" ht="14.15" customHeight="true">
      <c r="A15332" t="s" s="6">
        <v>68</v>
      </c>
      <c r="B15332" s="2">
        <v>1</v>
      </c>
    </row>
    <row r="15333" ht="14.15" customHeight="true">
      <c r="A15333" t="s" s="7">
        <v>14</v>
      </c>
      <c r="B15333" s="2">
        <v>1</v>
      </c>
    </row>
    <row r="15334" ht="14.15" customHeight="true">
      <c r="A15334" t="s" s="3">
        <v>2409</v>
      </c>
      <c r="B15334" s="2">
        <v>9</v>
      </c>
    </row>
    <row r="15335" ht="14.15" customHeight="true">
      <c r="A15335" t="s" s="4">
        <v>41</v>
      </c>
      <c r="B15335" s="2">
        <v>1</v>
      </c>
    </row>
    <row r="15336" ht="14.15" customHeight="true">
      <c r="A15336" t="s" s="5">
        <v>38</v>
      </c>
      <c r="B15336" s="2">
        <v>1</v>
      </c>
    </row>
    <row r="15337" ht="14.15" customHeight="true">
      <c r="A15337" t="s" s="6">
        <v>117</v>
      </c>
      <c r="B15337" s="2">
        <v>1</v>
      </c>
    </row>
    <row r="15338" ht="14.15" customHeight="true">
      <c r="A15338" t="s" s="7">
        <v>129</v>
      </c>
      <c r="B15338" s="2">
        <v>1</v>
      </c>
    </row>
    <row r="15339" ht="14.15" customHeight="true">
      <c r="A15339" t="s" s="4">
        <v>55</v>
      </c>
      <c r="B15339" s="2">
        <v>4</v>
      </c>
    </row>
    <row r="15340" ht="14.15" customHeight="true">
      <c r="A15340" t="s" s="5">
        <v>15</v>
      </c>
      <c r="B15340" s="2">
        <v>1</v>
      </c>
    </row>
    <row r="15341" ht="14.15" customHeight="true">
      <c r="A15341" t="s" s="6">
        <v>5</v>
      </c>
      <c r="B15341" s="2">
        <v>1</v>
      </c>
    </row>
    <row r="15342" ht="14.15" customHeight="true">
      <c r="A15342" t="s" s="7">
        <v>46</v>
      </c>
      <c r="B15342" s="2">
        <v>1</v>
      </c>
    </row>
    <row r="15343" ht="14.15" customHeight="true">
      <c r="A15343" t="s" s="5">
        <v>77</v>
      </c>
      <c r="B15343" s="2">
        <v>1</v>
      </c>
    </row>
    <row r="15344" ht="14.15" customHeight="true">
      <c r="A15344" t="s" s="6">
        <v>254</v>
      </c>
      <c r="B15344" s="2">
        <v>1</v>
      </c>
    </row>
    <row r="15345" ht="14.15" customHeight="true">
      <c r="A15345" t="s" s="7">
        <v>6</v>
      </c>
      <c r="B15345" s="2">
        <v>1</v>
      </c>
    </row>
    <row r="15346" ht="14.15" customHeight="true">
      <c r="A15346" t="s" s="5">
        <v>38</v>
      </c>
      <c r="B15346" s="2">
        <v>1</v>
      </c>
    </row>
    <row r="15347" ht="14.15" customHeight="true">
      <c r="A15347" t="s" s="6">
        <v>133</v>
      </c>
      <c r="B15347" s="2">
        <v>1</v>
      </c>
    </row>
    <row r="15348" ht="14.15" customHeight="true">
      <c r="A15348" t="s" s="7">
        <v>21</v>
      </c>
      <c r="B15348" s="2">
        <v>1</v>
      </c>
    </row>
    <row r="15349" ht="14.15" customHeight="true">
      <c r="A15349" t="s" s="5">
        <v>28</v>
      </c>
      <c r="B15349" s="2">
        <v>1</v>
      </c>
    </row>
    <row r="15350" ht="14.15" customHeight="true">
      <c r="A15350" t="s" s="6">
        <v>133</v>
      </c>
      <c r="B15350" s="2">
        <v>1</v>
      </c>
    </row>
    <row r="15351" ht="14.15" customHeight="true">
      <c r="A15351" t="s" s="7">
        <v>129</v>
      </c>
      <c r="B15351" s="2">
        <v>1</v>
      </c>
    </row>
    <row r="15352" ht="14.15" customHeight="true">
      <c r="A15352" t="s" s="4">
        <v>18</v>
      </c>
      <c r="B15352" s="2">
        <v>3</v>
      </c>
    </row>
    <row r="15353" ht="14.15" customHeight="true">
      <c r="A15353" t="s" s="5">
        <v>15</v>
      </c>
      <c r="B15353" s="2">
        <v>2</v>
      </c>
    </row>
    <row r="15354" ht="14.15" customHeight="true">
      <c r="A15354" t="s" s="6">
        <v>170</v>
      </c>
      <c r="B15354" s="2">
        <v>1</v>
      </c>
    </row>
    <row r="15355" ht="14.15" customHeight="true">
      <c r="A15355" t="s" s="7">
        <v>536</v>
      </c>
      <c r="B15355" s="2">
        <v>1</v>
      </c>
    </row>
    <row r="15356" ht="14.15" customHeight="true">
      <c r="A15356" t="s" s="6">
        <v>70</v>
      </c>
      <c r="B15356" s="2">
        <v>1</v>
      </c>
    </row>
    <row r="15357" ht="14.15" customHeight="true">
      <c r="A15357" t="s" s="7">
        <v>89</v>
      </c>
      <c r="B15357" s="2">
        <v>1</v>
      </c>
    </row>
    <row r="15358" ht="14.15" customHeight="true">
      <c r="A15358" t="s" s="5">
        <v>19</v>
      </c>
      <c r="B15358" s="2">
        <v>1</v>
      </c>
    </row>
    <row r="15359" ht="14.15" customHeight="true">
      <c r="A15359" t="s" s="6">
        <v>105</v>
      </c>
      <c r="B15359" s="2">
        <v>1</v>
      </c>
    </row>
    <row r="15360" ht="14.15" customHeight="true">
      <c r="A15360" t="s" s="7">
        <v>21</v>
      </c>
      <c r="B15360" s="2">
        <v>1</v>
      </c>
    </row>
    <row r="15361" ht="14.15" customHeight="true">
      <c r="A15361" t="s" s="4">
        <v>23</v>
      </c>
      <c r="B15361" s="2">
        <v>1</v>
      </c>
    </row>
    <row r="15362" ht="14.15" customHeight="true">
      <c r="A15362" t="s" s="5">
        <v>38</v>
      </c>
      <c r="B15362" s="2">
        <v>1</v>
      </c>
    </row>
    <row r="15363" ht="14.15" customHeight="true">
      <c r="A15363" t="s" s="6">
        <v>29</v>
      </c>
      <c r="B15363" s="2">
        <v>1</v>
      </c>
    </row>
    <row r="15364" ht="14.15" customHeight="true">
      <c r="A15364" t="s" s="7">
        <v>123</v>
      </c>
      <c r="B15364" s="2">
        <v>1</v>
      </c>
    </row>
    <row r="15365" ht="14.15" customHeight="true">
      <c r="A15365" t="s" s="3">
        <v>2410</v>
      </c>
      <c r="B15365" s="2">
        <v>1</v>
      </c>
    </row>
    <row r="15366" ht="14.15" customHeight="true">
      <c r="A15366" t="s" s="4">
        <v>87</v>
      </c>
      <c r="B15366" s="2">
        <v>1</v>
      </c>
    </row>
    <row r="15367" ht="14.15" customHeight="true">
      <c r="A15367" t="s" s="5">
        <v>93</v>
      </c>
      <c r="B15367" s="2">
        <v>1</v>
      </c>
    </row>
    <row r="15368" ht="14.15" customHeight="true">
      <c r="A15368" t="s" s="6">
        <v>167</v>
      </c>
      <c r="B15368" s="2">
        <v>1</v>
      </c>
    </row>
    <row r="15369" ht="14.15" customHeight="true">
      <c r="A15369" t="s" s="7">
        <v>46</v>
      </c>
      <c r="B15369" s="2">
        <v>1</v>
      </c>
    </row>
    <row r="15370" ht="14.15" customHeight="true">
      <c r="A15370" t="s" s="3">
        <v>2411</v>
      </c>
      <c r="B15370" s="2">
        <v>2</v>
      </c>
    </row>
    <row r="15371" ht="14.15" customHeight="true">
      <c r="A15371" t="s" s="4">
        <v>41</v>
      </c>
      <c r="B15371" s="2">
        <v>2</v>
      </c>
    </row>
    <row r="15372" ht="14.15" customHeight="true">
      <c r="A15372" t="s" s="5">
        <v>15</v>
      </c>
      <c r="B15372" s="2">
        <v>2</v>
      </c>
    </row>
    <row r="15373" ht="14.15" customHeight="true">
      <c r="A15373" t="s" s="6">
        <v>32</v>
      </c>
      <c r="B15373" s="2">
        <v>1</v>
      </c>
    </row>
    <row r="15374" ht="14.15" customHeight="true">
      <c r="A15374" t="s" s="7">
        <v>6</v>
      </c>
      <c r="B15374" s="2">
        <v>1</v>
      </c>
    </row>
    <row r="15375" ht="14.15" customHeight="true">
      <c r="A15375" t="s" s="6">
        <v>117</v>
      </c>
      <c r="B15375" s="2">
        <v>1</v>
      </c>
    </row>
    <row r="15376" ht="14.15" customHeight="true">
      <c r="A15376" t="s" s="7">
        <v>89</v>
      </c>
      <c r="B15376" s="2">
        <v>1</v>
      </c>
    </row>
    <row r="15377" ht="14.15" customHeight="true">
      <c r="A15377" t="s" s="3">
        <v>2412</v>
      </c>
      <c r="B15377" s="2">
        <v>1</v>
      </c>
    </row>
    <row r="15378" ht="14.15" customHeight="true">
      <c r="A15378" t="s" s="4">
        <v>62</v>
      </c>
      <c r="B15378" s="2">
        <v>1</v>
      </c>
    </row>
    <row r="15379" ht="14.15" customHeight="true">
      <c r="A15379" t="s" s="5">
        <v>28</v>
      </c>
      <c r="B15379" s="2">
        <v>1</v>
      </c>
    </row>
    <row r="15380" ht="14.15" customHeight="true">
      <c r="A15380" t="s" s="6">
        <v>20</v>
      </c>
      <c r="B15380" s="2">
        <v>1</v>
      </c>
    </row>
    <row r="15381" ht="14.15" customHeight="true">
      <c r="A15381" t="s" s="7">
        <v>129</v>
      </c>
      <c r="B15381" s="2">
        <v>1</v>
      </c>
    </row>
    <row r="15382" ht="14.15" customHeight="true">
      <c r="A15382" t="s" s="3">
        <v>2413</v>
      </c>
      <c r="B15382" s="2">
        <v>1</v>
      </c>
    </row>
    <row r="15383" ht="14.15" customHeight="true">
      <c r="A15383" t="s" s="4">
        <v>72</v>
      </c>
      <c r="B15383" s="2">
        <v>1</v>
      </c>
    </row>
    <row r="15384" ht="14.15" customHeight="true">
      <c r="A15384" t="s" s="5">
        <v>93</v>
      </c>
      <c r="B15384" s="2">
        <v>1</v>
      </c>
    </row>
    <row r="15385" ht="14.15" customHeight="true">
      <c r="A15385" t="s" s="6">
        <v>50</v>
      </c>
      <c r="B15385" s="2">
        <v>1</v>
      </c>
    </row>
    <row r="15386" ht="14.15" customHeight="true">
      <c r="A15386" t="s" s="7">
        <v>46</v>
      </c>
      <c r="B15386" s="2">
        <v>1</v>
      </c>
    </row>
    <row r="15387" ht="14.15" customHeight="true">
      <c r="A15387" t="s" s="3">
        <v>2414</v>
      </c>
      <c r="B15387" s="2">
        <v>1</v>
      </c>
    </row>
    <row r="15388" ht="14.15" customHeight="true">
      <c r="A15388" t="s" s="4">
        <v>72</v>
      </c>
      <c r="B15388" s="2">
        <v>1</v>
      </c>
    </row>
    <row r="15389" ht="14.15" customHeight="true">
      <c r="A15389" t="s" s="5">
        <v>24</v>
      </c>
      <c r="B15389" s="2">
        <v>1</v>
      </c>
    </row>
    <row r="15390" ht="14.15" customHeight="true">
      <c r="A15390" t="s" s="6">
        <v>188</v>
      </c>
      <c r="B15390" s="2">
        <v>1</v>
      </c>
    </row>
    <row r="15391" ht="14.15" customHeight="true">
      <c r="A15391" t="s" s="7">
        <v>92</v>
      </c>
      <c r="B15391" s="2">
        <v>1</v>
      </c>
    </row>
    <row r="15392" ht="14.15" customHeight="true">
      <c r="A15392" t="s" s="3">
        <v>2415</v>
      </c>
      <c r="B15392" s="2">
        <v>1</v>
      </c>
    </row>
    <row r="15393" ht="14.15" customHeight="true">
      <c r="A15393" t="s" s="4">
        <v>11</v>
      </c>
      <c r="B15393" s="2">
        <v>1</v>
      </c>
    </row>
    <row r="15394" ht="14.15" customHeight="true">
      <c r="A15394" t="s" s="5">
        <v>93</v>
      </c>
      <c r="B15394" s="2">
        <v>1</v>
      </c>
    </row>
    <row r="15395" ht="14.15" customHeight="true">
      <c r="A15395" t="s" s="6">
        <v>64</v>
      </c>
      <c r="B15395" s="2">
        <v>1</v>
      </c>
    </row>
    <row r="15396" ht="14.15" customHeight="true">
      <c r="A15396" t="s" s="7">
        <v>6</v>
      </c>
      <c r="B15396" s="2">
        <v>1</v>
      </c>
    </row>
    <row r="15397" ht="14.15" customHeight="true">
      <c r="A15397" t="s" s="3">
        <v>2416</v>
      </c>
      <c r="B15397" s="2">
        <v>2</v>
      </c>
    </row>
    <row r="15398" ht="14.15" customHeight="true">
      <c r="A15398" t="s" s="4">
        <v>62</v>
      </c>
      <c r="B15398" s="2">
        <v>2</v>
      </c>
    </row>
    <row r="15399" ht="14.15" customHeight="true">
      <c r="A15399" t="s" s="5">
        <v>24</v>
      </c>
      <c r="B15399" s="2">
        <v>1</v>
      </c>
    </row>
    <row r="15400" ht="14.15" customHeight="true">
      <c r="A15400" t="s" s="6">
        <v>64</v>
      </c>
      <c r="B15400" s="2">
        <v>1</v>
      </c>
    </row>
    <row r="15401" ht="14.15" customHeight="true">
      <c r="A15401" t="s" s="7">
        <v>59</v>
      </c>
      <c r="B15401" s="2">
        <v>1</v>
      </c>
    </row>
    <row r="15402" ht="14.15" customHeight="true">
      <c r="A15402" t="s" s="5">
        <v>77</v>
      </c>
      <c r="B15402" s="2">
        <v>1</v>
      </c>
    </row>
    <row r="15403" ht="14.15" customHeight="true">
      <c r="A15403" t="s" s="6">
        <v>107</v>
      </c>
      <c r="B15403" s="2">
        <v>1</v>
      </c>
    </row>
    <row r="15404" ht="14.15" customHeight="true">
      <c r="A15404" t="s" s="7">
        <v>59</v>
      </c>
      <c r="B15404" s="2">
        <v>1</v>
      </c>
    </row>
    <row r="15405" ht="14.15" customHeight="true">
      <c r="A15405" t="s" s="3">
        <v>2417</v>
      </c>
      <c r="B15405" s="2">
        <v>1</v>
      </c>
    </row>
    <row r="15406" ht="14.15" customHeight="true">
      <c r="A15406" t="s" s="4">
        <v>3</v>
      </c>
      <c r="B15406" s="2">
        <v>1</v>
      </c>
    </row>
    <row r="15407" ht="14.15" customHeight="true">
      <c r="A15407" t="s" s="5">
        <v>38</v>
      </c>
      <c r="B15407" s="2">
        <v>1</v>
      </c>
    </row>
    <row r="15408" ht="14.15" customHeight="true">
      <c r="A15408" t="s" s="6">
        <v>29</v>
      </c>
      <c r="B15408" s="2">
        <v>1</v>
      </c>
    </row>
    <row r="15409" ht="14.15" customHeight="true">
      <c r="A15409" t="s" s="7">
        <v>6</v>
      </c>
      <c r="B15409" s="2">
        <v>1</v>
      </c>
    </row>
    <row r="15410" ht="14.15" customHeight="true">
      <c r="A15410" t="s" s="3">
        <v>2418</v>
      </c>
      <c r="B15410" s="2">
        <v>1</v>
      </c>
    </row>
    <row r="15411" ht="14.15" customHeight="true">
      <c r="A15411" t="s" s="4">
        <v>72</v>
      </c>
      <c r="B15411" s="2">
        <v>1</v>
      </c>
    </row>
    <row r="15412" ht="14.15" customHeight="true">
      <c r="A15412" t="s" s="5">
        <v>77</v>
      </c>
      <c r="B15412" s="2">
        <v>1</v>
      </c>
    </row>
    <row r="15413" ht="14.15" customHeight="true">
      <c r="A15413" t="s" s="6">
        <v>204</v>
      </c>
      <c r="B15413" s="2">
        <v>1</v>
      </c>
    </row>
    <row r="15414" ht="14.15" customHeight="true">
      <c r="A15414" t="s" s="7">
        <v>118</v>
      </c>
      <c r="B15414" s="2">
        <v>1</v>
      </c>
    </row>
    <row r="15415" ht="14.15" customHeight="true">
      <c r="A15415" t="s" s="3">
        <v>2419</v>
      </c>
      <c r="B15415" s="2">
        <v>1</v>
      </c>
    </row>
    <row r="15416" ht="14.15" customHeight="true">
      <c r="A15416" t="s" s="4">
        <v>55</v>
      </c>
      <c r="B15416" s="2">
        <v>1</v>
      </c>
    </row>
    <row r="15417" ht="14.15" customHeight="true">
      <c r="A15417" t="s" s="5">
        <v>15</v>
      </c>
      <c r="B15417" s="2">
        <v>1</v>
      </c>
    </row>
    <row r="15418" ht="14.15" customHeight="true">
      <c r="A15418" t="s" s="6">
        <v>113</v>
      </c>
      <c r="B15418" s="2">
        <v>1</v>
      </c>
    </row>
    <row r="15419" ht="14.15" customHeight="true">
      <c r="A15419" t="s" s="7">
        <v>129</v>
      </c>
      <c r="B15419" s="2">
        <v>1</v>
      </c>
    </row>
    <row r="15420" ht="14.15" customHeight="true">
      <c r="A15420" t="s" s="3">
        <v>2420</v>
      </c>
      <c r="B15420" s="2">
        <v>2</v>
      </c>
    </row>
    <row r="15421" ht="14.15" customHeight="true">
      <c r="A15421" t="s" s="4">
        <v>41</v>
      </c>
      <c r="B15421" s="2">
        <v>2</v>
      </c>
    </row>
    <row r="15422" ht="14.15" customHeight="true">
      <c r="A15422" t="s" s="5">
        <v>38</v>
      </c>
      <c r="B15422" s="2">
        <v>2</v>
      </c>
    </row>
    <row r="15423" ht="14.15" customHeight="true">
      <c r="A15423" t="s" s="6">
        <v>96</v>
      </c>
      <c r="B15423" s="2">
        <v>1</v>
      </c>
    </row>
    <row r="15424" ht="14.15" customHeight="true">
      <c r="A15424" t="s" s="7">
        <v>89</v>
      </c>
      <c r="B15424" s="2">
        <v>1</v>
      </c>
    </row>
    <row r="15425" ht="14.15" customHeight="true">
      <c r="A15425" t="s" s="6">
        <v>68</v>
      </c>
      <c r="B15425" s="2">
        <v>1</v>
      </c>
    </row>
    <row r="15426" ht="14.15" customHeight="true">
      <c r="A15426" t="s" s="7">
        <v>6</v>
      </c>
      <c r="B15426" s="2">
        <v>1</v>
      </c>
    </row>
    <row r="15427" ht="14.15" customHeight="true">
      <c r="A15427" t="s" s="3">
        <v>2421</v>
      </c>
      <c r="B15427" s="2">
        <v>1</v>
      </c>
    </row>
    <row r="15428" ht="14.15" customHeight="true">
      <c r="A15428" t="s" s="4">
        <v>3</v>
      </c>
      <c r="B15428" s="2">
        <v>1</v>
      </c>
    </row>
    <row r="15429" ht="14.15" customHeight="true">
      <c r="A15429" t="s" s="5">
        <v>19</v>
      </c>
      <c r="B15429" s="2">
        <v>1</v>
      </c>
    </row>
    <row r="15430" ht="14.15" customHeight="true">
      <c r="A15430" t="s" s="6">
        <v>70</v>
      </c>
      <c r="B15430" s="2">
        <v>1</v>
      </c>
    </row>
    <row r="15431" ht="14.15" customHeight="true">
      <c r="A15431" t="s" s="7">
        <v>21</v>
      </c>
      <c r="B15431" s="2">
        <v>1</v>
      </c>
    </row>
    <row r="15432" ht="14.15" customHeight="true">
      <c r="A15432" t="s" s="3">
        <v>2422</v>
      </c>
      <c r="B15432" s="2">
        <v>1</v>
      </c>
    </row>
    <row r="15433" ht="14.15" customHeight="true">
      <c r="A15433" t="s" s="4">
        <v>18</v>
      </c>
      <c r="B15433" s="2">
        <v>1</v>
      </c>
    </row>
    <row r="15434" ht="14.15" customHeight="true">
      <c r="A15434" t="s" s="5">
        <v>4</v>
      </c>
      <c r="B15434" s="2">
        <v>1</v>
      </c>
    </row>
    <row r="15435" ht="14.15" customHeight="true">
      <c r="A15435" t="s" s="6">
        <v>99</v>
      </c>
      <c r="B15435" s="2">
        <v>1</v>
      </c>
    </row>
    <row r="15436" ht="14.15" customHeight="true">
      <c r="A15436" t="s" s="7">
        <v>6</v>
      </c>
      <c r="B15436" s="2">
        <v>1</v>
      </c>
    </row>
    <row r="15437" ht="14.15" customHeight="true">
      <c r="A15437" t="s" s="3">
        <v>2423</v>
      </c>
      <c r="B15437" s="2">
        <v>1</v>
      </c>
    </row>
    <row r="15438" ht="14.15" customHeight="true">
      <c r="A15438" t="s" s="4">
        <v>55</v>
      </c>
      <c r="B15438" s="2">
        <v>1</v>
      </c>
    </row>
    <row r="15439" ht="14.15" customHeight="true">
      <c r="A15439" t="s" s="5">
        <v>4</v>
      </c>
      <c r="B15439" s="2">
        <v>1</v>
      </c>
    </row>
    <row r="15440" ht="14.15" customHeight="true">
      <c r="A15440" t="s" s="6">
        <v>153</v>
      </c>
      <c r="B15440" s="2">
        <v>1</v>
      </c>
    </row>
    <row r="15441" ht="14.15" customHeight="true">
      <c r="A15441" t="s" s="7">
        <v>51</v>
      </c>
      <c r="B15441" s="2">
        <v>1</v>
      </c>
    </row>
    <row r="15442" ht="14.15" customHeight="true">
      <c r="A15442" t="s" s="3">
        <v>2424</v>
      </c>
      <c r="B15442" s="2">
        <v>1</v>
      </c>
    </row>
    <row r="15443" ht="14.15" customHeight="true">
      <c r="A15443" t="s" s="4">
        <v>23</v>
      </c>
      <c r="B15443" s="2">
        <v>1</v>
      </c>
    </row>
    <row r="15444" ht="14.15" customHeight="true">
      <c r="A15444" t="s" s="5">
        <v>4</v>
      </c>
      <c r="B15444" s="2">
        <v>1</v>
      </c>
    </row>
    <row r="15445" ht="14.15" customHeight="true">
      <c r="A15445" t="s" s="6">
        <v>155</v>
      </c>
      <c r="B15445" s="2">
        <v>1</v>
      </c>
    </row>
    <row r="15446" ht="14.15" customHeight="true">
      <c r="A15446" t="s" s="7">
        <v>350</v>
      </c>
      <c r="B15446" s="2">
        <v>1</v>
      </c>
    </row>
    <row r="15447" ht="14.15" customHeight="true">
      <c r="A15447" t="s" s="3">
        <v>2425</v>
      </c>
      <c r="B15447" s="2">
        <v>1</v>
      </c>
    </row>
    <row r="15448" ht="14.15" customHeight="true">
      <c r="A15448" t="s" s="4">
        <v>18</v>
      </c>
      <c r="B15448" s="2">
        <v>1</v>
      </c>
    </row>
    <row r="15449" ht="14.15" customHeight="true">
      <c r="A15449" t="s" s="5">
        <v>174</v>
      </c>
      <c r="B15449" s="2">
        <v>1</v>
      </c>
    </row>
    <row r="15450" ht="14.15" customHeight="true">
      <c r="A15450" t="s" s="6">
        <v>74</v>
      </c>
      <c r="B15450" s="2">
        <v>1</v>
      </c>
    </row>
    <row r="15451" ht="14.15" customHeight="true">
      <c r="A15451" t="s" s="7">
        <v>30</v>
      </c>
      <c r="B15451" s="2">
        <v>1</v>
      </c>
    </row>
    <row r="15452" ht="14.15" customHeight="true">
      <c r="A15452" t="s" s="3">
        <v>2426</v>
      </c>
      <c r="B15452" s="2">
        <v>2</v>
      </c>
    </row>
    <row r="15453" ht="14.15" customHeight="true">
      <c r="A15453" t="s" s="4">
        <v>23</v>
      </c>
      <c r="B15453" s="2">
        <v>2</v>
      </c>
    </row>
    <row r="15454" ht="14.15" customHeight="true">
      <c r="A15454" t="s" s="5">
        <v>77</v>
      </c>
      <c r="B15454" s="2">
        <v>1</v>
      </c>
    </row>
    <row r="15455" ht="14.15" customHeight="true">
      <c r="A15455" t="s" s="6">
        <v>137</v>
      </c>
      <c r="B15455" s="2">
        <v>1</v>
      </c>
    </row>
    <row r="15456" ht="14.15" customHeight="true">
      <c r="A15456" t="s" s="7">
        <v>1858</v>
      </c>
      <c r="B15456" s="2">
        <v>1</v>
      </c>
    </row>
    <row r="15457" ht="14.15" customHeight="true">
      <c r="A15457" t="s" s="5">
        <v>4</v>
      </c>
      <c r="B15457" s="2">
        <v>1</v>
      </c>
    </row>
    <row r="15458" ht="14.15" customHeight="true">
      <c r="A15458" t="s" s="6">
        <v>96</v>
      </c>
      <c r="B15458" s="2">
        <v>1</v>
      </c>
    </row>
    <row r="15459" ht="14.15" customHeight="true">
      <c r="A15459" t="s" s="7">
        <v>30</v>
      </c>
      <c r="B15459" s="2">
        <v>1</v>
      </c>
    </row>
    <row r="15460" ht="14.15" customHeight="true">
      <c r="A15460" t="s" s="3">
        <v>2427</v>
      </c>
      <c r="B15460" s="2">
        <v>1</v>
      </c>
    </row>
    <row r="15461" ht="14.15" customHeight="true">
      <c r="A15461" t="s" s="4">
        <v>18</v>
      </c>
      <c r="B15461" s="2">
        <v>1</v>
      </c>
    </row>
    <row r="15462" ht="14.15" customHeight="true">
      <c r="A15462" t="s" s="5">
        <v>24</v>
      </c>
      <c r="B15462" s="2">
        <v>1</v>
      </c>
    </row>
    <row r="15463" ht="14.15" customHeight="true">
      <c r="A15463" t="s" s="6">
        <v>135</v>
      </c>
      <c r="B15463" s="2">
        <v>1</v>
      </c>
    </row>
    <row r="15464" ht="14.15" customHeight="true">
      <c r="A15464" t="s" s="7">
        <v>59</v>
      </c>
      <c r="B15464" s="2">
        <v>1</v>
      </c>
    </row>
    <row r="15465" ht="14.15" customHeight="true">
      <c r="A15465" t="s" s="3">
        <v>2428</v>
      </c>
      <c r="B15465" s="2">
        <v>1</v>
      </c>
    </row>
    <row r="15466" ht="14.15" customHeight="true">
      <c r="A15466" t="s" s="4">
        <v>55</v>
      </c>
      <c r="B15466" s="2">
        <v>1</v>
      </c>
    </row>
    <row r="15467" ht="14.15" customHeight="true">
      <c r="A15467" t="s" s="5">
        <v>15</v>
      </c>
      <c r="B15467" s="2">
        <v>1</v>
      </c>
    </row>
    <row r="15468" ht="14.15" customHeight="true">
      <c r="A15468" t="s" s="6">
        <v>115</v>
      </c>
      <c r="B15468" s="2">
        <v>1</v>
      </c>
    </row>
    <row r="15469" ht="14.15" customHeight="true">
      <c r="A15469" t="s" s="7">
        <v>404</v>
      </c>
      <c r="B15469" s="2">
        <v>1</v>
      </c>
    </row>
    <row r="15470" ht="14.15" customHeight="true">
      <c r="A15470" t="s" s="3">
        <v>2429</v>
      </c>
      <c r="B15470" s="2">
        <v>1</v>
      </c>
    </row>
    <row r="15471" ht="14.15" customHeight="true">
      <c r="A15471" t="s" s="4">
        <v>41</v>
      </c>
      <c r="B15471" s="2">
        <v>1</v>
      </c>
    </row>
    <row r="15472" ht="14.15" customHeight="true">
      <c r="A15472" t="s" s="5">
        <v>19</v>
      </c>
      <c r="B15472" s="2">
        <v>1</v>
      </c>
    </row>
    <row r="15473" ht="14.15" customHeight="true">
      <c r="A15473" t="s" s="6">
        <v>50</v>
      </c>
      <c r="B15473" s="2">
        <v>1</v>
      </c>
    </row>
    <row r="15474" ht="14.15" customHeight="true">
      <c r="A15474" t="s" s="7">
        <v>6</v>
      </c>
      <c r="B15474" s="2">
        <v>1</v>
      </c>
    </row>
    <row r="15475" ht="14.15" customHeight="true">
      <c r="A15475" t="s" s="3">
        <v>2430</v>
      </c>
      <c r="B15475" s="2">
        <v>1</v>
      </c>
    </row>
    <row r="15476" ht="14.15" customHeight="true">
      <c r="A15476" t="s" s="4">
        <v>3</v>
      </c>
      <c r="B15476" s="2">
        <v>1</v>
      </c>
    </row>
    <row r="15477" ht="14.15" customHeight="true">
      <c r="A15477" t="s" s="5">
        <v>19</v>
      </c>
      <c r="B15477" s="2">
        <v>1</v>
      </c>
    </row>
    <row r="15478" ht="14.15" customHeight="true">
      <c r="A15478" t="s" s="6">
        <v>204</v>
      </c>
      <c r="B15478" s="2">
        <v>1</v>
      </c>
    </row>
    <row r="15479" ht="14.15" customHeight="true">
      <c r="A15479" t="s" s="7">
        <v>171</v>
      </c>
      <c r="B15479" s="2">
        <v>1</v>
      </c>
    </row>
    <row r="15480" ht="14.15" customHeight="true">
      <c r="A15480" t="s" s="3">
        <v>2431</v>
      </c>
      <c r="B15480" s="2">
        <v>2</v>
      </c>
    </row>
    <row r="15481" ht="14.15" customHeight="true">
      <c r="A15481" t="s" s="4">
        <v>72</v>
      </c>
      <c r="B15481" s="2">
        <v>2</v>
      </c>
    </row>
    <row r="15482" ht="14.15" customHeight="true">
      <c r="A15482" t="s" s="5">
        <v>4</v>
      </c>
      <c r="B15482" s="2">
        <v>1</v>
      </c>
    </row>
    <row r="15483" ht="14.15" customHeight="true">
      <c r="A15483" t="s" s="6">
        <v>91</v>
      </c>
      <c r="B15483" s="2">
        <v>1</v>
      </c>
    </row>
    <row r="15484" ht="14.15" customHeight="true">
      <c r="A15484" t="s" s="7">
        <v>30</v>
      </c>
      <c r="B15484" s="2">
        <v>1</v>
      </c>
    </row>
    <row r="15485" ht="14.15" customHeight="true">
      <c r="A15485" t="s" s="5">
        <v>19</v>
      </c>
      <c r="B15485" s="2">
        <v>1</v>
      </c>
    </row>
    <row r="15486" ht="14.15" customHeight="true">
      <c r="A15486" t="s" s="6">
        <v>74</v>
      </c>
      <c r="B15486" s="2">
        <v>1</v>
      </c>
    </row>
    <row r="15487" ht="14.15" customHeight="true">
      <c r="A15487" t="s" s="7">
        <v>92</v>
      </c>
      <c r="B15487" s="2">
        <v>1</v>
      </c>
    </row>
    <row r="15488" ht="14.15" customHeight="true">
      <c r="A15488" t="s" s="3">
        <v>2432</v>
      </c>
      <c r="B15488" s="2">
        <v>2</v>
      </c>
    </row>
    <row r="15489" ht="14.15" customHeight="true">
      <c r="A15489" t="s" s="4">
        <v>34</v>
      </c>
      <c r="B15489" s="2">
        <v>2</v>
      </c>
    </row>
    <row r="15490" ht="14.15" customHeight="true">
      <c r="A15490" t="s" s="5">
        <v>4</v>
      </c>
      <c r="B15490" s="2">
        <v>2</v>
      </c>
    </row>
    <row r="15491" ht="14.15" customHeight="true">
      <c r="A15491" t="s" s="6">
        <v>78</v>
      </c>
      <c r="B15491" s="2">
        <v>1</v>
      </c>
    </row>
    <row r="15492" ht="14.15" customHeight="true">
      <c r="A15492" t="s" s="7">
        <v>110</v>
      </c>
      <c r="B15492" s="2">
        <v>1</v>
      </c>
    </row>
    <row r="15493" ht="14.15" customHeight="true">
      <c r="A15493" t="s" s="6">
        <v>68</v>
      </c>
      <c r="B15493" s="2">
        <v>1</v>
      </c>
    </row>
    <row r="15494" ht="14.15" customHeight="true">
      <c r="A15494" t="s" s="7">
        <v>110</v>
      </c>
      <c r="B15494" s="2">
        <v>1</v>
      </c>
    </row>
    <row r="15495" ht="14.15" customHeight="true">
      <c r="A15495" t="s" s="3">
        <v>2433</v>
      </c>
      <c r="B15495" s="2">
        <v>1</v>
      </c>
    </row>
    <row r="15496" ht="14.15" customHeight="true">
      <c r="A15496" t="s" s="4">
        <v>18</v>
      </c>
      <c r="B15496" s="2">
        <v>1</v>
      </c>
    </row>
    <row r="15497" ht="14.15" customHeight="true">
      <c r="A15497" t="s" s="5">
        <v>77</v>
      </c>
      <c r="B15497" s="2">
        <v>1</v>
      </c>
    </row>
    <row r="15498" ht="14.15" customHeight="true">
      <c r="A15498" t="s" s="6">
        <v>20</v>
      </c>
      <c r="B15498" s="2">
        <v>1</v>
      </c>
    </row>
    <row r="15499" ht="14.15" customHeight="true">
      <c r="A15499" t="s" s="7">
        <v>26</v>
      </c>
      <c r="B15499" s="2">
        <v>1</v>
      </c>
    </row>
    <row r="15500" ht="14.15" customHeight="true">
      <c r="A15500" t="s" s="3">
        <v>2434</v>
      </c>
      <c r="B15500" s="2">
        <v>1</v>
      </c>
    </row>
    <row r="15501" ht="14.15" customHeight="true">
      <c r="A15501" t="s" s="4">
        <v>55</v>
      </c>
      <c r="B15501" s="2">
        <v>1</v>
      </c>
    </row>
    <row r="15502" ht="14.15" customHeight="true">
      <c r="A15502" t="s" s="5">
        <v>12</v>
      </c>
      <c r="B15502" s="2">
        <v>1</v>
      </c>
    </row>
    <row r="15503" ht="14.15" customHeight="true">
      <c r="A15503" t="s" s="6">
        <v>56</v>
      </c>
      <c r="B15503" s="2">
        <v>1</v>
      </c>
    </row>
    <row r="15504" ht="14.15" customHeight="true">
      <c r="A15504" t="s" s="7">
        <v>6</v>
      </c>
      <c r="B15504" s="2">
        <v>1</v>
      </c>
    </row>
    <row r="15505" ht="14.15" customHeight="true">
      <c r="A15505" t="s" s="3">
        <v>2435</v>
      </c>
      <c r="B15505" s="2">
        <v>1</v>
      </c>
    </row>
    <row r="15506" ht="14.15" customHeight="true">
      <c r="A15506" t="s" s="4">
        <v>11</v>
      </c>
      <c r="B15506" s="2">
        <v>1</v>
      </c>
    </row>
    <row r="15507" ht="14.15" customHeight="true">
      <c r="A15507" t="s" s="5">
        <v>8</v>
      </c>
      <c r="B15507" s="2">
        <v>1</v>
      </c>
    </row>
    <row r="15508" ht="14.15" customHeight="true">
      <c r="A15508" t="s" s="6">
        <v>56</v>
      </c>
      <c r="B15508" s="2">
        <v>1</v>
      </c>
    </row>
    <row r="15509" ht="14.15" customHeight="true">
      <c r="A15509" t="s" s="7">
        <v>118</v>
      </c>
      <c r="B15509" s="2">
        <v>1</v>
      </c>
    </row>
    <row r="15510" ht="14.15" customHeight="true">
      <c r="A15510" t="s" s="3">
        <v>2436</v>
      </c>
      <c r="B15510" s="2">
        <v>1</v>
      </c>
    </row>
    <row r="15511" ht="14.15" customHeight="true">
      <c r="A15511" t="s" s="4">
        <v>3</v>
      </c>
      <c r="B15511" s="2">
        <v>1</v>
      </c>
    </row>
    <row r="15512" ht="14.15" customHeight="true">
      <c r="A15512" t="s" s="5">
        <v>77</v>
      </c>
      <c r="B15512" s="2">
        <v>1</v>
      </c>
    </row>
    <row r="15513" ht="14.15" customHeight="true">
      <c r="A15513" t="s" s="6">
        <v>64</v>
      </c>
      <c r="B15513" s="2">
        <v>1</v>
      </c>
    </row>
    <row r="15514" ht="14.15" customHeight="true">
      <c r="A15514" t="s" s="7">
        <v>30</v>
      </c>
      <c r="B15514" s="2">
        <v>1</v>
      </c>
    </row>
    <row r="15515" ht="14.15" customHeight="true">
      <c r="A15515" t="s" s="3">
        <v>2437</v>
      </c>
      <c r="B15515" s="2">
        <v>1</v>
      </c>
    </row>
    <row r="15516" ht="14.15" customHeight="true">
      <c r="A15516" t="s" s="4">
        <v>230</v>
      </c>
      <c r="B15516" s="2">
        <v>1</v>
      </c>
    </row>
    <row r="15517" ht="14.15" customHeight="true">
      <c r="A15517" t="s" s="5">
        <v>15</v>
      </c>
      <c r="B15517" s="2">
        <v>1</v>
      </c>
    </row>
    <row r="15518" ht="14.15" customHeight="true">
      <c r="A15518" t="s" s="6">
        <v>211</v>
      </c>
      <c r="B15518" s="2">
        <v>1</v>
      </c>
    </row>
    <row r="15519" ht="14.15" customHeight="true">
      <c r="A15519" t="s" s="7">
        <v>65</v>
      </c>
      <c r="B15519" s="2">
        <v>1</v>
      </c>
    </row>
    <row r="15520" ht="14.15" customHeight="true">
      <c r="A15520" t="s" s="3">
        <v>2438</v>
      </c>
      <c r="B15520" s="2">
        <v>2</v>
      </c>
    </row>
    <row r="15521" ht="14.15" customHeight="true">
      <c r="A15521" t="s" s="4">
        <v>18</v>
      </c>
      <c r="B15521" s="2">
        <v>2</v>
      </c>
    </row>
    <row r="15522" ht="14.15" customHeight="true">
      <c r="A15522" t="s" s="5">
        <v>77</v>
      </c>
      <c r="B15522" s="2">
        <v>2</v>
      </c>
    </row>
    <row r="15523" ht="14.15" customHeight="true">
      <c r="A15523" t="s" s="6">
        <v>233</v>
      </c>
      <c r="B15523" s="2">
        <v>1</v>
      </c>
    </row>
    <row r="15524" ht="14.15" customHeight="true">
      <c r="A15524" t="s" s="7">
        <v>51</v>
      </c>
      <c r="B15524" s="2">
        <v>1</v>
      </c>
    </row>
    <row r="15525" ht="14.15" customHeight="true">
      <c r="A15525" t="s" s="6">
        <v>125</v>
      </c>
      <c r="B15525" s="2">
        <v>1</v>
      </c>
    </row>
    <row r="15526" ht="14.15" customHeight="true">
      <c r="A15526" t="s" s="7">
        <v>30</v>
      </c>
      <c r="B15526" s="2">
        <v>1</v>
      </c>
    </row>
    <row r="15527" ht="14.15" customHeight="true">
      <c r="A15527" t="s" s="3">
        <v>2439</v>
      </c>
      <c r="B15527" s="2">
        <v>2</v>
      </c>
    </row>
    <row r="15528" ht="14.15" customHeight="true">
      <c r="A15528" t="s" s="4">
        <v>87</v>
      </c>
      <c r="B15528" s="2">
        <v>2</v>
      </c>
    </row>
    <row r="15529" ht="14.15" customHeight="true">
      <c r="A15529" t="s" s="5">
        <v>93</v>
      </c>
      <c r="B15529" s="2">
        <v>1</v>
      </c>
    </row>
    <row r="15530" ht="14.15" customHeight="true">
      <c r="A15530" t="s" s="6">
        <v>82</v>
      </c>
      <c r="B15530" s="2">
        <v>1</v>
      </c>
    </row>
    <row r="15531" ht="14.15" customHeight="true">
      <c r="A15531" t="s" s="7">
        <v>94</v>
      </c>
      <c r="B15531" s="2">
        <v>1</v>
      </c>
    </row>
    <row r="15532" ht="14.15" customHeight="true">
      <c r="A15532" t="s" s="5">
        <v>19</v>
      </c>
      <c r="B15532" s="2">
        <v>1</v>
      </c>
    </row>
    <row r="15533" ht="14.15" customHeight="true">
      <c r="A15533" t="s" s="6">
        <v>64</v>
      </c>
      <c r="B15533" s="2">
        <v>1</v>
      </c>
    </row>
    <row r="15534" ht="14.15" customHeight="true">
      <c r="A15534" t="s" s="7">
        <v>21</v>
      </c>
      <c r="B15534" s="2">
        <v>1</v>
      </c>
    </row>
    <row r="15535" ht="14.15" customHeight="true">
      <c r="A15535" t="s" s="3">
        <v>2440</v>
      </c>
      <c r="B15535" s="2">
        <v>1</v>
      </c>
    </row>
    <row r="15536" ht="14.15" customHeight="true">
      <c r="A15536" t="s" s="4">
        <v>23</v>
      </c>
      <c r="B15536" s="2">
        <v>1</v>
      </c>
    </row>
    <row r="15537" ht="14.15" customHeight="true">
      <c r="A15537" t="s" s="5">
        <v>24</v>
      </c>
      <c r="B15537" s="2">
        <v>1</v>
      </c>
    </row>
    <row r="15538" ht="14.15" customHeight="true">
      <c r="A15538" t="s" s="6">
        <v>25</v>
      </c>
      <c r="B15538" s="2">
        <v>1</v>
      </c>
    </row>
    <row r="15539" ht="14.15" customHeight="true">
      <c r="A15539" t="s" s="7">
        <v>65</v>
      </c>
      <c r="B15539" s="2">
        <v>1</v>
      </c>
    </row>
    <row r="15540" ht="14.15" customHeight="true">
      <c r="A15540" t="s" s="3">
        <v>2441</v>
      </c>
      <c r="B15540" s="2">
        <v>1</v>
      </c>
    </row>
    <row r="15541" ht="14.15" customHeight="true">
      <c r="A15541" t="s" s="4">
        <v>41</v>
      </c>
      <c r="B15541" s="2">
        <v>1</v>
      </c>
    </row>
    <row r="15542" ht="14.15" customHeight="true">
      <c r="A15542" t="s" s="5">
        <v>4</v>
      </c>
      <c r="B15542" s="2">
        <v>1</v>
      </c>
    </row>
    <row r="15543" ht="14.15" customHeight="true">
      <c r="A15543" t="s" s="6">
        <v>66</v>
      </c>
      <c r="B15543" s="2">
        <v>1</v>
      </c>
    </row>
    <row r="15544" ht="14.15" customHeight="true">
      <c r="A15544" t="s" s="7">
        <v>30</v>
      </c>
      <c r="B15544" s="2">
        <v>1</v>
      </c>
    </row>
    <row r="15545" ht="14.15" customHeight="true">
      <c r="A15545" t="s" s="3">
        <v>2442</v>
      </c>
      <c r="B15545" s="2">
        <v>1</v>
      </c>
    </row>
    <row r="15546" ht="14.15" customHeight="true">
      <c r="A15546" t="s" s="4">
        <v>11</v>
      </c>
      <c r="B15546" s="2">
        <v>1</v>
      </c>
    </row>
    <row r="15547" ht="14.15" customHeight="true">
      <c r="A15547" t="s" s="5">
        <v>4</v>
      </c>
      <c r="B15547" s="2">
        <v>1</v>
      </c>
    </row>
    <row r="15548" ht="14.15" customHeight="true">
      <c r="A15548" t="s" s="6">
        <v>82</v>
      </c>
      <c r="B15548" s="2">
        <v>1</v>
      </c>
    </row>
    <row r="15549" ht="14.15" customHeight="true">
      <c r="A15549" t="s" s="7">
        <v>123</v>
      </c>
      <c r="B15549" s="2">
        <v>1</v>
      </c>
    </row>
    <row r="15550" ht="14.15" customHeight="true">
      <c r="A15550" t="s" s="3">
        <v>2443</v>
      </c>
      <c r="B15550" s="2">
        <v>1</v>
      </c>
    </row>
    <row r="15551" ht="14.15" customHeight="true">
      <c r="A15551" t="s" s="4">
        <v>62</v>
      </c>
      <c r="B15551" s="2">
        <v>1</v>
      </c>
    </row>
    <row r="15552" ht="14.15" customHeight="true">
      <c r="A15552" t="s" s="5">
        <v>8</v>
      </c>
      <c r="B15552" s="2">
        <v>1</v>
      </c>
    </row>
    <row r="15553" ht="14.15" customHeight="true">
      <c r="A15553" t="s" s="6">
        <v>29</v>
      </c>
      <c r="B15553" s="2">
        <v>1</v>
      </c>
    </row>
    <row r="15554" ht="14.15" customHeight="true">
      <c r="A15554" t="s" s="7">
        <v>89</v>
      </c>
      <c r="B15554" s="2">
        <v>1</v>
      </c>
    </row>
    <row r="15555" ht="14.15" customHeight="true">
      <c r="A15555" t="s" s="3">
        <v>2444</v>
      </c>
      <c r="B15555" s="2">
        <v>4</v>
      </c>
    </row>
    <row r="15556" ht="14.15" customHeight="true">
      <c r="A15556" t="s" s="4">
        <v>62</v>
      </c>
      <c r="B15556" s="2">
        <v>3</v>
      </c>
    </row>
    <row r="15557" ht="14.15" customHeight="true">
      <c r="A15557" t="s" s="5">
        <v>12</v>
      </c>
      <c r="B15557" s="2">
        <v>1</v>
      </c>
    </row>
    <row r="15558" ht="14.15" customHeight="true">
      <c r="A15558" t="s" s="6">
        <v>50</v>
      </c>
      <c r="B15558" s="2">
        <v>1</v>
      </c>
    </row>
    <row r="15559" ht="14.15" customHeight="true">
      <c r="A15559" t="s" s="7">
        <v>26</v>
      </c>
      <c r="B15559" s="2">
        <v>1</v>
      </c>
    </row>
    <row r="15560" ht="14.15" customHeight="true">
      <c r="A15560" t="s" s="5">
        <v>4</v>
      </c>
      <c r="B15560" s="2">
        <v>1</v>
      </c>
    </row>
    <row r="15561" ht="14.15" customHeight="true">
      <c r="A15561" t="s" s="6">
        <v>64</v>
      </c>
      <c r="B15561" s="2">
        <v>1</v>
      </c>
    </row>
    <row r="15562" ht="14.15" customHeight="true">
      <c r="A15562" t="s" s="7">
        <v>129</v>
      </c>
      <c r="B15562" s="2">
        <v>1</v>
      </c>
    </row>
    <row r="15563" ht="14.15" customHeight="true">
      <c r="A15563" t="s" s="5">
        <v>19</v>
      </c>
      <c r="B15563" s="2">
        <v>1</v>
      </c>
    </row>
    <row r="15564" ht="14.15" customHeight="true">
      <c r="A15564" t="s" s="6">
        <v>135</v>
      </c>
      <c r="B15564" s="2">
        <v>1</v>
      </c>
    </row>
    <row r="15565" ht="14.15" customHeight="true">
      <c r="A15565" t="s" s="7">
        <v>129</v>
      </c>
      <c r="B15565" s="2">
        <v>1</v>
      </c>
    </row>
    <row r="15566" ht="14.15" customHeight="true">
      <c r="A15566" t="s" s="4">
        <v>55</v>
      </c>
      <c r="B15566" s="2">
        <v>1</v>
      </c>
    </row>
    <row r="15567" ht="14.15" customHeight="true">
      <c r="A15567" t="s" s="5">
        <v>15</v>
      </c>
      <c r="B15567" s="2">
        <v>1</v>
      </c>
    </row>
    <row r="15568" ht="14.15" customHeight="true">
      <c r="A15568" t="s" s="6">
        <v>91</v>
      </c>
      <c r="B15568" s="2">
        <v>1</v>
      </c>
    </row>
    <row r="15569" ht="14.15" customHeight="true">
      <c r="A15569" t="s" s="7">
        <v>21</v>
      </c>
      <c r="B15569" s="2">
        <v>1</v>
      </c>
    </row>
    <row r="15570" ht="14.15" customHeight="true">
      <c r="A15570" t="s" s="3">
        <v>2445</v>
      </c>
      <c r="B15570" s="2">
        <v>1</v>
      </c>
    </row>
    <row r="15571" ht="14.15" customHeight="true">
      <c r="A15571" t="s" s="4">
        <v>62</v>
      </c>
      <c r="B15571" s="2">
        <v>1</v>
      </c>
    </row>
    <row r="15572" ht="14.15" customHeight="true">
      <c r="A15572" t="s" s="5">
        <v>8</v>
      </c>
      <c r="B15572" s="2">
        <v>1</v>
      </c>
    </row>
    <row r="15573" ht="14.15" customHeight="true">
      <c r="A15573" t="s" s="6">
        <v>45</v>
      </c>
      <c r="B15573" s="2">
        <v>1</v>
      </c>
    </row>
    <row r="15574" ht="14.15" customHeight="true">
      <c r="A15574" t="s" s="7">
        <v>65</v>
      </c>
      <c r="B15574" s="2">
        <v>1</v>
      </c>
    </row>
    <row r="15575" ht="14.15" customHeight="true">
      <c r="A15575" t="s" s="3">
        <v>2446</v>
      </c>
      <c r="B15575" s="2">
        <v>1</v>
      </c>
    </row>
    <row r="15576" ht="14.15" customHeight="true">
      <c r="A15576" t="s" s="4">
        <v>18</v>
      </c>
      <c r="B15576" s="2">
        <v>1</v>
      </c>
    </row>
    <row r="15577" ht="14.15" customHeight="true">
      <c r="A15577" t="s" s="5">
        <v>980</v>
      </c>
      <c r="B15577" s="2">
        <v>1</v>
      </c>
    </row>
    <row r="15578" ht="14.15" customHeight="true">
      <c r="A15578" t="s" s="6">
        <v>133</v>
      </c>
      <c r="B15578" s="2">
        <v>1</v>
      </c>
    </row>
    <row r="15579" ht="14.15" customHeight="true">
      <c r="A15579" t="s" s="7">
        <v>110</v>
      </c>
      <c r="B15579" s="2">
        <v>1</v>
      </c>
    </row>
    <row r="15580" ht="14.15" customHeight="true">
      <c r="A15580" t="s" s="3">
        <v>2447</v>
      </c>
      <c r="B15580" s="2">
        <v>1</v>
      </c>
    </row>
    <row r="15581" ht="14.15" customHeight="true">
      <c r="A15581" t="s" s="4">
        <v>11</v>
      </c>
      <c r="B15581" s="2">
        <v>1</v>
      </c>
    </row>
    <row r="15582" ht="14.15" customHeight="true">
      <c r="A15582" t="s" s="5">
        <v>77</v>
      </c>
      <c r="B15582" s="2">
        <v>1</v>
      </c>
    </row>
    <row r="15583" ht="14.15" customHeight="true">
      <c r="A15583" t="s" s="6">
        <v>113</v>
      </c>
      <c r="B15583" s="2">
        <v>1</v>
      </c>
    </row>
    <row r="15584" ht="14.15" customHeight="true">
      <c r="A15584" t="s" s="7">
        <v>94</v>
      </c>
      <c r="B15584" s="2">
        <v>1</v>
      </c>
    </row>
    <row r="15585" ht="14.15" customHeight="true">
      <c r="A15585" t="s" s="3">
        <v>2448</v>
      </c>
      <c r="B15585" s="2">
        <v>1</v>
      </c>
    </row>
    <row r="15586" ht="14.15" customHeight="true">
      <c r="A15586" t="s" s="4">
        <v>3</v>
      </c>
      <c r="B15586" s="2">
        <v>1</v>
      </c>
    </row>
    <row r="15587" ht="14.15" customHeight="true">
      <c r="A15587" t="s" s="5">
        <v>77</v>
      </c>
      <c r="B15587" s="2">
        <v>1</v>
      </c>
    </row>
    <row r="15588" ht="14.15" customHeight="true">
      <c r="A15588" t="s" s="6">
        <v>99</v>
      </c>
      <c r="B15588" s="2">
        <v>1</v>
      </c>
    </row>
    <row r="15589" ht="14.15" customHeight="true">
      <c r="A15589" t="s" s="7">
        <v>10</v>
      </c>
      <c r="B15589" s="2">
        <v>1</v>
      </c>
    </row>
    <row r="15590" ht="14.15" customHeight="true">
      <c r="A15590" t="s" s="3">
        <v>2449</v>
      </c>
      <c r="B15590" s="2">
        <v>3</v>
      </c>
    </row>
    <row r="15591" ht="14.15" customHeight="true">
      <c r="A15591" t="s" s="4">
        <v>72</v>
      </c>
      <c r="B15591" s="2">
        <v>2</v>
      </c>
    </row>
    <row r="15592" ht="14.15" customHeight="true">
      <c r="A15592" t="s" s="5">
        <v>38</v>
      </c>
      <c r="B15592" s="2">
        <v>2</v>
      </c>
    </row>
    <row r="15593" ht="14.15" customHeight="true">
      <c r="A15593" t="s" s="6">
        <v>153</v>
      </c>
      <c r="B15593" s="2">
        <v>1</v>
      </c>
    </row>
    <row r="15594" ht="14.15" customHeight="true">
      <c r="A15594" t="s" s="7">
        <v>10</v>
      </c>
      <c r="B15594" s="2">
        <v>1</v>
      </c>
    </row>
    <row r="15595" ht="14.15" customHeight="true">
      <c r="A15595" t="s" s="6">
        <v>68</v>
      </c>
      <c r="B15595" s="2">
        <v>1</v>
      </c>
    </row>
    <row r="15596" ht="14.15" customHeight="true">
      <c r="A15596" t="s" s="7">
        <v>30</v>
      </c>
      <c r="B15596" s="2">
        <v>1</v>
      </c>
    </row>
    <row r="15597" ht="14.15" customHeight="true">
      <c r="A15597" t="s" s="4">
        <v>87</v>
      </c>
      <c r="B15597" s="2">
        <v>1</v>
      </c>
    </row>
    <row r="15598" ht="14.15" customHeight="true">
      <c r="A15598" t="s" s="5">
        <v>12</v>
      </c>
      <c r="B15598" s="2">
        <v>1</v>
      </c>
    </row>
    <row r="15599" ht="14.15" customHeight="true">
      <c r="A15599" t="s" s="6">
        <v>233</v>
      </c>
      <c r="B15599" s="2">
        <v>1</v>
      </c>
    </row>
    <row r="15600" ht="14.15" customHeight="true">
      <c r="A15600" t="s" s="7">
        <v>51</v>
      </c>
      <c r="B15600" s="2">
        <v>1</v>
      </c>
    </row>
    <row r="15601" ht="14.15" customHeight="true">
      <c r="A15601" t="s" s="3">
        <v>2450</v>
      </c>
      <c r="B15601" s="2">
        <v>1</v>
      </c>
    </row>
    <row r="15602" ht="14.15" customHeight="true">
      <c r="A15602" t="s" s="4">
        <v>41</v>
      </c>
      <c r="B15602" s="2">
        <v>1</v>
      </c>
    </row>
    <row r="15603" ht="14.15" customHeight="true">
      <c r="A15603" t="s" s="5">
        <v>24</v>
      </c>
      <c r="B15603" s="2">
        <v>1</v>
      </c>
    </row>
    <row r="15604" ht="14.15" customHeight="true">
      <c r="A15604" t="s" s="6">
        <v>68</v>
      </c>
      <c r="B15604" s="2">
        <v>1</v>
      </c>
    </row>
    <row r="15605" ht="14.15" customHeight="true">
      <c r="A15605" t="s" s="7">
        <v>94</v>
      </c>
      <c r="B15605" s="2">
        <v>1</v>
      </c>
    </row>
    <row r="15606" ht="14.15" customHeight="true">
      <c r="A15606" t="s" s="3">
        <v>2451</v>
      </c>
      <c r="B15606" s="2">
        <v>4</v>
      </c>
    </row>
    <row r="15607" ht="14.15" customHeight="true">
      <c r="A15607" t="s" s="4">
        <v>72</v>
      </c>
      <c r="B15607" s="2">
        <v>2</v>
      </c>
    </row>
    <row r="15608" ht="14.15" customHeight="true">
      <c r="A15608" t="s" s="5">
        <v>15</v>
      </c>
      <c r="B15608" s="2">
        <v>1</v>
      </c>
    </row>
    <row r="15609" ht="14.15" customHeight="true">
      <c r="A15609" t="s" s="6">
        <v>99</v>
      </c>
      <c r="B15609" s="2">
        <v>1</v>
      </c>
    </row>
    <row r="15610" ht="14.15" customHeight="true">
      <c r="A15610" t="s" s="7">
        <v>26</v>
      </c>
      <c r="B15610" s="2">
        <v>1</v>
      </c>
    </row>
    <row r="15611" ht="14.15" customHeight="true">
      <c r="A15611" t="s" s="5">
        <v>93</v>
      </c>
      <c r="B15611" s="2">
        <v>1</v>
      </c>
    </row>
    <row r="15612" ht="14.15" customHeight="true">
      <c r="A15612" t="s" s="6">
        <v>211</v>
      </c>
      <c r="B15612" s="2">
        <v>1</v>
      </c>
    </row>
    <row r="15613" ht="14.15" customHeight="true">
      <c r="A15613" t="s" s="7">
        <v>26</v>
      </c>
      <c r="B15613" s="2">
        <v>1</v>
      </c>
    </row>
    <row r="15614" ht="14.15" customHeight="true">
      <c r="A15614" t="s" s="4">
        <v>41</v>
      </c>
      <c r="B15614" s="2">
        <v>2</v>
      </c>
    </row>
    <row r="15615" ht="14.15" customHeight="true">
      <c r="A15615" t="s" s="5">
        <v>93</v>
      </c>
      <c r="B15615" s="2">
        <v>1</v>
      </c>
    </row>
    <row r="15616" ht="14.15" customHeight="true">
      <c r="A15616" t="s" s="6">
        <v>5</v>
      </c>
      <c r="B15616" s="2">
        <v>1</v>
      </c>
    </row>
    <row r="15617" ht="14.15" customHeight="true">
      <c r="A15617" t="s" s="7">
        <v>6</v>
      </c>
      <c r="B15617" s="2">
        <v>1</v>
      </c>
    </row>
    <row r="15618" ht="14.15" customHeight="true">
      <c r="A15618" t="s" s="5">
        <v>4</v>
      </c>
      <c r="B15618" s="2">
        <v>1</v>
      </c>
    </row>
    <row r="15619" ht="14.15" customHeight="true">
      <c r="A15619" t="s" s="6">
        <v>125</v>
      </c>
      <c r="B15619" s="2">
        <v>1</v>
      </c>
    </row>
    <row r="15620" ht="14.15" customHeight="true">
      <c r="A15620" t="s" s="7">
        <v>89</v>
      </c>
      <c r="B15620" s="2">
        <v>1</v>
      </c>
    </row>
    <row r="15621" ht="14.15" customHeight="true">
      <c r="A15621" t="s" s="3">
        <v>2452</v>
      </c>
      <c r="B15621" s="2">
        <v>2</v>
      </c>
    </row>
    <row r="15622" ht="14.15" customHeight="true">
      <c r="A15622" t="s" s="4">
        <v>3</v>
      </c>
      <c r="B15622" s="2">
        <v>1</v>
      </c>
    </row>
    <row r="15623" ht="14.15" customHeight="true">
      <c r="A15623" t="s" s="5">
        <v>28</v>
      </c>
      <c r="B15623" s="2">
        <v>1</v>
      </c>
    </row>
    <row r="15624" ht="14.15" customHeight="true">
      <c r="A15624" t="s" s="6">
        <v>155</v>
      </c>
      <c r="B15624" s="2">
        <v>1</v>
      </c>
    </row>
    <row r="15625" ht="14.15" customHeight="true">
      <c r="A15625" t="s" s="7">
        <v>94</v>
      </c>
      <c r="B15625" s="2">
        <v>1</v>
      </c>
    </row>
    <row r="15626" ht="14.15" customHeight="true">
      <c r="A15626" t="s" s="4">
        <v>41</v>
      </c>
      <c r="B15626" s="2">
        <v>1</v>
      </c>
    </row>
    <row r="15627" ht="14.15" customHeight="true">
      <c r="A15627" t="s" s="5">
        <v>15</v>
      </c>
      <c r="B15627" s="2">
        <v>1</v>
      </c>
    </row>
    <row r="15628" ht="14.15" customHeight="true">
      <c r="A15628" t="s" s="6">
        <v>126</v>
      </c>
      <c r="B15628" s="2">
        <v>1</v>
      </c>
    </row>
    <row r="15629" ht="14.15" customHeight="true">
      <c r="A15629" t="s" s="7">
        <v>26</v>
      </c>
      <c r="B15629" s="2">
        <v>1</v>
      </c>
    </row>
    <row r="15630" ht="14.15" customHeight="true">
      <c r="A15630" t="s" s="3">
        <v>2453</v>
      </c>
      <c r="B15630" s="2">
        <v>1</v>
      </c>
    </row>
    <row r="15631" ht="14.15" customHeight="true">
      <c r="A15631" t="s" s="4">
        <v>87</v>
      </c>
      <c r="B15631" s="2">
        <v>1</v>
      </c>
    </row>
    <row r="15632" ht="14.15" customHeight="true">
      <c r="A15632" t="s" s="5">
        <v>4</v>
      </c>
      <c r="B15632" s="2">
        <v>1</v>
      </c>
    </row>
    <row r="15633" ht="14.15" customHeight="true">
      <c r="A15633" t="s" s="6">
        <v>133</v>
      </c>
      <c r="B15633" s="2">
        <v>1</v>
      </c>
    </row>
    <row r="15634" ht="14.15" customHeight="true">
      <c r="A15634" t="s" s="7">
        <v>10</v>
      </c>
      <c r="B15634" s="2">
        <v>1</v>
      </c>
    </row>
    <row r="15635" ht="14.15" customHeight="true">
      <c r="A15635" t="s" s="3">
        <v>2454</v>
      </c>
      <c r="B15635" s="2">
        <v>3</v>
      </c>
    </row>
    <row r="15636" ht="14.15" customHeight="true">
      <c r="A15636" t="s" s="4">
        <v>72</v>
      </c>
      <c r="B15636" s="2">
        <v>1</v>
      </c>
    </row>
    <row r="15637" ht="14.15" customHeight="true">
      <c r="A15637" t="s" s="5">
        <v>15</v>
      </c>
      <c r="B15637" s="2">
        <v>1</v>
      </c>
    </row>
    <row r="15638" ht="14.15" customHeight="true">
      <c r="A15638" t="s" s="6">
        <v>107</v>
      </c>
      <c r="B15638" s="2">
        <v>1</v>
      </c>
    </row>
    <row r="15639" ht="14.15" customHeight="true">
      <c r="A15639" t="s" s="7">
        <v>51</v>
      </c>
      <c r="B15639" s="2">
        <v>1</v>
      </c>
    </row>
    <row r="15640" ht="14.15" customHeight="true">
      <c r="A15640" t="s" s="4">
        <v>87</v>
      </c>
      <c r="B15640" s="2">
        <v>1</v>
      </c>
    </row>
    <row r="15641" ht="14.15" customHeight="true">
      <c r="A15641" t="s" s="5">
        <v>15</v>
      </c>
      <c r="B15641" s="2">
        <v>1</v>
      </c>
    </row>
    <row r="15642" ht="14.15" customHeight="true">
      <c r="A15642" t="s" s="6">
        <v>68</v>
      </c>
      <c r="B15642" s="2">
        <v>1</v>
      </c>
    </row>
    <row r="15643" ht="14.15" customHeight="true">
      <c r="A15643" t="s" s="7">
        <v>26</v>
      </c>
      <c r="B15643" s="2">
        <v>1</v>
      </c>
    </row>
    <row r="15644" ht="14.15" customHeight="true">
      <c r="A15644" t="s" s="4">
        <v>41</v>
      </c>
      <c r="B15644" s="2">
        <v>1</v>
      </c>
    </row>
    <row r="15645" ht="14.15" customHeight="true">
      <c r="A15645" t="s" s="5">
        <v>15</v>
      </c>
      <c r="B15645" s="2">
        <v>1</v>
      </c>
    </row>
    <row r="15646" ht="14.15" customHeight="true">
      <c r="A15646" t="s" s="6">
        <v>113</v>
      </c>
      <c r="B15646" s="2">
        <v>1</v>
      </c>
    </row>
    <row r="15647" ht="14.15" customHeight="true">
      <c r="A15647" t="s" s="7">
        <v>94</v>
      </c>
      <c r="B15647" s="2">
        <v>1</v>
      </c>
    </row>
    <row r="15648" ht="14.15" customHeight="true">
      <c r="A15648" t="s" s="3">
        <v>2455</v>
      </c>
      <c r="B15648" s="2">
        <v>1</v>
      </c>
    </row>
    <row r="15649" ht="14.15" customHeight="true">
      <c r="A15649" t="s" s="4">
        <v>41</v>
      </c>
      <c r="B15649" s="2">
        <v>1</v>
      </c>
    </row>
    <row r="15650" ht="14.15" customHeight="true">
      <c r="A15650" t="s" s="5">
        <v>19</v>
      </c>
      <c r="B15650" s="2">
        <v>1</v>
      </c>
    </row>
    <row r="15651" ht="14.15" customHeight="true">
      <c r="A15651" t="s" s="6">
        <v>141</v>
      </c>
      <c r="B15651" s="2">
        <v>1</v>
      </c>
    </row>
    <row r="15652" ht="14.15" customHeight="true">
      <c r="A15652" t="s" s="7">
        <v>92</v>
      </c>
      <c r="B15652" s="2">
        <v>1</v>
      </c>
    </row>
    <row r="15653" ht="14.15" customHeight="true">
      <c r="A15653" t="s" s="3">
        <v>2456</v>
      </c>
      <c r="B15653" s="2">
        <v>1</v>
      </c>
    </row>
    <row r="15654" ht="14.15" customHeight="true">
      <c r="A15654" t="s" s="4">
        <v>23</v>
      </c>
      <c r="B15654" s="2">
        <v>1</v>
      </c>
    </row>
    <row r="15655" ht="14.15" customHeight="true">
      <c r="A15655" t="s" s="5">
        <v>19</v>
      </c>
      <c r="B15655" s="2">
        <v>1</v>
      </c>
    </row>
    <row r="15656" ht="14.15" customHeight="true">
      <c r="A15656" t="s" s="6">
        <v>56</v>
      </c>
      <c r="B15656" s="2">
        <v>1</v>
      </c>
    </row>
    <row r="15657" ht="14.15" customHeight="true">
      <c r="A15657" t="s" s="7">
        <v>30</v>
      </c>
      <c r="B15657" s="2">
        <v>1</v>
      </c>
    </row>
    <row r="15658" ht="14.15" customHeight="true">
      <c r="A15658" t="s" s="3">
        <v>2457</v>
      </c>
      <c r="B15658" s="2">
        <v>1</v>
      </c>
    </row>
    <row r="15659" ht="14.15" customHeight="true">
      <c r="A15659" t="s" s="4">
        <v>41</v>
      </c>
      <c r="B15659" s="2">
        <v>1</v>
      </c>
    </row>
    <row r="15660" ht="14.15" customHeight="true">
      <c r="A15660" t="s" s="5">
        <v>19</v>
      </c>
      <c r="B15660" s="2">
        <v>1</v>
      </c>
    </row>
    <row r="15661" ht="14.15" customHeight="true">
      <c r="A15661" t="s" s="6">
        <v>170</v>
      </c>
      <c r="B15661" s="2">
        <v>1</v>
      </c>
    </row>
    <row r="15662" ht="14.15" customHeight="true">
      <c r="A15662" t="s" s="7">
        <v>92</v>
      </c>
      <c r="B15662" s="2">
        <v>1</v>
      </c>
    </row>
    <row r="15663" ht="14.15" customHeight="true">
      <c r="A15663" t="s" s="3">
        <v>2458</v>
      </c>
      <c r="B15663" s="2">
        <v>2</v>
      </c>
    </row>
    <row r="15664" ht="14.15" customHeight="true">
      <c r="A15664" t="s" s="4">
        <v>87</v>
      </c>
      <c r="B15664" s="2">
        <v>2</v>
      </c>
    </row>
    <row r="15665" ht="14.15" customHeight="true">
      <c r="A15665" t="s" s="5">
        <v>24</v>
      </c>
      <c r="B15665" s="2">
        <v>1</v>
      </c>
    </row>
    <row r="15666" ht="14.15" customHeight="true">
      <c r="A15666" t="s" s="6">
        <v>35</v>
      </c>
      <c r="B15666" s="2">
        <v>1</v>
      </c>
    </row>
    <row r="15667" ht="14.15" customHeight="true">
      <c r="A15667" t="s" s="7">
        <v>36</v>
      </c>
      <c r="B15667" s="2">
        <v>1</v>
      </c>
    </row>
    <row r="15668" ht="14.15" customHeight="true">
      <c r="A15668" t="s" s="5">
        <v>19</v>
      </c>
      <c r="B15668" s="2">
        <v>1</v>
      </c>
    </row>
    <row r="15669" ht="14.15" customHeight="true">
      <c r="A15669" t="s" s="6">
        <v>141</v>
      </c>
      <c r="B15669" s="2">
        <v>1</v>
      </c>
    </row>
    <row r="15670" ht="14.15" customHeight="true">
      <c r="A15670" t="s" s="7">
        <v>14</v>
      </c>
      <c r="B15670" s="2">
        <v>1</v>
      </c>
    </row>
    <row r="15671" ht="14.15" customHeight="true">
      <c r="A15671" t="s" s="3">
        <v>2459</v>
      </c>
      <c r="B15671" s="2">
        <v>1</v>
      </c>
    </row>
    <row r="15672" ht="14.15" customHeight="true">
      <c r="A15672" t="s" s="4">
        <v>23</v>
      </c>
      <c r="B15672" s="2">
        <v>1</v>
      </c>
    </row>
    <row r="15673" ht="14.15" customHeight="true">
      <c r="A15673" t="s" s="5">
        <v>93</v>
      </c>
      <c r="B15673" s="2">
        <v>1</v>
      </c>
    </row>
    <row r="15674" ht="14.15" customHeight="true">
      <c r="A15674" t="s" s="6">
        <v>117</v>
      </c>
      <c r="B15674" s="2">
        <v>1</v>
      </c>
    </row>
    <row r="15675" ht="14.15" customHeight="true">
      <c r="A15675" t="s" s="7">
        <v>26</v>
      </c>
      <c r="B15675" s="2">
        <v>1</v>
      </c>
    </row>
    <row r="15676" ht="14.15" customHeight="true">
      <c r="A15676" t="s" s="3">
        <v>2460</v>
      </c>
      <c r="B15676" s="2">
        <v>1</v>
      </c>
    </row>
    <row r="15677" ht="14.15" customHeight="true">
      <c r="A15677" t="s" s="4">
        <v>41</v>
      </c>
      <c r="B15677" s="2">
        <v>1</v>
      </c>
    </row>
    <row r="15678" ht="14.15" customHeight="true">
      <c r="A15678" t="s" s="5">
        <v>8</v>
      </c>
      <c r="B15678" s="2">
        <v>1</v>
      </c>
    </row>
    <row r="15679" ht="14.15" customHeight="true">
      <c r="A15679" t="s" s="6">
        <v>99</v>
      </c>
      <c r="B15679" s="2">
        <v>1</v>
      </c>
    </row>
    <row r="15680" ht="14.15" customHeight="true">
      <c r="A15680" t="s" s="7">
        <v>6</v>
      </c>
      <c r="B15680" s="2">
        <v>1</v>
      </c>
    </row>
    <row r="15681" ht="14.15" customHeight="true">
      <c r="A15681" t="s" s="3">
        <v>2461</v>
      </c>
      <c r="B15681" s="2">
        <v>2</v>
      </c>
    </row>
    <row r="15682" ht="14.15" customHeight="true">
      <c r="A15682" t="s" s="4">
        <v>11</v>
      </c>
      <c r="B15682" s="2">
        <v>1</v>
      </c>
    </row>
    <row r="15683" ht="14.15" customHeight="true">
      <c r="A15683" t="s" s="5">
        <v>84</v>
      </c>
      <c r="B15683" s="2">
        <v>1</v>
      </c>
    </row>
    <row r="15684" ht="14.15" customHeight="true">
      <c r="A15684" t="s" s="6">
        <v>106</v>
      </c>
      <c r="B15684" s="2">
        <v>1</v>
      </c>
    </row>
    <row r="15685" ht="14.15" customHeight="true">
      <c r="A15685" t="s" s="7">
        <v>94</v>
      </c>
      <c r="B15685" s="2">
        <v>1</v>
      </c>
    </row>
    <row r="15686" ht="14.15" customHeight="true">
      <c r="A15686" t="s" s="4">
        <v>62</v>
      </c>
      <c r="B15686" s="2">
        <v>1</v>
      </c>
    </row>
    <row r="15687" ht="14.15" customHeight="true">
      <c r="A15687" t="s" s="5">
        <v>28</v>
      </c>
      <c r="B15687" s="2">
        <v>1</v>
      </c>
    </row>
    <row r="15688" ht="14.15" customHeight="true">
      <c r="A15688" t="s" s="6">
        <v>131</v>
      </c>
      <c r="B15688" s="2">
        <v>1</v>
      </c>
    </row>
    <row r="15689" ht="14.15" customHeight="true">
      <c r="A15689" t="s" s="7">
        <v>14</v>
      </c>
      <c r="B15689" s="2">
        <v>1</v>
      </c>
    </row>
    <row r="15690" ht="14.15" customHeight="true">
      <c r="A15690" t="s" s="3">
        <v>2462</v>
      </c>
      <c r="B15690" s="2">
        <v>4</v>
      </c>
    </row>
    <row r="15691" ht="14.15" customHeight="true">
      <c r="A15691" t="s" s="4">
        <v>3</v>
      </c>
      <c r="B15691" s="2">
        <v>1</v>
      </c>
    </row>
    <row r="15692" ht="14.15" customHeight="true">
      <c r="A15692" t="s" s="5">
        <v>12</v>
      </c>
      <c r="B15692" s="2">
        <v>1</v>
      </c>
    </row>
    <row r="15693" ht="14.15" customHeight="true">
      <c r="A15693" t="s" s="6">
        <v>105</v>
      </c>
      <c r="B15693" s="2">
        <v>1</v>
      </c>
    </row>
    <row r="15694" ht="14.15" customHeight="true">
      <c r="A15694" t="s" s="7">
        <v>26</v>
      </c>
      <c r="B15694" s="2">
        <v>1</v>
      </c>
    </row>
    <row r="15695" ht="14.15" customHeight="true">
      <c r="A15695" t="s" s="4">
        <v>55</v>
      </c>
      <c r="B15695" s="2">
        <v>2</v>
      </c>
    </row>
    <row r="15696" ht="14.15" customHeight="true">
      <c r="A15696" t="s" s="5">
        <v>15</v>
      </c>
      <c r="B15696" s="2">
        <v>1</v>
      </c>
    </row>
    <row r="15697" ht="14.15" customHeight="true">
      <c r="A15697" t="s" s="6">
        <v>254</v>
      </c>
      <c r="B15697" s="2">
        <v>1</v>
      </c>
    </row>
    <row r="15698" ht="14.15" customHeight="true">
      <c r="A15698" t="s" s="7">
        <v>308</v>
      </c>
      <c r="B15698" s="2">
        <v>1</v>
      </c>
    </row>
    <row r="15699" ht="14.15" customHeight="true">
      <c r="A15699" t="s" s="5">
        <v>24</v>
      </c>
      <c r="B15699" s="2">
        <v>1</v>
      </c>
    </row>
    <row r="15700" ht="14.15" customHeight="true">
      <c r="A15700" t="s" s="6">
        <v>149</v>
      </c>
      <c r="B15700" s="2">
        <v>1</v>
      </c>
    </row>
    <row r="15701" ht="14.15" customHeight="true">
      <c r="A15701" t="s" s="7">
        <v>94</v>
      </c>
      <c r="B15701" s="2">
        <v>1</v>
      </c>
    </row>
    <row r="15702" ht="14.15" customHeight="true">
      <c r="A15702" t="s" s="4">
        <v>18</v>
      </c>
      <c r="B15702" s="2">
        <v>1</v>
      </c>
    </row>
    <row r="15703" ht="14.15" customHeight="true">
      <c r="A15703" t="s" s="5">
        <v>8</v>
      </c>
      <c r="B15703" s="2">
        <v>1</v>
      </c>
    </row>
    <row r="15704" ht="14.15" customHeight="true">
      <c r="A15704" t="s" s="6">
        <v>125</v>
      </c>
      <c r="B15704" s="2">
        <v>1</v>
      </c>
    </row>
    <row r="15705" ht="14.15" customHeight="true">
      <c r="A15705" t="s" s="7">
        <v>51</v>
      </c>
      <c r="B15705" s="2">
        <v>1</v>
      </c>
    </row>
    <row r="15706" ht="14.15" customHeight="true">
      <c r="A15706" t="s" s="3">
        <v>2463</v>
      </c>
      <c r="B15706" s="2">
        <v>2</v>
      </c>
    </row>
    <row r="15707" ht="14.15" customHeight="true">
      <c r="A15707" t="s" s="4">
        <v>87</v>
      </c>
      <c r="B15707" s="2">
        <v>1</v>
      </c>
    </row>
    <row r="15708" ht="14.15" customHeight="true">
      <c r="A15708" t="s" s="5">
        <v>24</v>
      </c>
      <c r="B15708" s="2">
        <v>1</v>
      </c>
    </row>
    <row r="15709" ht="14.15" customHeight="true">
      <c r="A15709" t="s" s="6">
        <v>149</v>
      </c>
      <c r="B15709" s="2">
        <v>1</v>
      </c>
    </row>
    <row r="15710" ht="14.15" customHeight="true">
      <c r="A15710" t="s" s="7">
        <v>121</v>
      </c>
      <c r="B15710" s="2">
        <v>1</v>
      </c>
    </row>
    <row r="15711" ht="14.15" customHeight="true">
      <c r="A15711" t="s" s="4">
        <v>160</v>
      </c>
      <c r="B15711" s="2">
        <v>1</v>
      </c>
    </row>
    <row r="15712" ht="14.15" customHeight="true">
      <c r="A15712" t="s" s="5">
        <v>77</v>
      </c>
      <c r="B15712" s="2">
        <v>1</v>
      </c>
    </row>
    <row r="15713" ht="14.15" customHeight="true">
      <c r="A15713" t="s" s="6">
        <v>58</v>
      </c>
      <c r="B15713" s="2">
        <v>1</v>
      </c>
    </row>
    <row r="15714" ht="14.15" customHeight="true">
      <c r="A15714" t="s" s="7">
        <v>36</v>
      </c>
      <c r="B15714" s="2">
        <v>1</v>
      </c>
    </row>
    <row r="15715" ht="14.15" customHeight="true">
      <c r="A15715" t="s" s="3">
        <v>2464</v>
      </c>
      <c r="B15715" s="2">
        <v>2</v>
      </c>
    </row>
    <row r="15716" ht="14.15" customHeight="true">
      <c r="A15716" t="s" s="4">
        <v>18</v>
      </c>
      <c r="B15716" s="2">
        <v>2</v>
      </c>
    </row>
    <row r="15717" ht="14.15" customHeight="true">
      <c r="A15717" t="s" s="5">
        <v>19</v>
      </c>
      <c r="B15717" s="2">
        <v>2</v>
      </c>
    </row>
    <row r="15718" ht="14.15" customHeight="true">
      <c r="A15718" t="s" s="6">
        <v>88</v>
      </c>
      <c r="B15718" s="2">
        <v>1</v>
      </c>
    </row>
    <row r="15719" ht="14.15" customHeight="true">
      <c r="A15719" t="s" s="7">
        <v>21</v>
      </c>
      <c r="B15719" s="2">
        <v>1</v>
      </c>
    </row>
    <row r="15720" ht="14.15" customHeight="true">
      <c r="A15720" t="s" s="6">
        <v>16</v>
      </c>
      <c r="B15720" s="2">
        <v>1</v>
      </c>
    </row>
    <row r="15721" ht="14.15" customHeight="true">
      <c r="A15721" t="s" s="7">
        <v>14</v>
      </c>
      <c r="B15721" s="2">
        <v>1</v>
      </c>
    </row>
    <row r="15722" ht="14.15" customHeight="true">
      <c r="A15722" t="s" s="3">
        <v>2465</v>
      </c>
      <c r="B15722" s="2">
        <v>2</v>
      </c>
    </row>
    <row r="15723" ht="14.15" customHeight="true">
      <c r="A15723" t="s" s="4">
        <v>34</v>
      </c>
      <c r="B15723" s="2">
        <v>1</v>
      </c>
    </row>
    <row r="15724" ht="14.15" customHeight="true">
      <c r="A15724" t="s" s="5">
        <v>15</v>
      </c>
      <c r="B15724" s="2">
        <v>1</v>
      </c>
    </row>
    <row r="15725" ht="14.15" customHeight="true">
      <c r="A15725" t="s" s="6">
        <v>204</v>
      </c>
      <c r="B15725" s="2">
        <v>1</v>
      </c>
    </row>
    <row r="15726" ht="14.15" customHeight="true">
      <c r="A15726" t="s" s="7">
        <v>36</v>
      </c>
      <c r="B15726" s="2">
        <v>1</v>
      </c>
    </row>
    <row r="15727" ht="14.15" customHeight="true">
      <c r="A15727" t="s" s="4">
        <v>62</v>
      </c>
      <c r="B15727" s="2">
        <v>1</v>
      </c>
    </row>
    <row r="15728" ht="14.15" customHeight="true">
      <c r="A15728" t="s" s="5">
        <v>12</v>
      </c>
      <c r="B15728" s="2">
        <v>1</v>
      </c>
    </row>
    <row r="15729" ht="14.15" customHeight="true">
      <c r="A15729" t="s" s="6">
        <v>109</v>
      </c>
      <c r="B15729" s="2">
        <v>1</v>
      </c>
    </row>
    <row r="15730" ht="14.15" customHeight="true">
      <c r="A15730" t="s" s="7">
        <v>123</v>
      </c>
      <c r="B15730" s="2">
        <v>1</v>
      </c>
    </row>
    <row r="15731" ht="14.15" customHeight="true">
      <c r="A15731" t="s" s="3">
        <v>2466</v>
      </c>
      <c r="B15731" s="2">
        <v>1</v>
      </c>
    </row>
    <row r="15732" ht="14.15" customHeight="true">
      <c r="A15732" t="s" s="4">
        <v>11</v>
      </c>
      <c r="B15732" s="2">
        <v>1</v>
      </c>
    </row>
    <row r="15733" ht="14.15" customHeight="true">
      <c r="A15733" t="s" s="5">
        <v>12</v>
      </c>
      <c r="B15733" s="2">
        <v>1</v>
      </c>
    </row>
    <row r="15734" ht="14.15" customHeight="true">
      <c r="A15734" t="s" s="6">
        <v>106</v>
      </c>
      <c r="B15734" s="2">
        <v>1</v>
      </c>
    </row>
    <row r="15735" ht="14.15" customHeight="true">
      <c r="A15735" t="s" s="7">
        <v>123</v>
      </c>
      <c r="B15735" s="2">
        <v>1</v>
      </c>
    </row>
    <row r="15736" ht="14.15" customHeight="true">
      <c r="A15736" t="s" s="3">
        <v>2467</v>
      </c>
      <c r="B15736" s="2">
        <v>1</v>
      </c>
    </row>
    <row r="15737" ht="14.15" customHeight="true">
      <c r="A15737" t="s" s="4">
        <v>87</v>
      </c>
      <c r="B15737" s="2">
        <v>1</v>
      </c>
    </row>
    <row r="15738" ht="14.15" customHeight="true">
      <c r="A15738" t="s" s="5">
        <v>15</v>
      </c>
      <c r="B15738" s="2">
        <v>1</v>
      </c>
    </row>
    <row r="15739" ht="14.15" customHeight="true">
      <c r="A15739" t="s" s="6">
        <v>158</v>
      </c>
      <c r="B15739" s="2">
        <v>1</v>
      </c>
    </row>
    <row r="15740" ht="14.15" customHeight="true">
      <c r="A15740" t="s" s="7">
        <v>129</v>
      </c>
      <c r="B15740" s="2">
        <v>1</v>
      </c>
    </row>
    <row r="15741" ht="14.15" customHeight="true">
      <c r="A15741" t="s" s="3">
        <v>2468</v>
      </c>
      <c r="B15741" s="2">
        <v>1</v>
      </c>
    </row>
    <row r="15742" ht="14.15" customHeight="true">
      <c r="A15742" t="s" s="4">
        <v>72</v>
      </c>
      <c r="B15742" s="2">
        <v>1</v>
      </c>
    </row>
    <row r="15743" ht="14.15" customHeight="true">
      <c r="A15743" t="s" s="5">
        <v>77</v>
      </c>
      <c r="B15743" s="2">
        <v>1</v>
      </c>
    </row>
    <row r="15744" ht="14.15" customHeight="true">
      <c r="A15744" t="s" s="6">
        <v>328</v>
      </c>
      <c r="B15744" s="2">
        <v>1</v>
      </c>
    </row>
    <row r="15745" ht="14.15" customHeight="true">
      <c r="A15745" t="s" s="7">
        <v>26</v>
      </c>
      <c r="B15745" s="2">
        <v>1</v>
      </c>
    </row>
    <row r="15746" ht="14.15" customHeight="true">
      <c r="A15746" t="s" s="3">
        <v>2469</v>
      </c>
      <c r="B15746" s="2">
        <v>1</v>
      </c>
    </row>
    <row r="15747" ht="14.15" customHeight="true">
      <c r="A15747" t="s" s="4">
        <v>41</v>
      </c>
      <c r="B15747" s="2">
        <v>1</v>
      </c>
    </row>
    <row r="15748" ht="14.15" customHeight="true">
      <c r="A15748" t="s" s="5">
        <v>93</v>
      </c>
      <c r="B15748" s="2">
        <v>1</v>
      </c>
    </row>
    <row r="15749" ht="14.15" customHeight="true">
      <c r="A15749" t="s" s="6">
        <v>82</v>
      </c>
      <c r="B15749" s="2">
        <v>1</v>
      </c>
    </row>
    <row r="15750" ht="14.15" customHeight="true">
      <c r="A15750" t="s" s="7">
        <v>139</v>
      </c>
      <c r="B15750" s="2">
        <v>1</v>
      </c>
    </row>
    <row r="15751" ht="14.15" customHeight="true">
      <c r="A15751" t="s" s="3">
        <v>2470</v>
      </c>
      <c r="B15751" s="2">
        <v>1</v>
      </c>
    </row>
    <row r="15752" ht="14.15" customHeight="true">
      <c r="A15752" t="s" s="4">
        <v>11</v>
      </c>
      <c r="B15752" s="2">
        <v>1</v>
      </c>
    </row>
    <row r="15753" ht="14.15" customHeight="true">
      <c r="A15753" t="s" s="5">
        <v>93</v>
      </c>
      <c r="B15753" s="2">
        <v>1</v>
      </c>
    </row>
    <row r="15754" ht="14.15" customHeight="true">
      <c r="A15754" t="s" s="6">
        <v>105</v>
      </c>
      <c r="B15754" s="2">
        <v>1</v>
      </c>
    </row>
    <row r="15755" ht="14.15" customHeight="true">
      <c r="A15755" t="s" s="7">
        <v>6</v>
      </c>
      <c r="B15755" s="2">
        <v>1</v>
      </c>
    </row>
    <row r="15756" ht="14.15" customHeight="true">
      <c r="A15756" t="s" s="3">
        <v>2471</v>
      </c>
      <c r="B15756" s="2">
        <v>2</v>
      </c>
    </row>
    <row r="15757" ht="14.15" customHeight="true">
      <c r="A15757" t="s" s="4">
        <v>11</v>
      </c>
      <c r="B15757" s="2">
        <v>2</v>
      </c>
    </row>
    <row r="15758" ht="14.15" customHeight="true">
      <c r="A15758" t="s" s="5">
        <v>77</v>
      </c>
      <c r="B15758" s="2">
        <v>1</v>
      </c>
    </row>
    <row r="15759" ht="14.15" customHeight="true">
      <c r="A15759" t="s" s="6">
        <v>49</v>
      </c>
      <c r="B15759" s="2">
        <v>1</v>
      </c>
    </row>
    <row r="15760" ht="14.15" customHeight="true">
      <c r="A15760" t="s" s="7">
        <v>6</v>
      </c>
      <c r="B15760" s="2">
        <v>1</v>
      </c>
    </row>
    <row r="15761" ht="14.15" customHeight="true">
      <c r="A15761" t="s" s="5">
        <v>28</v>
      </c>
      <c r="B15761" s="2">
        <v>1</v>
      </c>
    </row>
    <row r="15762" ht="14.15" customHeight="true">
      <c r="A15762" t="s" s="6">
        <v>204</v>
      </c>
      <c r="B15762" s="2">
        <v>1</v>
      </c>
    </row>
    <row r="15763" ht="14.15" customHeight="true">
      <c r="A15763" t="s" s="7">
        <v>129</v>
      </c>
      <c r="B15763" s="2">
        <v>1</v>
      </c>
    </row>
    <row r="15764" ht="14.15" customHeight="true">
      <c r="A15764" t="s" s="3">
        <v>2472</v>
      </c>
      <c r="B15764" s="2">
        <v>4</v>
      </c>
    </row>
    <row r="15765" ht="14.15" customHeight="true">
      <c r="A15765" t="s" s="4">
        <v>3</v>
      </c>
      <c r="B15765" s="2">
        <v>3</v>
      </c>
    </row>
    <row r="15766" ht="14.15" customHeight="true">
      <c r="A15766" t="s" s="5">
        <v>513</v>
      </c>
      <c r="B15766" s="2">
        <v>2</v>
      </c>
    </row>
    <row r="15767" ht="14.15" customHeight="true">
      <c r="A15767" t="s" s="6">
        <v>16</v>
      </c>
      <c r="B15767" s="2">
        <v>1</v>
      </c>
    </row>
    <row r="15768" ht="14.15" customHeight="true">
      <c r="A15768" t="s" s="7">
        <v>110</v>
      </c>
      <c r="B15768" s="2">
        <v>1</v>
      </c>
    </row>
    <row r="15769" ht="14.15" customHeight="true">
      <c r="A15769" t="s" s="6">
        <v>137</v>
      </c>
      <c r="B15769" s="2">
        <v>1</v>
      </c>
    </row>
    <row r="15770" ht="14.15" customHeight="true">
      <c r="A15770" t="s" s="7">
        <v>110</v>
      </c>
      <c r="B15770" s="2">
        <v>1</v>
      </c>
    </row>
    <row r="15771" ht="14.15" customHeight="true">
      <c r="A15771" t="s" s="5">
        <v>108</v>
      </c>
      <c r="B15771" s="2">
        <v>1</v>
      </c>
    </row>
    <row r="15772" ht="14.15" customHeight="true">
      <c r="A15772" t="s" s="6">
        <v>64</v>
      </c>
      <c r="B15772" s="2">
        <v>1</v>
      </c>
    </row>
    <row r="15773" ht="14.15" customHeight="true">
      <c r="A15773" t="s" s="7">
        <v>110</v>
      </c>
      <c r="B15773" s="2">
        <v>1</v>
      </c>
    </row>
    <row r="15774" ht="14.15" customHeight="true">
      <c r="A15774" t="s" s="4">
        <v>34</v>
      </c>
      <c r="B15774" s="2">
        <v>1</v>
      </c>
    </row>
    <row r="15775" ht="14.15" customHeight="true">
      <c r="A15775" t="s" s="5">
        <v>4</v>
      </c>
      <c r="B15775" s="2">
        <v>1</v>
      </c>
    </row>
    <row r="15776" ht="14.15" customHeight="true">
      <c r="A15776" t="s" s="6">
        <v>149</v>
      </c>
      <c r="B15776" s="2">
        <v>1</v>
      </c>
    </row>
    <row r="15777" ht="14.15" customHeight="true">
      <c r="A15777" t="s" s="7">
        <v>51</v>
      </c>
      <c r="B15777" s="2">
        <v>1</v>
      </c>
    </row>
    <row r="15778" ht="14.15" customHeight="true">
      <c r="A15778" t="s" s="3">
        <v>2473</v>
      </c>
      <c r="B15778" s="2">
        <v>1</v>
      </c>
    </row>
    <row r="15779" ht="14.15" customHeight="true">
      <c r="A15779" t="s" s="4">
        <v>41</v>
      </c>
      <c r="B15779" s="2">
        <v>1</v>
      </c>
    </row>
    <row r="15780" ht="14.15" customHeight="true">
      <c r="A15780" t="s" s="5">
        <v>93</v>
      </c>
      <c r="B15780" s="2">
        <v>1</v>
      </c>
    </row>
    <row r="15781" ht="14.15" customHeight="true">
      <c r="A15781" t="s" s="6">
        <v>105</v>
      </c>
      <c r="B15781" s="2">
        <v>1</v>
      </c>
    </row>
    <row r="15782" ht="14.15" customHeight="true">
      <c r="A15782" t="s" s="7">
        <v>2474</v>
      </c>
      <c r="B15782" s="2">
        <v>1</v>
      </c>
    </row>
    <row r="15783" ht="14.15" customHeight="true">
      <c r="A15783" t="s" s="3">
        <v>2475</v>
      </c>
      <c r="B15783" s="2">
        <v>1</v>
      </c>
    </row>
    <row r="15784" ht="14.15" customHeight="true">
      <c r="A15784" t="s" s="4">
        <v>72</v>
      </c>
      <c r="B15784" s="2">
        <v>1</v>
      </c>
    </row>
    <row r="15785" ht="14.15" customHeight="true">
      <c r="A15785" t="s" s="5">
        <v>77</v>
      </c>
      <c r="B15785" s="2">
        <v>1</v>
      </c>
    </row>
    <row r="15786" ht="14.15" customHeight="true">
      <c r="A15786" t="s" s="6">
        <v>185</v>
      </c>
      <c r="B15786" s="2">
        <v>1</v>
      </c>
    </row>
    <row r="15787" ht="14.15" customHeight="true">
      <c r="A15787" t="s" s="7">
        <v>14</v>
      </c>
      <c r="B15787" s="2">
        <v>1</v>
      </c>
    </row>
    <row r="15788" ht="14.15" customHeight="true">
      <c r="A15788" t="s" s="3">
        <v>2476</v>
      </c>
      <c r="B15788" s="2">
        <v>1</v>
      </c>
    </row>
    <row r="15789" ht="14.15" customHeight="true">
      <c r="A15789" t="s" s="4">
        <v>55</v>
      </c>
      <c r="B15789" s="2">
        <v>1</v>
      </c>
    </row>
    <row r="15790" ht="14.15" customHeight="true">
      <c r="A15790" t="s" s="5">
        <v>38</v>
      </c>
      <c r="B15790" s="2">
        <v>1</v>
      </c>
    </row>
    <row r="15791" ht="14.15" customHeight="true">
      <c r="A15791" t="s" s="6">
        <v>158</v>
      </c>
      <c r="B15791" s="2">
        <v>1</v>
      </c>
    </row>
    <row r="15792" ht="14.15" customHeight="true">
      <c r="A15792" t="s" s="7">
        <v>92</v>
      </c>
      <c r="B15792" s="2">
        <v>1</v>
      </c>
    </row>
    <row r="15793" ht="14.15" customHeight="true">
      <c r="A15793" t="s" s="3">
        <v>2477</v>
      </c>
      <c r="B15793" s="2">
        <v>1</v>
      </c>
    </row>
    <row r="15794" ht="14.15" customHeight="true">
      <c r="A15794" t="s" s="4">
        <v>55</v>
      </c>
      <c r="B15794" s="2">
        <v>1</v>
      </c>
    </row>
    <row r="15795" ht="14.15" customHeight="true">
      <c r="A15795" t="s" s="5">
        <v>24</v>
      </c>
      <c r="B15795" s="2">
        <v>1</v>
      </c>
    </row>
    <row r="15796" ht="14.15" customHeight="true">
      <c r="A15796" t="s" s="6">
        <v>32</v>
      </c>
      <c r="B15796" s="2">
        <v>1</v>
      </c>
    </row>
    <row r="15797" ht="14.15" customHeight="true">
      <c r="A15797" t="s" s="7">
        <v>121</v>
      </c>
      <c r="B15797" s="2">
        <v>1</v>
      </c>
    </row>
    <row r="15798" ht="14.15" customHeight="true">
      <c r="A15798" t="s" s="3">
        <v>2478</v>
      </c>
      <c r="B15798" s="2">
        <v>2</v>
      </c>
    </row>
    <row r="15799" ht="14.15" customHeight="true">
      <c r="A15799" t="s" s="4">
        <v>62</v>
      </c>
      <c r="B15799" s="2">
        <v>1</v>
      </c>
    </row>
    <row r="15800" ht="14.15" customHeight="true">
      <c r="A15800" t="s" s="5">
        <v>174</v>
      </c>
      <c r="B15800" s="2">
        <v>1</v>
      </c>
    </row>
    <row r="15801" ht="14.15" customHeight="true">
      <c r="A15801" t="s" s="6">
        <v>328</v>
      </c>
      <c r="B15801" s="2">
        <v>1</v>
      </c>
    </row>
    <row r="15802" ht="14.15" customHeight="true">
      <c r="A15802" t="s" s="7">
        <v>171</v>
      </c>
      <c r="B15802" s="2">
        <v>1</v>
      </c>
    </row>
    <row r="15803" ht="14.15" customHeight="true">
      <c r="A15803" t="s" s="4">
        <v>41</v>
      </c>
      <c r="B15803" s="2">
        <v>1</v>
      </c>
    </row>
    <row r="15804" ht="14.15" customHeight="true">
      <c r="A15804" t="s" s="5">
        <v>12</v>
      </c>
      <c r="B15804" s="2">
        <v>1</v>
      </c>
    </row>
    <row r="15805" ht="14.15" customHeight="true">
      <c r="A15805" t="s" s="6">
        <v>29</v>
      </c>
      <c r="B15805" s="2">
        <v>1</v>
      </c>
    </row>
    <row r="15806" ht="14.15" customHeight="true">
      <c r="A15806" t="s" s="7">
        <v>121</v>
      </c>
      <c r="B15806" s="2">
        <v>1</v>
      </c>
    </row>
    <row r="15807" ht="14.15" customHeight="true">
      <c r="A15807" t="s" s="3">
        <v>2479</v>
      </c>
      <c r="B15807" s="2">
        <v>1</v>
      </c>
    </row>
    <row r="15808" ht="14.15" customHeight="true">
      <c r="A15808" t="s" s="4">
        <v>41</v>
      </c>
      <c r="B15808" s="2">
        <v>1</v>
      </c>
    </row>
    <row r="15809" ht="14.15" customHeight="true">
      <c r="A15809" t="s" s="5">
        <v>15</v>
      </c>
      <c r="B15809" s="2">
        <v>1</v>
      </c>
    </row>
    <row r="15810" ht="14.15" customHeight="true">
      <c r="A15810" t="s" s="6">
        <v>66</v>
      </c>
      <c r="B15810" s="2">
        <v>1</v>
      </c>
    </row>
    <row r="15811" ht="14.15" customHeight="true">
      <c r="A15811" t="s" s="7">
        <v>6</v>
      </c>
      <c r="B15811" s="2">
        <v>1</v>
      </c>
    </row>
    <row r="15812" ht="14.15" customHeight="true">
      <c r="A15812" t="s" s="3">
        <v>2480</v>
      </c>
      <c r="B15812" s="2">
        <v>1</v>
      </c>
    </row>
    <row r="15813" ht="14.15" customHeight="true">
      <c r="A15813" t="s" s="4">
        <v>34</v>
      </c>
      <c r="B15813" s="2">
        <v>1</v>
      </c>
    </row>
    <row r="15814" ht="14.15" customHeight="true">
      <c r="A15814" t="s" s="5">
        <v>77</v>
      </c>
      <c r="B15814" s="2">
        <v>1</v>
      </c>
    </row>
    <row r="15815" ht="14.15" customHeight="true">
      <c r="A15815" t="s" s="6">
        <v>107</v>
      </c>
      <c r="B15815" s="2">
        <v>1</v>
      </c>
    </row>
    <row r="15816" ht="14.15" customHeight="true">
      <c r="A15816" t="s" s="7">
        <v>51</v>
      </c>
      <c r="B15816" s="2">
        <v>1</v>
      </c>
    </row>
    <row r="15817" ht="14.15" customHeight="true">
      <c r="A15817" t="s" s="3">
        <v>2481</v>
      </c>
      <c r="B15817" s="2">
        <v>1</v>
      </c>
    </row>
    <row r="15818" ht="14.15" customHeight="true">
      <c r="A15818" t="s" s="4">
        <v>62</v>
      </c>
      <c r="B15818" s="2">
        <v>1</v>
      </c>
    </row>
    <row r="15819" ht="14.15" customHeight="true">
      <c r="A15819" t="s" s="5">
        <v>38</v>
      </c>
      <c r="B15819" s="2">
        <v>1</v>
      </c>
    </row>
    <row r="15820" ht="14.15" customHeight="true">
      <c r="A15820" t="s" s="6">
        <v>147</v>
      </c>
      <c r="B15820" s="2">
        <v>1</v>
      </c>
    </row>
    <row r="15821" ht="14.15" customHeight="true">
      <c r="A15821" t="s" s="7">
        <v>59</v>
      </c>
      <c r="B15821" s="2">
        <v>1</v>
      </c>
    </row>
    <row r="15822" ht="14.15" customHeight="true">
      <c r="A15822" t="s" s="3">
        <v>2482</v>
      </c>
      <c r="B15822" s="2">
        <v>1</v>
      </c>
    </row>
    <row r="15823" ht="14.15" customHeight="true">
      <c r="A15823" t="s" s="4">
        <v>87</v>
      </c>
      <c r="B15823" s="2">
        <v>1</v>
      </c>
    </row>
    <row r="15824" ht="14.15" customHeight="true">
      <c r="A15824" t="s" s="5">
        <v>77</v>
      </c>
      <c r="B15824" s="2">
        <v>1</v>
      </c>
    </row>
    <row r="15825" ht="14.15" customHeight="true">
      <c r="A15825" t="s" s="6">
        <v>126</v>
      </c>
      <c r="B15825" s="2">
        <v>1</v>
      </c>
    </row>
    <row r="15826" ht="14.15" customHeight="true">
      <c r="A15826" t="s" s="7">
        <v>26</v>
      </c>
      <c r="B15826" s="2">
        <v>1</v>
      </c>
    </row>
    <row r="15827" ht="14.15" customHeight="true">
      <c r="A15827" t="s" s="3">
        <v>2483</v>
      </c>
      <c r="B15827" s="2">
        <v>1</v>
      </c>
    </row>
    <row r="15828" ht="14.15" customHeight="true">
      <c r="A15828" t="s" s="4">
        <v>3</v>
      </c>
      <c r="B15828" s="2">
        <v>1</v>
      </c>
    </row>
    <row r="15829" ht="14.15" customHeight="true">
      <c r="A15829" t="s" s="5">
        <v>77</v>
      </c>
      <c r="B15829" s="2">
        <v>1</v>
      </c>
    </row>
    <row r="15830" ht="14.15" customHeight="true">
      <c r="A15830" t="s" s="6">
        <v>233</v>
      </c>
      <c r="B15830" s="2">
        <v>1</v>
      </c>
    </row>
    <row r="15831" ht="14.15" customHeight="true">
      <c r="A15831" t="s" s="7">
        <v>6</v>
      </c>
      <c r="B15831" s="2">
        <v>1</v>
      </c>
    </row>
    <row r="15832" ht="14.15" customHeight="true">
      <c r="A15832" t="s" s="3">
        <v>2484</v>
      </c>
      <c r="B15832" s="2">
        <v>1</v>
      </c>
    </row>
    <row r="15833" ht="14.15" customHeight="true">
      <c r="A15833" t="s" s="4">
        <v>11</v>
      </c>
      <c r="B15833" s="2">
        <v>1</v>
      </c>
    </row>
    <row r="15834" ht="14.15" customHeight="true">
      <c r="A15834" t="s" s="5">
        <v>4</v>
      </c>
      <c r="B15834" s="2">
        <v>1</v>
      </c>
    </row>
    <row r="15835" ht="14.15" customHeight="true">
      <c r="A15835" t="s" s="6">
        <v>56</v>
      </c>
      <c r="B15835" s="2">
        <v>1</v>
      </c>
    </row>
    <row r="15836" ht="14.15" customHeight="true">
      <c r="A15836" t="s" s="7">
        <v>171</v>
      </c>
      <c r="B15836" s="2">
        <v>1</v>
      </c>
    </row>
    <row r="15837" ht="14.15" customHeight="true">
      <c r="A15837" t="s" s="3">
        <v>2485</v>
      </c>
      <c r="B15837" s="2">
        <v>3</v>
      </c>
    </row>
    <row r="15838" ht="14.15" customHeight="true">
      <c r="A15838" t="s" s="4">
        <v>23</v>
      </c>
      <c r="B15838" s="2">
        <v>3</v>
      </c>
    </row>
    <row r="15839" ht="14.15" customHeight="true">
      <c r="A15839" t="s" s="5">
        <v>4</v>
      </c>
      <c r="B15839" s="2">
        <v>3</v>
      </c>
    </row>
    <row r="15840" ht="14.15" customHeight="true">
      <c r="A15840" t="s" s="6">
        <v>96</v>
      </c>
      <c r="B15840" s="2">
        <v>1</v>
      </c>
    </row>
    <row r="15841" ht="14.15" customHeight="true">
      <c r="A15841" t="s" s="7">
        <v>222</v>
      </c>
      <c r="B15841" s="2">
        <v>1</v>
      </c>
    </row>
    <row r="15842" ht="14.15" customHeight="true">
      <c r="A15842" t="s" s="6">
        <v>328</v>
      </c>
      <c r="B15842" s="2">
        <v>1</v>
      </c>
    </row>
    <row r="15843" ht="14.15" customHeight="true">
      <c r="A15843" t="s" s="7">
        <v>46</v>
      </c>
      <c r="B15843" s="2">
        <v>1</v>
      </c>
    </row>
    <row r="15844" ht="14.15" customHeight="true">
      <c r="A15844" t="s" s="6">
        <v>149</v>
      </c>
      <c r="B15844" s="2">
        <v>1</v>
      </c>
    </row>
    <row r="15845" ht="14.15" customHeight="true">
      <c r="A15845" t="s" s="7">
        <v>26</v>
      </c>
      <c r="B15845" s="2">
        <v>1</v>
      </c>
    </row>
    <row r="15846" ht="14.15" customHeight="true">
      <c r="A15846" t="s" s="3">
        <v>2486</v>
      </c>
      <c r="B15846" s="2">
        <v>2</v>
      </c>
    </row>
    <row r="15847" ht="14.15" customHeight="true">
      <c r="A15847" t="s" s="4">
        <v>62</v>
      </c>
      <c r="B15847" s="2">
        <v>2</v>
      </c>
    </row>
    <row r="15848" ht="14.15" customHeight="true">
      <c r="A15848" t="s" s="5">
        <v>4</v>
      </c>
      <c r="B15848" s="2">
        <v>2</v>
      </c>
    </row>
    <row r="15849" ht="14.15" customHeight="true">
      <c r="A15849" t="s" s="6">
        <v>170</v>
      </c>
      <c r="B15849" s="2">
        <v>1</v>
      </c>
    </row>
    <row r="15850" ht="14.15" customHeight="true">
      <c r="A15850" t="s" s="7">
        <v>89</v>
      </c>
      <c r="B15850" s="2">
        <v>1</v>
      </c>
    </row>
    <row r="15851" ht="14.15" customHeight="true">
      <c r="A15851" t="s" s="6">
        <v>233</v>
      </c>
      <c r="B15851" s="2">
        <v>1</v>
      </c>
    </row>
    <row r="15852" ht="14.15" customHeight="true">
      <c r="A15852" t="s" s="7">
        <v>148</v>
      </c>
      <c r="B15852" s="2">
        <v>1</v>
      </c>
    </row>
    <row r="15853" ht="14.15" customHeight="true">
      <c r="A15853" t="s" s="3">
        <v>2487</v>
      </c>
      <c r="B15853" s="2">
        <v>1</v>
      </c>
    </row>
    <row r="15854" ht="14.15" customHeight="true">
      <c r="A15854" t="s" s="4">
        <v>62</v>
      </c>
      <c r="B15854" s="2">
        <v>1</v>
      </c>
    </row>
    <row r="15855" ht="14.15" customHeight="true">
      <c r="A15855" t="s" s="5">
        <v>38</v>
      </c>
      <c r="B15855" s="2">
        <v>1</v>
      </c>
    </row>
    <row r="15856" ht="14.15" customHeight="true">
      <c r="A15856" t="s" s="6">
        <v>20</v>
      </c>
      <c r="B15856" s="2">
        <v>1</v>
      </c>
    </row>
    <row r="15857" ht="14.15" customHeight="true">
      <c r="A15857" t="s" s="7">
        <v>21</v>
      </c>
      <c r="B15857" s="2">
        <v>1</v>
      </c>
    </row>
    <row r="15858" ht="14.15" customHeight="true">
      <c r="A15858" t="s" s="3">
        <v>2488</v>
      </c>
      <c r="B15858" s="2">
        <v>3627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6.96" customWidth="1" hidden="0"/>
    <col min="2" max="3" width="32.24" customWidth="1" hidden="0"/>
    <col min="4" max="4" width="23.83" customWidth="1" hidden="0"/>
    <col min="5" max="5" width="10.65" customWidth="1" hidden="0"/>
    <col min="6" max="6" width="25.09" customWidth="1" hidden="0"/>
    <col min="7" max="7" width="19.06" customWidth="1" hidden="0"/>
    <col min="8" max="8" width="11.07" customWidth="1" hidden="0"/>
    <col min="9" max="9" width="28.73" customWidth="1" hidden="0"/>
  </cols>
  <sheetData>
    <row r="1" ht="14.15" customHeight="true">
      <c r="A1" t="s" s="8">
        <v>2489</v>
      </c>
      <c r="B1" t="s" s="8">
        <v>2490</v>
      </c>
      <c r="C1" t="s" s="8">
        <v>2491</v>
      </c>
      <c r="D1" t="s" s="8">
        <v>2492</v>
      </c>
      <c r="E1" t="s" s="8">
        <v>2493</v>
      </c>
      <c r="F1" t="s" s="8">
        <v>2494</v>
      </c>
      <c r="G1" t="s" s="8">
        <v>2495</v>
      </c>
      <c r="H1" t="s" s="8">
        <v>2496</v>
      </c>
      <c r="I1" t="s" s="8">
        <v>2497</v>
      </c>
      <c r="J1" t="s" s="8">
        <v>2498</v>
      </c>
    </row>
    <row r="2" ht="14.15" customHeight="true">
      <c r="A2" t="s" s="2">
        <v>2499</v>
      </c>
      <c r="B2" t="s" s="2">
        <v>2</v>
      </c>
      <c r="C2" t="s" s="2">
        <v>6</v>
      </c>
      <c r="D2" s="9">
        <v>43469.65625</v>
      </c>
      <c r="E2" s="10">
        <v>0.0012037037037037038</v>
      </c>
      <c r="F2" t="s" s="2">
        <v>2500</v>
      </c>
      <c r="G2" s="2">
        <v>2</v>
      </c>
      <c r="H2" t="s" s="2">
        <v>2501</v>
      </c>
      <c r="I2" t="s" s="2">
        <v>2502</v>
      </c>
    </row>
    <row r="3" ht="14.15" customHeight="true">
      <c r="A3" t="s" s="2">
        <v>2499</v>
      </c>
      <c r="B3" t="s" s="2">
        <v>7</v>
      </c>
      <c r="C3" t="s" s="2">
        <v>10</v>
      </c>
      <c r="D3" s="9">
        <v>43469.363888888889</v>
      </c>
      <c r="E3" s="10">
        <v>0.011620370370370371</v>
      </c>
      <c r="F3" t="s" s="2">
        <v>2503</v>
      </c>
      <c r="G3" t="s" s="2">
        <v>2504</v>
      </c>
      <c r="H3" t="s" s="2">
        <v>2501</v>
      </c>
      <c r="I3" t="s" s="2">
        <v>2502</v>
      </c>
      <c r="J3" t="s" s="8">
        <v>10</v>
      </c>
    </row>
    <row r="4" ht="14.15" customHeight="true">
      <c r="A4" t="s" s="2">
        <v>2499</v>
      </c>
      <c r="B4" t="s" s="2">
        <v>7</v>
      </c>
      <c r="C4" t="s" s="2">
        <v>14</v>
      </c>
      <c r="D4" s="9">
        <v>43472.410416666666</v>
      </c>
      <c r="E4" s="10">
        <v>0.006597222222222222</v>
      </c>
      <c r="F4" t="s" s="2">
        <v>2500</v>
      </c>
      <c r="G4" s="2">
        <v>14</v>
      </c>
      <c r="H4" t="s" s="2">
        <v>2501</v>
      </c>
      <c r="I4" t="s" s="2">
        <v>2502</v>
      </c>
      <c r="J4" t="s" s="8">
        <v>10</v>
      </c>
    </row>
    <row r="5" ht="14.15" customHeight="true">
      <c r="A5" t="s" s="2">
        <v>2499</v>
      </c>
      <c r="B5" t="s" s="2">
        <v>7</v>
      </c>
      <c r="C5" t="s" s="2">
        <v>14</v>
      </c>
      <c r="D5" s="9">
        <v>43472.452777777777</v>
      </c>
      <c r="E5" s="10">
        <v>0.007002314814814815</v>
      </c>
      <c r="F5" t="s" s="2">
        <v>2500</v>
      </c>
      <c r="G5" s="2">
        <v>9</v>
      </c>
      <c r="H5" t="s" s="2">
        <v>2501</v>
      </c>
      <c r="I5" t="s" s="2">
        <v>2502</v>
      </c>
      <c r="J5" t="s" s="8">
        <v>10</v>
      </c>
    </row>
    <row r="6" ht="14.15" customHeight="true">
      <c r="A6" t="s" s="2">
        <v>2499</v>
      </c>
      <c r="B6" t="s" s="2">
        <v>33</v>
      </c>
      <c r="C6" t="s" s="2">
        <v>36</v>
      </c>
      <c r="D6" s="9">
        <v>43470.468055555553</v>
      </c>
      <c r="E6" s="10">
        <v>0.0023263888888888887</v>
      </c>
      <c r="F6" t="s" s="2">
        <v>2505</v>
      </c>
      <c r="G6" s="2">
        <v>4</v>
      </c>
      <c r="H6" t="s" s="2">
        <v>2501</v>
      </c>
      <c r="I6" t="s" s="2">
        <v>2502</v>
      </c>
    </row>
    <row r="7" ht="14.15" customHeight="true">
      <c r="A7" t="s" s="2">
        <v>2499</v>
      </c>
      <c r="B7" t="s" s="2">
        <v>42</v>
      </c>
      <c r="C7" t="s" s="2">
        <v>43</v>
      </c>
      <c r="D7" s="9">
        <v>43472.577777777777</v>
      </c>
      <c r="E7" s="10">
        <v>0.008344907407407409</v>
      </c>
      <c r="F7" t="s" s="2">
        <v>2506</v>
      </c>
      <c r="G7" t="s" s="2">
        <v>2507</v>
      </c>
      <c r="H7" t="s" s="2">
        <v>2501</v>
      </c>
      <c r="I7" t="s" s="2">
        <v>2502</v>
      </c>
    </row>
    <row r="8" ht="14.15" customHeight="true">
      <c r="A8" t="s" s="2">
        <v>2499</v>
      </c>
      <c r="B8" t="s" s="2">
        <v>44</v>
      </c>
      <c r="C8" t="s" s="2">
        <v>46</v>
      </c>
      <c r="D8" s="9">
        <v>43472.627083333333</v>
      </c>
      <c r="E8" s="10">
        <v>0.0032175925925925926</v>
      </c>
      <c r="F8" t="s" s="2">
        <v>2500</v>
      </c>
      <c r="G8" s="2">
        <v>3</v>
      </c>
      <c r="H8" t="s" s="2">
        <v>2501</v>
      </c>
      <c r="I8" t="s" s="2">
        <v>2502</v>
      </c>
    </row>
    <row r="9" ht="14.15" customHeight="true">
      <c r="A9" t="s" s="2">
        <v>2508</v>
      </c>
      <c r="B9" t="s" s="2">
        <v>47</v>
      </c>
      <c r="C9" t="s" s="2">
        <v>10</v>
      </c>
      <c r="D9" s="9">
        <v>43469.262499999997</v>
      </c>
      <c r="E9" s="10">
        <v>0.07104166666666667</v>
      </c>
      <c r="F9" t="s" s="2">
        <v>2505</v>
      </c>
      <c r="G9" s="2">
        <v>6053</v>
      </c>
      <c r="H9" t="s" s="2">
        <v>2501</v>
      </c>
      <c r="I9" t="s" s="2">
        <v>2509</v>
      </c>
      <c r="J9" t="s" s="8">
        <v>10</v>
      </c>
    </row>
    <row r="10" ht="14.15" customHeight="true">
      <c r="A10" t="s" s="2">
        <v>2499</v>
      </c>
      <c r="B10" t="s" s="2">
        <v>47</v>
      </c>
      <c r="C10" t="s" s="2">
        <v>51</v>
      </c>
      <c r="D10" s="9">
        <v>43469.334722222222</v>
      </c>
      <c r="E10" s="10">
        <v>0.010497685185185186</v>
      </c>
      <c r="F10" t="s" s="2">
        <v>2505</v>
      </c>
      <c r="G10" s="2">
        <v>3</v>
      </c>
      <c r="H10" t="s" s="2">
        <v>2501</v>
      </c>
      <c r="I10" t="s" s="2">
        <v>2502</v>
      </c>
      <c r="J10" t="s" s="8">
        <v>10</v>
      </c>
    </row>
    <row r="11" ht="14.15" customHeight="true">
      <c r="A11" t="s" s="2">
        <v>2499</v>
      </c>
      <c r="B11" t="s" s="2">
        <v>52</v>
      </c>
      <c r="C11" t="s" s="2">
        <v>14</v>
      </c>
      <c r="D11" s="9">
        <v>43469.635416666664</v>
      </c>
      <c r="E11" s="10">
        <v>0.002673611111111111</v>
      </c>
      <c r="F11" t="s" s="2">
        <v>2500</v>
      </c>
      <c r="G11" s="2">
        <v>5</v>
      </c>
      <c r="H11" t="s" s="2">
        <v>2501</v>
      </c>
      <c r="I11" t="s" s="2">
        <v>2502</v>
      </c>
    </row>
    <row r="12" ht="14.15" customHeight="true">
      <c r="A12" t="s" s="2">
        <v>2499</v>
      </c>
      <c r="B12" t="s" s="2">
        <v>57</v>
      </c>
      <c r="C12" t="s" s="2">
        <v>59</v>
      </c>
      <c r="D12" s="9">
        <v>43469.552777777775</v>
      </c>
      <c r="E12" s="10">
        <v>0.00417824074074074</v>
      </c>
      <c r="F12" t="s" s="2">
        <v>2505</v>
      </c>
      <c r="G12" s="2">
        <v>81</v>
      </c>
      <c r="H12" t="s" s="2">
        <v>2501</v>
      </c>
      <c r="I12" t="s" s="2">
        <v>2502</v>
      </c>
    </row>
    <row r="13" ht="14.15" customHeight="true">
      <c r="A13" t="s" s="2">
        <v>2499</v>
      </c>
      <c r="B13" t="s" s="2">
        <v>60</v>
      </c>
      <c r="C13" t="s" s="2">
        <v>51</v>
      </c>
      <c r="D13" s="9">
        <v>43469.543749999997</v>
      </c>
      <c r="E13" s="10">
        <v>0.005023148148148148</v>
      </c>
      <c r="F13" t="s" s="2">
        <v>2505</v>
      </c>
      <c r="G13" s="2">
        <v>4</v>
      </c>
      <c r="H13" t="s" s="2">
        <v>2501</v>
      </c>
      <c r="I13" t="s" s="2">
        <v>2502</v>
      </c>
    </row>
    <row r="14" ht="14.15" customHeight="true">
      <c r="A14" t="s" s="2">
        <v>2499</v>
      </c>
      <c r="B14" t="s" s="2">
        <v>71</v>
      </c>
      <c r="C14" t="s" s="2">
        <v>46</v>
      </c>
      <c r="D14" s="9">
        <v>43467.696527777778</v>
      </c>
      <c r="E14" s="10">
        <v>0.0018402777777777777</v>
      </c>
      <c r="F14" t="s" s="2">
        <v>2500</v>
      </c>
      <c r="G14" s="2">
        <v>2</v>
      </c>
      <c r="H14" t="s" s="2">
        <v>2501</v>
      </c>
      <c r="I14" t="s" s="2">
        <v>2502</v>
      </c>
    </row>
    <row r="15" ht="14.15" customHeight="true">
      <c r="A15" t="s" s="2">
        <v>2508</v>
      </c>
      <c r="B15" t="s" s="2">
        <v>73</v>
      </c>
      <c r="C15" t="s" s="2">
        <v>75</v>
      </c>
      <c r="D15" s="9">
        <v>43472.435416666667</v>
      </c>
      <c r="E15" s="10">
        <v>0.002523148148148148</v>
      </c>
      <c r="F15" t="s" s="2">
        <v>2505</v>
      </c>
      <c r="G15" s="2">
        <v>152</v>
      </c>
      <c r="H15" t="s" s="2">
        <v>2501</v>
      </c>
      <c r="I15" t="s" s="2">
        <v>2509</v>
      </c>
    </row>
    <row r="16" ht="14.15" customHeight="true">
      <c r="A16" t="s" s="2">
        <v>2499</v>
      </c>
      <c r="B16" t="s" s="2">
        <v>76</v>
      </c>
      <c r="C16" t="s" s="2">
        <v>46</v>
      </c>
      <c r="D16" s="9">
        <v>43472.517361111109</v>
      </c>
      <c r="E16" s="10">
        <v>0.007071759259259259</v>
      </c>
      <c r="F16" t="s" s="2">
        <v>2500</v>
      </c>
      <c r="G16" s="2">
        <v>3</v>
      </c>
      <c r="H16" t="s" s="2">
        <v>2501</v>
      </c>
      <c r="I16" t="s" s="2">
        <v>2502</v>
      </c>
    </row>
    <row r="17" ht="14.15" customHeight="true">
      <c r="A17" t="s" s="2">
        <v>2499</v>
      </c>
      <c r="B17" t="s" s="2">
        <v>79</v>
      </c>
      <c r="C17" t="s" s="2">
        <v>26</v>
      </c>
      <c r="D17" s="9">
        <v>43469.557638888888</v>
      </c>
      <c r="E17" s="10">
        <v>0.003136574074074074</v>
      </c>
      <c r="F17" t="s" s="2">
        <v>2500</v>
      </c>
      <c r="G17" s="2">
        <v>3</v>
      </c>
      <c r="H17" t="s" s="2">
        <v>2501</v>
      </c>
      <c r="I17" t="s" s="2">
        <v>2502</v>
      </c>
    </row>
    <row r="18" ht="14.15" customHeight="true">
      <c r="A18" t="s" s="2">
        <v>2499</v>
      </c>
      <c r="B18" t="s" s="2">
        <v>86</v>
      </c>
      <c r="C18" t="s" s="2">
        <v>89</v>
      </c>
      <c r="D18" s="9">
        <v>43468.342361111114</v>
      </c>
      <c r="E18" s="10">
        <v>0.004849537037037037</v>
      </c>
      <c r="F18" t="s" s="2">
        <v>2500</v>
      </c>
      <c r="G18" s="2">
        <v>6</v>
      </c>
      <c r="H18" t="s" s="2">
        <v>2501</v>
      </c>
      <c r="I18" t="s" s="2">
        <v>2502</v>
      </c>
    </row>
    <row r="19" ht="14.15" customHeight="true">
      <c r="A19" t="s" s="2">
        <v>2499</v>
      </c>
      <c r="B19" t="s" s="2">
        <v>90</v>
      </c>
      <c r="C19" t="s" s="2">
        <v>92</v>
      </c>
      <c r="D19" s="9">
        <v>43467.570138888892</v>
      </c>
      <c r="E19" s="10">
        <v>0.014050925925925927</v>
      </c>
      <c r="F19" t="s" s="2">
        <v>2510</v>
      </c>
      <c r="G19" t="s" s="2">
        <v>2511</v>
      </c>
      <c r="H19" t="s" s="2">
        <v>2501</v>
      </c>
      <c r="I19" t="s" s="2">
        <v>2502</v>
      </c>
    </row>
    <row r="20" ht="14.15" customHeight="true">
      <c r="A20" t="s" s="2">
        <v>2499</v>
      </c>
      <c r="B20" t="s" s="2">
        <v>98</v>
      </c>
      <c r="C20" t="s" s="2">
        <v>36</v>
      </c>
      <c r="D20" s="9">
        <v>43467.424305555556</v>
      </c>
      <c r="E20" s="10">
        <v>0.002013888888888889</v>
      </c>
      <c r="F20" t="s" s="2">
        <v>2505</v>
      </c>
      <c r="G20" s="2">
        <v>6</v>
      </c>
      <c r="H20" t="s" s="2">
        <v>2501</v>
      </c>
      <c r="I20" t="s" s="2">
        <v>2502</v>
      </c>
      <c r="J20" t="s" s="8">
        <v>36</v>
      </c>
    </row>
    <row r="21" ht="14.15" customHeight="true">
      <c r="A21" t="s" s="2">
        <v>2499</v>
      </c>
      <c r="B21" t="s" s="2">
        <v>98</v>
      </c>
      <c r="C21" t="s" s="2">
        <v>36</v>
      </c>
      <c r="D21" s="9">
        <v>43467.45208333333</v>
      </c>
      <c r="E21" s="10">
        <v>0.0043749999999999995</v>
      </c>
      <c r="F21" t="s" s="2">
        <v>2505</v>
      </c>
      <c r="G21" s="2">
        <v>110</v>
      </c>
      <c r="H21" t="s" s="2">
        <v>2501</v>
      </c>
      <c r="I21" t="s" s="2">
        <v>2502</v>
      </c>
      <c r="J21" t="s" s="8">
        <v>36</v>
      </c>
    </row>
    <row r="22" ht="14.15" customHeight="true">
      <c r="A22" t="s" s="2">
        <v>2499</v>
      </c>
      <c r="B22" t="s" s="2">
        <v>98</v>
      </c>
      <c r="C22" t="s" s="2">
        <v>51</v>
      </c>
      <c r="D22" s="9">
        <v>43468.336111111108</v>
      </c>
      <c r="E22" s="10">
        <v>0.007743055555555556</v>
      </c>
      <c r="F22" t="s" s="2">
        <v>2505</v>
      </c>
      <c r="G22" s="2">
        <v>3</v>
      </c>
      <c r="H22" t="s" s="2">
        <v>2501</v>
      </c>
      <c r="I22" t="s" s="2">
        <v>2502</v>
      </c>
      <c r="J22" t="s" s="8">
        <v>36</v>
      </c>
    </row>
    <row r="23" ht="14.15" customHeight="true">
      <c r="A23" t="s" s="2">
        <v>2499</v>
      </c>
      <c r="B23" t="s" s="2">
        <v>98</v>
      </c>
      <c r="C23" t="s" s="2">
        <v>51</v>
      </c>
      <c r="D23" s="9">
        <v>43468.488888888889</v>
      </c>
      <c r="E23" s="10">
        <v>0.0018402777777777777</v>
      </c>
      <c r="F23" t="s" s="2">
        <v>2505</v>
      </c>
      <c r="G23" s="2">
        <v>3</v>
      </c>
      <c r="H23" t="s" s="2">
        <v>2501</v>
      </c>
      <c r="I23" t="s" s="2">
        <v>2502</v>
      </c>
      <c r="J23" t="s" s="8">
        <v>36</v>
      </c>
    </row>
    <row r="24" ht="14.15" customHeight="true">
      <c r="A24" t="s" s="2">
        <v>2499</v>
      </c>
      <c r="B24" t="s" s="2">
        <v>103</v>
      </c>
      <c r="C24" t="s" s="2">
        <v>36</v>
      </c>
      <c r="D24" s="9">
        <v>43468.619444444441</v>
      </c>
      <c r="E24" s="10">
        <v>0.002685185185185185</v>
      </c>
      <c r="F24" t="s" s="2">
        <v>2505</v>
      </c>
      <c r="G24" s="2">
        <v>3</v>
      </c>
      <c r="H24" t="s" s="2">
        <v>2501</v>
      </c>
      <c r="I24" t="s" s="2">
        <v>2502</v>
      </c>
    </row>
    <row r="25" ht="14.15" customHeight="true">
      <c r="A25" t="s" s="2">
        <v>2499</v>
      </c>
      <c r="B25" t="s" s="2">
        <v>104</v>
      </c>
      <c r="C25" t="s" s="2">
        <v>51</v>
      </c>
      <c r="D25" s="9">
        <v>43467.484027777777</v>
      </c>
      <c r="E25" s="10">
        <v>0.008148148148148147</v>
      </c>
      <c r="F25" t="s" s="2">
        <v>2505</v>
      </c>
      <c r="G25" s="2">
        <v>19</v>
      </c>
      <c r="H25" t="s" s="2">
        <v>2501</v>
      </c>
      <c r="I25" t="s" s="2">
        <v>2502</v>
      </c>
      <c r="J25" t="s" s="8">
        <v>51</v>
      </c>
    </row>
    <row r="26" ht="14.15" customHeight="true">
      <c r="A26" t="s" s="2">
        <v>2499</v>
      </c>
      <c r="B26" t="s" s="2">
        <v>104</v>
      </c>
      <c r="C26" t="s" s="2">
        <v>92</v>
      </c>
      <c r="D26" s="9">
        <v>43469.463888888888</v>
      </c>
      <c r="E26" s="10">
        <v>0.025208333333333333</v>
      </c>
      <c r="F26" t="s" s="2">
        <v>2505</v>
      </c>
      <c r="G26" s="2">
        <v>7</v>
      </c>
      <c r="H26" t="s" s="2">
        <v>2501</v>
      </c>
      <c r="I26" t="s" s="2">
        <v>2502</v>
      </c>
      <c r="J26" t="s" s="8">
        <v>51</v>
      </c>
    </row>
    <row r="27" ht="14.15" customHeight="true">
      <c r="A27" t="s" s="2">
        <v>2499</v>
      </c>
      <c r="B27" t="s" s="2">
        <v>104</v>
      </c>
      <c r="C27" t="s" s="2">
        <v>51</v>
      </c>
      <c r="D27" s="9">
        <v>43469.490277777775</v>
      </c>
      <c r="E27" s="10">
        <v>0.0025</v>
      </c>
      <c r="F27" t="s" s="2">
        <v>2505</v>
      </c>
      <c r="G27" s="2">
        <v>3</v>
      </c>
      <c r="H27" t="s" s="2">
        <v>2501</v>
      </c>
      <c r="I27" t="s" s="2">
        <v>2502</v>
      </c>
      <c r="J27" t="s" s="8">
        <v>51</v>
      </c>
    </row>
    <row r="28" ht="14.15" customHeight="true">
      <c r="A28" t="s" s="2">
        <v>2499</v>
      </c>
      <c r="B28" t="s" s="2">
        <v>104</v>
      </c>
      <c r="C28" t="s" s="2">
        <v>110</v>
      </c>
      <c r="D28" s="9">
        <v>43469.897916666669</v>
      </c>
      <c r="E28" s="10">
        <v>0.031203703703703702</v>
      </c>
      <c r="F28" t="s" s="2">
        <v>2505</v>
      </c>
      <c r="G28" s="2">
        <v>5</v>
      </c>
      <c r="H28" t="s" s="2">
        <v>2501</v>
      </c>
      <c r="I28" t="s" s="2">
        <v>2502</v>
      </c>
      <c r="J28" t="s" s="8">
        <v>51</v>
      </c>
    </row>
    <row r="29" ht="14.15" customHeight="true">
      <c r="A29" t="s" s="2">
        <v>2499</v>
      </c>
      <c r="B29" t="s" s="2">
        <v>104</v>
      </c>
      <c r="C29" t="s" s="2">
        <v>110</v>
      </c>
      <c r="D29" s="9">
        <v>43470.890972222223</v>
      </c>
      <c r="E29" s="10">
        <v>0.011030092592592591</v>
      </c>
      <c r="F29" t="s" s="2">
        <v>2505</v>
      </c>
      <c r="G29" s="2">
        <v>13</v>
      </c>
      <c r="H29" t="s" s="2">
        <v>2501</v>
      </c>
      <c r="I29" t="s" s="2">
        <v>2509</v>
      </c>
      <c r="J29" t="s" s="8">
        <v>51</v>
      </c>
    </row>
    <row r="30" ht="14.15" customHeight="true">
      <c r="A30" t="s" s="2">
        <v>2499</v>
      </c>
      <c r="B30" t="s" s="2">
        <v>111</v>
      </c>
      <c r="C30" t="s" s="2">
        <v>89</v>
      </c>
      <c r="D30" s="9">
        <v>43467.42083333333</v>
      </c>
      <c r="E30" s="10">
        <v>0.007546296296296297</v>
      </c>
      <c r="F30" t="s" s="2">
        <v>2500</v>
      </c>
      <c r="G30" s="2">
        <v>7</v>
      </c>
      <c r="H30" t="s" s="2">
        <v>2501</v>
      </c>
      <c r="I30" t="s" s="2">
        <v>2502</v>
      </c>
    </row>
    <row r="31" ht="14.15" customHeight="true">
      <c r="A31" t="s" s="2">
        <v>2499</v>
      </c>
      <c r="B31" t="s" s="2">
        <v>114</v>
      </c>
      <c r="C31" t="s" s="2">
        <v>51</v>
      </c>
      <c r="D31" s="9">
        <v>43469.597916666666</v>
      </c>
      <c r="E31" s="10">
        <v>0.00644675925925926</v>
      </c>
      <c r="F31" t="s" s="2">
        <v>2512</v>
      </c>
      <c r="G31" t="s" s="2">
        <v>2513</v>
      </c>
      <c r="H31" t="s" s="2">
        <v>2501</v>
      </c>
      <c r="I31" t="s" s="2">
        <v>2502</v>
      </c>
    </row>
    <row r="32" ht="14.15" customHeight="true">
      <c r="A32" t="s" s="2">
        <v>2499</v>
      </c>
      <c r="B32" t="s" s="2">
        <v>116</v>
      </c>
      <c r="C32" t="s" s="2">
        <v>118</v>
      </c>
      <c r="D32" s="9">
        <v>43472.574999999997</v>
      </c>
      <c r="E32" s="10">
        <v>0.0025810185185185185</v>
      </c>
      <c r="F32" t="s" s="2">
        <v>2500</v>
      </c>
      <c r="G32" s="2">
        <v>17</v>
      </c>
      <c r="H32" t="s" s="2">
        <v>2501</v>
      </c>
      <c r="I32" t="s" s="2">
        <v>2502</v>
      </c>
    </row>
    <row r="33" ht="14.15" customHeight="true">
      <c r="A33" t="s" s="2">
        <v>2499</v>
      </c>
      <c r="B33" t="s" s="2">
        <v>124</v>
      </c>
      <c r="C33" t="s" s="2">
        <v>14</v>
      </c>
      <c r="D33" s="9">
        <v>43467.369444444441</v>
      </c>
      <c r="E33" s="10">
        <v>0.005624999999999999</v>
      </c>
      <c r="F33" t="s" s="2">
        <v>2500</v>
      </c>
      <c r="G33" s="2">
        <v>13</v>
      </c>
      <c r="H33" t="s" s="2">
        <v>2501</v>
      </c>
      <c r="I33" t="s" s="2">
        <v>2502</v>
      </c>
      <c r="J33" t="s" s="8">
        <v>14</v>
      </c>
    </row>
    <row r="34" ht="14.15" customHeight="true">
      <c r="A34" t="s" s="2">
        <v>2499</v>
      </c>
      <c r="B34" t="s" s="2">
        <v>124</v>
      </c>
      <c r="C34" t="s" s="2">
        <v>26</v>
      </c>
      <c r="D34" s="9">
        <v>43467.520833333336</v>
      </c>
      <c r="E34" s="10">
        <v>0.011168981481481481</v>
      </c>
      <c r="F34" t="s" s="2">
        <v>2500</v>
      </c>
      <c r="G34" s="2">
        <v>4</v>
      </c>
      <c r="H34" t="s" s="2">
        <v>2501</v>
      </c>
      <c r="I34" t="s" s="2">
        <v>2502</v>
      </c>
      <c r="J34" t="s" s="8">
        <v>14</v>
      </c>
    </row>
    <row r="35" ht="14.15" customHeight="true">
      <c r="A35" t="s" s="2">
        <v>2499</v>
      </c>
      <c r="B35" t="s" s="2">
        <v>124</v>
      </c>
      <c r="C35" t="s" s="2">
        <v>21</v>
      </c>
      <c r="D35" s="9">
        <v>43467.640972222223</v>
      </c>
      <c r="E35" s="10">
        <v>0.0052662037037037035</v>
      </c>
      <c r="F35" t="s" s="2">
        <v>2500</v>
      </c>
      <c r="G35" s="2">
        <v>11</v>
      </c>
      <c r="H35" t="s" s="2">
        <v>2501</v>
      </c>
      <c r="I35" t="s" s="2">
        <v>2502</v>
      </c>
      <c r="J35" t="s" s="8">
        <v>14</v>
      </c>
    </row>
    <row r="36" ht="14.15" customHeight="true">
      <c r="A36" t="s" s="2">
        <v>2499</v>
      </c>
      <c r="B36" t="s" s="2">
        <v>124</v>
      </c>
      <c r="C36" t="s" s="2">
        <v>123</v>
      </c>
      <c r="D36" s="9">
        <v>43470.395833333336</v>
      </c>
      <c r="E36" s="10">
        <v>0.004548611111111111</v>
      </c>
      <c r="F36" t="s" s="2">
        <v>2505</v>
      </c>
      <c r="G36" s="2">
        <v>95</v>
      </c>
      <c r="H36" t="s" s="2">
        <v>2501</v>
      </c>
      <c r="I36" t="s" s="2">
        <v>2502</v>
      </c>
      <c r="J36" t="s" s="8">
        <v>14</v>
      </c>
    </row>
    <row r="37" ht="14.15" customHeight="true">
      <c r="A37" t="s" s="2">
        <v>2499</v>
      </c>
      <c r="B37" t="s" s="2">
        <v>124</v>
      </c>
      <c r="C37" t="s" s="2">
        <v>36</v>
      </c>
      <c r="D37" s="9">
        <v>43470.402083333334</v>
      </c>
      <c r="E37" s="10">
        <v>0.005532407407407407</v>
      </c>
      <c r="F37" t="s" s="2">
        <v>2505</v>
      </c>
      <c r="G37" s="2">
        <v>150</v>
      </c>
      <c r="H37" t="s" s="2">
        <v>2501</v>
      </c>
      <c r="I37" t="s" s="2">
        <v>2502</v>
      </c>
      <c r="J37" t="s" s="8">
        <v>14</v>
      </c>
    </row>
    <row r="38" ht="14.15" customHeight="true">
      <c r="A38" t="s" s="2">
        <v>2499</v>
      </c>
      <c r="B38" t="s" s="2">
        <v>124</v>
      </c>
      <c r="C38" t="s" s="2">
        <v>26</v>
      </c>
      <c r="D38" s="9">
        <v>43472.431944444441</v>
      </c>
      <c r="E38" s="10">
        <v>0.0026967592592592594</v>
      </c>
      <c r="F38" t="s" s="2">
        <v>2500</v>
      </c>
      <c r="G38" s="2">
        <v>6</v>
      </c>
      <c r="H38" t="s" s="2">
        <v>2501</v>
      </c>
      <c r="I38" t="s" s="2">
        <v>2502</v>
      </c>
      <c r="J38" t="s" s="8">
        <v>14</v>
      </c>
    </row>
    <row r="39" ht="14.15" customHeight="true">
      <c r="A39" t="s" s="2">
        <v>2499</v>
      </c>
      <c r="B39" t="s" s="2">
        <v>132</v>
      </c>
      <c r="C39" t="s" s="2">
        <v>89</v>
      </c>
      <c r="D39" s="9">
        <v>43467.495138888888</v>
      </c>
      <c r="E39" s="10">
        <v>0.009143518518518518</v>
      </c>
      <c r="F39" t="s" s="2">
        <v>2500</v>
      </c>
      <c r="G39" s="2">
        <v>217</v>
      </c>
      <c r="H39" t="s" s="2">
        <v>2501</v>
      </c>
      <c r="I39" t="s" s="2">
        <v>2502</v>
      </c>
    </row>
    <row r="40" ht="14.15" customHeight="true">
      <c r="A40" t="s" s="2">
        <v>2499</v>
      </c>
      <c r="B40" t="s" s="2">
        <v>134</v>
      </c>
      <c r="C40" t="s" s="2">
        <v>21</v>
      </c>
      <c r="D40" s="9">
        <v>43467.503472222219</v>
      </c>
      <c r="E40" s="10">
        <v>0.0062268518518518515</v>
      </c>
      <c r="F40" t="s" s="2">
        <v>2514</v>
      </c>
      <c r="G40" t="s" s="2">
        <v>2515</v>
      </c>
      <c r="H40" t="s" s="2">
        <v>2501</v>
      </c>
      <c r="I40" t="s" s="2">
        <v>2502</v>
      </c>
    </row>
    <row r="41" ht="14.15" customHeight="true">
      <c r="A41" t="s" s="2">
        <v>2499</v>
      </c>
      <c r="B41" t="s" s="2">
        <v>136</v>
      </c>
      <c r="C41" t="s" s="2">
        <v>51</v>
      </c>
      <c r="D41" s="9">
        <v>43469.537499999999</v>
      </c>
      <c r="E41" s="10">
        <v>0.003958333333333334</v>
      </c>
      <c r="F41" t="s" s="2">
        <v>2505</v>
      </c>
      <c r="G41" s="2">
        <v>4</v>
      </c>
      <c r="H41" t="s" s="2">
        <v>2501</v>
      </c>
      <c r="I41" t="s" s="2">
        <v>2502</v>
      </c>
    </row>
    <row r="42" ht="14.15" customHeight="true">
      <c r="A42" t="s" s="2">
        <v>2499</v>
      </c>
      <c r="B42" t="s" s="2">
        <v>138</v>
      </c>
      <c r="C42" t="s" s="2">
        <v>139</v>
      </c>
      <c r="D42" s="9">
        <v>43472.481249999997</v>
      </c>
      <c r="E42" s="10">
        <v>0.002384259259259259</v>
      </c>
      <c r="F42" t="s" s="2">
        <v>2506</v>
      </c>
      <c r="G42" t="s" s="2">
        <v>2516</v>
      </c>
      <c r="H42" t="s" s="2">
        <v>2501</v>
      </c>
      <c r="I42" t="s" s="2">
        <v>2502</v>
      </c>
    </row>
    <row r="43" ht="14.15" customHeight="true">
      <c r="A43" t="s" s="2">
        <v>2499</v>
      </c>
      <c r="B43" t="s" s="2">
        <v>142</v>
      </c>
      <c r="C43" t="s" s="2">
        <v>92</v>
      </c>
      <c r="D43" s="9">
        <v>43467.405555555553</v>
      </c>
      <c r="E43" s="10">
        <v>0.00568287037037037</v>
      </c>
      <c r="F43" t="s" s="2">
        <v>2505</v>
      </c>
      <c r="G43" s="2">
        <v>4</v>
      </c>
      <c r="H43" t="s" s="2">
        <v>2501</v>
      </c>
      <c r="I43" t="s" s="2">
        <v>2502</v>
      </c>
    </row>
    <row r="44" ht="14.15" customHeight="true">
      <c r="A44" t="s" s="2">
        <v>2499</v>
      </c>
      <c r="B44" t="s" s="2">
        <v>143</v>
      </c>
      <c r="C44" t="s" s="2">
        <v>6</v>
      </c>
      <c r="D44" s="9">
        <v>43472.489583333336</v>
      </c>
      <c r="E44" s="10">
        <v>0.0012037037037037038</v>
      </c>
      <c r="F44" t="s" s="2">
        <v>2500</v>
      </c>
      <c r="G44" s="2">
        <v>3</v>
      </c>
      <c r="H44" t="s" s="2">
        <v>2501</v>
      </c>
      <c r="I44" t="s" s="2">
        <v>2502</v>
      </c>
      <c r="J44" t="s" s="8">
        <v>6</v>
      </c>
    </row>
    <row r="45" ht="14.15" customHeight="true">
      <c r="A45" t="s" s="2">
        <v>2499</v>
      </c>
      <c r="B45" t="s" s="2">
        <v>143</v>
      </c>
      <c r="C45" t="s" s="2">
        <v>89</v>
      </c>
      <c r="D45" s="9">
        <v>43472.490972222222</v>
      </c>
      <c r="E45" s="10">
        <v>0.005023148148148148</v>
      </c>
      <c r="F45" t="s" s="2">
        <v>2500</v>
      </c>
      <c r="G45" s="2">
        <v>9</v>
      </c>
      <c r="H45" t="s" s="2">
        <v>2501</v>
      </c>
      <c r="I45" t="s" s="2">
        <v>2502</v>
      </c>
      <c r="J45" t="s" s="8">
        <v>6</v>
      </c>
    </row>
    <row r="46" ht="14.15" customHeight="true">
      <c r="A46" t="s" s="2">
        <v>2499</v>
      </c>
      <c r="B46" t="s" s="2">
        <v>146</v>
      </c>
      <c r="C46" t="s" s="2">
        <v>118</v>
      </c>
      <c r="D46" s="9">
        <v>43468.459722222222</v>
      </c>
      <c r="E46" s="10">
        <v>0.0011111111111111111</v>
      </c>
      <c r="F46" t="s" s="2">
        <v>2500</v>
      </c>
      <c r="G46" s="2">
        <v>1</v>
      </c>
      <c r="H46" t="s" s="2">
        <v>2501</v>
      </c>
      <c r="I46" t="s" s="2">
        <v>2502</v>
      </c>
      <c r="J46" t="s" s="8">
        <v>118</v>
      </c>
    </row>
    <row r="47" ht="14.15" customHeight="true">
      <c r="A47" t="s" s="2">
        <v>2499</v>
      </c>
      <c r="B47" t="s" s="2">
        <v>146</v>
      </c>
      <c r="C47" t="s" s="2">
        <v>148</v>
      </c>
      <c r="D47" s="9">
        <v>43468.56527777778</v>
      </c>
      <c r="E47" s="10">
        <v>0.0032870370370370367</v>
      </c>
      <c r="F47" t="s" s="2">
        <v>2517</v>
      </c>
      <c r="G47" t="s" s="2">
        <v>2518</v>
      </c>
      <c r="H47" t="s" s="2">
        <v>2501</v>
      </c>
      <c r="I47" t="s" s="2">
        <v>2502</v>
      </c>
      <c r="J47" t="s" s="8">
        <v>118</v>
      </c>
    </row>
    <row r="48" ht="14.15" customHeight="true">
      <c r="A48" t="s" s="2">
        <v>2499</v>
      </c>
      <c r="B48" t="s" s="2">
        <v>151</v>
      </c>
      <c r="C48" t="s" s="2">
        <v>10</v>
      </c>
      <c r="D48" s="9">
        <v>43467.556250000001</v>
      </c>
      <c r="E48" s="10">
        <v>0.003993055555555556</v>
      </c>
      <c r="F48" t="s" s="2">
        <v>2519</v>
      </c>
      <c r="G48" t="s" s="2">
        <v>2520</v>
      </c>
      <c r="H48" t="s" s="2">
        <v>2501</v>
      </c>
      <c r="I48" t="s" s="2">
        <v>2502</v>
      </c>
    </row>
    <row r="49" ht="14.15" customHeight="true">
      <c r="A49" t="s" s="2">
        <v>2499</v>
      </c>
      <c r="B49" t="s" s="2">
        <v>152</v>
      </c>
      <c r="C49" t="s" s="2">
        <v>14</v>
      </c>
      <c r="D49" s="9">
        <v>43467.520138888889</v>
      </c>
      <c r="E49" s="10">
        <v>0.005347222222222222</v>
      </c>
      <c r="F49" t="s" s="2">
        <v>2500</v>
      </c>
      <c r="G49" s="2">
        <v>6</v>
      </c>
      <c r="H49" t="s" s="2">
        <v>2501</v>
      </c>
      <c r="I49" t="s" s="2">
        <v>2502</v>
      </c>
    </row>
    <row r="50" ht="14.15" customHeight="true">
      <c r="A50" t="s" s="2">
        <v>2499</v>
      </c>
      <c r="B50" t="s" s="2">
        <v>156</v>
      </c>
      <c r="C50" t="s" s="2">
        <v>26</v>
      </c>
      <c r="D50" s="9">
        <v>43468.62777777778</v>
      </c>
      <c r="E50" s="10">
        <v>0.009675925925925926</v>
      </c>
      <c r="F50" t="s" s="2">
        <v>2500</v>
      </c>
      <c r="G50" s="2">
        <v>3</v>
      </c>
      <c r="H50" t="s" s="2">
        <v>2501</v>
      </c>
      <c r="I50" t="s" s="2">
        <v>2502</v>
      </c>
    </row>
    <row r="51" ht="14.15" customHeight="true">
      <c r="A51" t="s" s="2">
        <v>2499</v>
      </c>
      <c r="B51" t="s" s="2">
        <v>161</v>
      </c>
      <c r="C51" t="s" s="2">
        <v>26</v>
      </c>
      <c r="D51" s="9">
        <v>43469.620833333334</v>
      </c>
      <c r="E51" s="10">
        <v>0.0025578703703703705</v>
      </c>
      <c r="F51" t="s" s="2">
        <v>2500</v>
      </c>
      <c r="G51" s="2">
        <v>3</v>
      </c>
      <c r="H51" t="s" s="2">
        <v>2501</v>
      </c>
      <c r="I51" t="s" s="2">
        <v>2502</v>
      </c>
    </row>
    <row r="52" ht="14.15" customHeight="true">
      <c r="A52" t="s" s="2">
        <v>2508</v>
      </c>
      <c r="B52" t="s" s="2">
        <v>165</v>
      </c>
      <c r="C52" t="s" s="2">
        <v>94</v>
      </c>
      <c r="D52" s="9">
        <v>43472.76458333333</v>
      </c>
      <c r="E52" s="10">
        <v>0.002314814814814815</v>
      </c>
      <c r="F52" t="s" s="2">
        <v>2500</v>
      </c>
      <c r="G52" s="2">
        <v>90</v>
      </c>
      <c r="H52" t="s" s="2">
        <v>2501</v>
      </c>
      <c r="I52" t="s" s="2">
        <v>2509</v>
      </c>
    </row>
    <row r="53" ht="14.15" customHeight="true">
      <c r="A53" t="s" s="2">
        <v>2499</v>
      </c>
      <c r="B53" t="s" s="2">
        <v>166</v>
      </c>
      <c r="C53" t="s" s="2">
        <v>94</v>
      </c>
      <c r="D53" s="9">
        <v>43467.492361111108</v>
      </c>
      <c r="E53" s="10">
        <v>0.023310185185185187</v>
      </c>
      <c r="F53" t="s" s="2">
        <v>2521</v>
      </c>
      <c r="G53" t="s" s="2">
        <v>2522</v>
      </c>
      <c r="H53" t="s" s="2">
        <v>2501</v>
      </c>
      <c r="I53" t="s" s="2">
        <v>2502</v>
      </c>
    </row>
    <row r="54" ht="14.15" customHeight="true">
      <c r="A54" t="s" s="2">
        <v>2499</v>
      </c>
      <c r="B54" t="s" s="2">
        <v>168</v>
      </c>
      <c r="C54" t="s" s="2">
        <v>14</v>
      </c>
      <c r="D54" s="9">
        <v>43468.637499999997</v>
      </c>
      <c r="E54" s="10">
        <v>0.007685185185185185</v>
      </c>
      <c r="F54" t="s" s="2">
        <v>2500</v>
      </c>
      <c r="G54" s="2">
        <v>80</v>
      </c>
      <c r="H54" t="s" s="2">
        <v>2501</v>
      </c>
      <c r="I54" t="s" s="2">
        <v>2502</v>
      </c>
    </row>
    <row r="55" ht="14.15" customHeight="true">
      <c r="A55" t="s" s="2">
        <v>2508</v>
      </c>
      <c r="B55" t="s" s="2">
        <v>169</v>
      </c>
      <c r="C55" t="s" s="2">
        <v>129</v>
      </c>
      <c r="D55" s="9">
        <v>43472.727777777778</v>
      </c>
      <c r="E55" s="10">
        <v>0.014016203703703704</v>
      </c>
      <c r="F55" t="s" s="2">
        <v>2503</v>
      </c>
      <c r="G55" t="s" s="2">
        <v>2523</v>
      </c>
      <c r="H55" t="s" s="2">
        <v>2501</v>
      </c>
      <c r="I55" t="s" s="2">
        <v>2502</v>
      </c>
      <c r="J55" t="s" s="8">
        <v>129</v>
      </c>
    </row>
    <row r="56" ht="14.15" customHeight="true">
      <c r="A56" t="s" s="2">
        <v>2499</v>
      </c>
      <c r="B56" t="s" s="2">
        <v>169</v>
      </c>
      <c r="C56" t="s" s="2">
        <v>171</v>
      </c>
      <c r="D56" s="9">
        <v>43472.763888888891</v>
      </c>
      <c r="E56" s="10">
        <v>0.008576388888888889</v>
      </c>
      <c r="F56" t="s" s="2">
        <v>2519</v>
      </c>
      <c r="G56" t="s" s="2">
        <v>2524</v>
      </c>
      <c r="H56" t="s" s="2">
        <v>2501</v>
      </c>
      <c r="I56" t="s" s="2">
        <v>2502</v>
      </c>
      <c r="J56" t="s" s="8">
        <v>129</v>
      </c>
    </row>
    <row r="57" ht="14.15" customHeight="true">
      <c r="A57" t="s" s="2">
        <v>2499</v>
      </c>
      <c r="B57" t="s" s="2">
        <v>172</v>
      </c>
      <c r="C57" t="s" s="2">
        <v>92</v>
      </c>
      <c r="D57" s="9">
        <v>43469.504861111112</v>
      </c>
      <c r="E57" s="10">
        <v>0.004756944444444445</v>
      </c>
      <c r="F57" t="s" s="2">
        <v>2505</v>
      </c>
      <c r="G57" s="2">
        <v>11</v>
      </c>
      <c r="H57" t="s" s="2">
        <v>2501</v>
      </c>
      <c r="I57" t="s" s="2">
        <v>2502</v>
      </c>
      <c r="J57" t="s" s="8">
        <v>92</v>
      </c>
    </row>
    <row r="58" ht="14.15" customHeight="true">
      <c r="A58" t="s" s="2">
        <v>2499</v>
      </c>
      <c r="B58" t="s" s="2">
        <v>172</v>
      </c>
      <c r="C58" t="s" s="2">
        <v>36</v>
      </c>
      <c r="D58" s="9">
        <v>43469.509722222225</v>
      </c>
      <c r="E58" s="10">
        <v>0.015833333333333335</v>
      </c>
      <c r="F58" t="s" s="2">
        <v>2505</v>
      </c>
      <c r="G58" s="2">
        <v>3</v>
      </c>
      <c r="H58" t="s" s="2">
        <v>2501</v>
      </c>
      <c r="I58" t="s" s="2">
        <v>2502</v>
      </c>
      <c r="J58" t="s" s="8">
        <v>92</v>
      </c>
    </row>
    <row r="59" ht="14.15" customHeight="true">
      <c r="A59" t="s" s="2">
        <v>2499</v>
      </c>
      <c r="B59" t="s" s="2">
        <v>173</v>
      </c>
      <c r="C59" t="s" s="2">
        <v>171</v>
      </c>
      <c r="D59" s="9">
        <v>43469.804861111108</v>
      </c>
      <c r="E59" s="10">
        <v>0.012743055555555556</v>
      </c>
      <c r="F59" t="s" s="2">
        <v>2505</v>
      </c>
      <c r="G59" s="2">
        <v>6</v>
      </c>
      <c r="H59" t="s" s="2">
        <v>2501</v>
      </c>
      <c r="I59" t="s" s="2">
        <v>2502</v>
      </c>
    </row>
    <row r="60" ht="14.15" customHeight="true">
      <c r="A60" t="s" s="2">
        <v>2499</v>
      </c>
      <c r="B60" t="s" s="2">
        <v>176</v>
      </c>
      <c r="C60" t="s" s="2">
        <v>89</v>
      </c>
      <c r="D60" s="9">
        <v>43472.629166666666</v>
      </c>
      <c r="E60" s="10">
        <v>0.012129629629629629</v>
      </c>
      <c r="F60" t="s" s="2">
        <v>2500</v>
      </c>
      <c r="G60" s="2">
        <v>239</v>
      </c>
      <c r="H60" t="s" s="2">
        <v>2501</v>
      </c>
      <c r="I60" t="s" s="2">
        <v>2502</v>
      </c>
    </row>
    <row r="61" ht="14.15" customHeight="true">
      <c r="A61" t="s" s="2">
        <v>2499</v>
      </c>
      <c r="B61" t="s" s="2">
        <v>177</v>
      </c>
      <c r="C61" t="s" s="2">
        <v>65</v>
      </c>
      <c r="D61" s="9">
        <v>43472.385416666664</v>
      </c>
      <c r="E61" s="10">
        <v>0.010625</v>
      </c>
      <c r="F61" t="s" s="2">
        <v>2505</v>
      </c>
      <c r="G61" s="2">
        <v>172</v>
      </c>
      <c r="H61" t="s" s="2">
        <v>2501</v>
      </c>
      <c r="I61" t="s" s="2">
        <v>2502</v>
      </c>
    </row>
    <row r="62" ht="14.15" customHeight="true">
      <c r="A62" t="s" s="2">
        <v>2499</v>
      </c>
      <c r="B62" t="s" s="2">
        <v>178</v>
      </c>
      <c r="C62" t="s" s="2">
        <v>123</v>
      </c>
      <c r="D62" s="9">
        <v>43470.399305555555</v>
      </c>
      <c r="E62" s="10">
        <v>0.011006944444444444</v>
      </c>
      <c r="F62" t="s" s="2">
        <v>2505</v>
      </c>
      <c r="G62" s="2">
        <v>7</v>
      </c>
      <c r="H62" t="s" s="2">
        <v>2501</v>
      </c>
      <c r="I62" t="s" s="2">
        <v>2502</v>
      </c>
    </row>
    <row r="63" ht="14.15" customHeight="true">
      <c r="A63" t="s" s="2">
        <v>2499</v>
      </c>
      <c r="B63" t="s" s="2">
        <v>180</v>
      </c>
      <c r="C63" t="s" s="2">
        <v>89</v>
      </c>
      <c r="D63" s="9">
        <v>43467.466666666667</v>
      </c>
      <c r="E63" s="10">
        <v>0.0014814814814814814</v>
      </c>
      <c r="F63" t="s" s="2">
        <v>2500</v>
      </c>
      <c r="G63" s="2">
        <v>7</v>
      </c>
      <c r="H63" t="s" s="2">
        <v>2501</v>
      </c>
      <c r="I63" t="s" s="2">
        <v>2502</v>
      </c>
    </row>
    <row r="64" ht="14.15" customHeight="true">
      <c r="A64" t="s" s="2">
        <v>2499</v>
      </c>
      <c r="B64" t="s" s="2">
        <v>181</v>
      </c>
      <c r="C64" t="s" s="2">
        <v>46</v>
      </c>
      <c r="D64" s="9">
        <v>43472.618750000001</v>
      </c>
      <c r="E64" s="10">
        <v>0.007291666666666666</v>
      </c>
      <c r="F64" t="s" s="2">
        <v>2500</v>
      </c>
      <c r="G64" s="2">
        <v>23</v>
      </c>
      <c r="H64" t="s" s="2">
        <v>2501</v>
      </c>
      <c r="I64" t="s" s="2">
        <v>2502</v>
      </c>
      <c r="J64" t="s" s="8">
        <v>46</v>
      </c>
    </row>
    <row r="65" ht="14.15" customHeight="true">
      <c r="A65" t="s" s="2">
        <v>2508</v>
      </c>
      <c r="B65" t="s" s="2">
        <v>181</v>
      </c>
      <c r="C65" t="s" s="2">
        <v>26</v>
      </c>
      <c r="D65" s="9">
        <v>43472.629166666666</v>
      </c>
      <c r="E65" s="10">
        <v>0.0034027777777777784</v>
      </c>
      <c r="F65" t="s" s="2">
        <v>2500</v>
      </c>
      <c r="G65" s="2">
        <v>152</v>
      </c>
      <c r="H65" t="s" s="2">
        <v>2501</v>
      </c>
      <c r="I65" t="s" s="2">
        <v>2509</v>
      </c>
      <c r="J65" t="s" s="8">
        <v>46</v>
      </c>
    </row>
    <row r="66" ht="14.15" customHeight="true">
      <c r="A66" t="s" s="2">
        <v>2499</v>
      </c>
      <c r="B66" t="s" s="2">
        <v>187</v>
      </c>
      <c r="C66" t="s" s="2">
        <v>118</v>
      </c>
      <c r="D66" s="9">
        <v>43467.409722222219</v>
      </c>
      <c r="E66" s="10">
        <v>0.0034953703703703705</v>
      </c>
      <c r="F66" t="s" s="2">
        <v>2500</v>
      </c>
      <c r="G66" s="2">
        <v>3</v>
      </c>
      <c r="H66" t="s" s="2">
        <v>2501</v>
      </c>
      <c r="I66" t="s" s="2">
        <v>2502</v>
      </c>
    </row>
    <row r="67" ht="14.15" customHeight="true">
      <c r="A67" t="s" s="2">
        <v>2499</v>
      </c>
      <c r="B67" t="s" s="2">
        <v>189</v>
      </c>
      <c r="C67" t="s" s="2">
        <v>10</v>
      </c>
      <c r="D67" s="9">
        <v>43472.369444444441</v>
      </c>
      <c r="E67" s="10">
        <v>0.0490625</v>
      </c>
      <c r="F67" t="s" s="2">
        <v>2505</v>
      </c>
      <c r="G67" s="2">
        <v>3</v>
      </c>
      <c r="H67" t="s" s="2">
        <v>2501</v>
      </c>
      <c r="I67" t="s" s="2">
        <v>2502</v>
      </c>
      <c r="J67" t="s" s="8">
        <v>10</v>
      </c>
    </row>
    <row r="68" ht="14.15" customHeight="true">
      <c r="A68" t="s" s="2">
        <v>2499</v>
      </c>
      <c r="B68" t="s" s="2">
        <v>189</v>
      </c>
      <c r="C68" t="s" s="2">
        <v>92</v>
      </c>
      <c r="D68" s="9">
        <v>43472.427777777775</v>
      </c>
      <c r="E68" s="10">
        <v>0.012083333333333333</v>
      </c>
      <c r="F68" t="s" s="2">
        <v>2505</v>
      </c>
      <c r="G68" s="2">
        <v>15</v>
      </c>
      <c r="H68" t="s" s="2">
        <v>2501</v>
      </c>
      <c r="I68" t="s" s="2">
        <v>2502</v>
      </c>
      <c r="J68" t="s" s="8">
        <v>10</v>
      </c>
    </row>
    <row r="69" ht="14.15" customHeight="true">
      <c r="A69" t="s" s="2">
        <v>2499</v>
      </c>
      <c r="B69" t="s" s="2">
        <v>189</v>
      </c>
      <c r="C69" t="s" s="2">
        <v>59</v>
      </c>
      <c r="D69" s="9">
        <v>43472.48541666667</v>
      </c>
      <c r="E69" s="10">
        <v>0.08666666666666667</v>
      </c>
      <c r="F69" t="s" s="2">
        <v>2505</v>
      </c>
      <c r="G69" s="2">
        <v>240</v>
      </c>
      <c r="H69" t="s" s="2">
        <v>2501</v>
      </c>
      <c r="I69" t="s" s="2">
        <v>2502</v>
      </c>
      <c r="J69" t="s" s="8">
        <v>10</v>
      </c>
    </row>
    <row r="70" ht="14.15" customHeight="true">
      <c r="A70" t="s" s="2">
        <v>2499</v>
      </c>
      <c r="B70" t="s" s="2">
        <v>189</v>
      </c>
      <c r="C70" t="s" s="2">
        <v>59</v>
      </c>
      <c r="D70" s="9">
        <v>43472.572916666664</v>
      </c>
      <c r="E70" s="10">
        <v>0.015173611111111112</v>
      </c>
      <c r="F70" t="s" s="2">
        <v>2505</v>
      </c>
      <c r="G70" s="2">
        <v>231</v>
      </c>
      <c r="H70" t="s" s="2">
        <v>2501</v>
      </c>
      <c r="I70" t="s" s="2">
        <v>2502</v>
      </c>
      <c r="J70" t="s" s="8">
        <v>10</v>
      </c>
    </row>
    <row r="71" ht="14.15" customHeight="true">
      <c r="A71" t="s" s="2">
        <v>2499</v>
      </c>
      <c r="B71" t="s" s="2">
        <v>190</v>
      </c>
      <c r="C71" t="s" s="2">
        <v>123</v>
      </c>
      <c r="D71" s="9">
        <v>43472.669444444444</v>
      </c>
      <c r="E71" s="10">
        <v>0.007523148148148148</v>
      </c>
      <c r="F71" t="s" s="2">
        <v>2500</v>
      </c>
      <c r="G71" s="2">
        <v>51</v>
      </c>
      <c r="H71" t="s" s="2">
        <v>2501</v>
      </c>
      <c r="I71" t="s" s="2">
        <v>2502</v>
      </c>
    </row>
    <row r="72" ht="14.15" customHeight="true">
      <c r="A72" t="s" s="2">
        <v>2499</v>
      </c>
      <c r="B72" t="s" s="2">
        <v>191</v>
      </c>
      <c r="C72" t="s" s="2">
        <v>121</v>
      </c>
      <c r="D72" s="9">
        <v>43468.558333333334</v>
      </c>
      <c r="E72" s="10">
        <v>0.015474537037037038</v>
      </c>
      <c r="F72" t="s" s="2">
        <v>2505</v>
      </c>
      <c r="G72" s="2">
        <v>4</v>
      </c>
      <c r="H72" t="s" s="2">
        <v>2501</v>
      </c>
      <c r="I72" t="s" s="2">
        <v>2502</v>
      </c>
    </row>
    <row r="73" ht="14.15" customHeight="true">
      <c r="A73" t="s" s="2">
        <v>2499</v>
      </c>
      <c r="B73" t="s" s="2">
        <v>192</v>
      </c>
      <c r="C73" t="s" s="2">
        <v>94</v>
      </c>
      <c r="D73" s="9">
        <v>43467.722222222219</v>
      </c>
      <c r="E73" s="10">
        <v>0.0044444444444444444</v>
      </c>
      <c r="F73" t="s" s="2">
        <v>2500</v>
      </c>
      <c r="G73" s="2">
        <v>4</v>
      </c>
      <c r="H73" t="s" s="2">
        <v>2501</v>
      </c>
      <c r="I73" t="s" s="2">
        <v>2502</v>
      </c>
    </row>
    <row r="74" ht="14.15" customHeight="true">
      <c r="A74" t="s" s="2">
        <v>2499</v>
      </c>
      <c r="B74" t="s" s="2">
        <v>194</v>
      </c>
      <c r="C74" t="s" s="2">
        <v>129</v>
      </c>
      <c r="D74" s="9">
        <v>43472.62222222222</v>
      </c>
      <c r="E74" s="10">
        <v>0.0052893518518518515</v>
      </c>
      <c r="F74" t="s" s="2">
        <v>2500</v>
      </c>
      <c r="G74" s="2">
        <v>7</v>
      </c>
      <c r="H74" t="s" s="2">
        <v>2501</v>
      </c>
      <c r="I74" t="s" s="2">
        <v>2502</v>
      </c>
    </row>
    <row r="75" ht="14.15" customHeight="true">
      <c r="A75" t="s" s="2">
        <v>2499</v>
      </c>
      <c r="B75" t="s" s="2">
        <v>195</v>
      </c>
      <c r="C75" t="s" s="2">
        <v>171</v>
      </c>
      <c r="D75" s="9">
        <v>43472.545138888891</v>
      </c>
      <c r="E75" s="10">
        <v>0.003009259259259259</v>
      </c>
      <c r="F75" t="s" s="2">
        <v>2505</v>
      </c>
      <c r="G75" s="2">
        <v>63</v>
      </c>
      <c r="H75" t="s" s="2">
        <v>2501</v>
      </c>
      <c r="I75" t="s" s="2">
        <v>2502</v>
      </c>
      <c r="J75" t="s" s="8">
        <v>171</v>
      </c>
    </row>
    <row r="76" ht="14.15" customHeight="true">
      <c r="A76" t="s" s="2">
        <v>2499</v>
      </c>
      <c r="B76" t="s" s="2">
        <v>195</v>
      </c>
      <c r="C76" t="s" s="2">
        <v>92</v>
      </c>
      <c r="D76" s="9">
        <v>43472.555555555555</v>
      </c>
      <c r="E76" s="10">
        <v>0.0051504629629629635</v>
      </c>
      <c r="F76" t="s" s="2">
        <v>2505</v>
      </c>
      <c r="G76" s="2">
        <v>73</v>
      </c>
      <c r="H76" t="s" s="2">
        <v>2501</v>
      </c>
      <c r="I76" t="s" s="2">
        <v>2502</v>
      </c>
      <c r="J76" t="s" s="8">
        <v>171</v>
      </c>
    </row>
    <row r="77" ht="14.15" customHeight="true">
      <c r="A77" t="s" s="2">
        <v>2499</v>
      </c>
      <c r="B77" t="s" s="2">
        <v>197</v>
      </c>
      <c r="C77" t="s" s="2">
        <v>46</v>
      </c>
      <c r="D77" s="9">
        <v>43468.591666666667</v>
      </c>
      <c r="E77" s="10">
        <v>0.004467592592592593</v>
      </c>
      <c r="F77" t="s" s="2">
        <v>2500</v>
      </c>
      <c r="G77" s="2">
        <v>4</v>
      </c>
      <c r="H77" t="s" s="2">
        <v>2501</v>
      </c>
      <c r="I77" t="s" s="2">
        <v>2502</v>
      </c>
    </row>
    <row r="78" ht="14.15" customHeight="true">
      <c r="A78" t="s" s="2">
        <v>2499</v>
      </c>
      <c r="B78" t="s" s="2">
        <v>199</v>
      </c>
      <c r="C78" t="s" s="2">
        <v>129</v>
      </c>
      <c r="D78" s="9">
        <v>43472.64166666667</v>
      </c>
      <c r="E78" s="10">
        <v>0.0028819444444444444</v>
      </c>
      <c r="F78" t="s" s="2">
        <v>2500</v>
      </c>
      <c r="G78" s="2">
        <v>15</v>
      </c>
      <c r="H78" t="s" s="2">
        <v>2501</v>
      </c>
      <c r="I78" t="s" s="2">
        <v>2502</v>
      </c>
    </row>
    <row r="79" ht="14.15" customHeight="true">
      <c r="A79" t="s" s="2">
        <v>2499</v>
      </c>
      <c r="B79" t="s" s="2">
        <v>200</v>
      </c>
      <c r="C79" t="s" s="2">
        <v>129</v>
      </c>
      <c r="D79" s="9">
        <v>43472.661111111112</v>
      </c>
      <c r="E79" s="10">
        <v>0.0021759259259259258</v>
      </c>
      <c r="F79" t="s" s="2">
        <v>2500</v>
      </c>
      <c r="G79" s="2">
        <v>10</v>
      </c>
      <c r="H79" t="s" s="2">
        <v>2501</v>
      </c>
      <c r="I79" t="s" s="2">
        <v>2502</v>
      </c>
    </row>
    <row r="80" ht="14.15" customHeight="true">
      <c r="A80" t="s" s="2">
        <v>2508</v>
      </c>
      <c r="B80" t="s" s="2">
        <v>205</v>
      </c>
      <c r="C80" t="s" s="2">
        <v>118</v>
      </c>
      <c r="D80" s="9">
        <v>43466.674305555556</v>
      </c>
      <c r="E80" s="10">
        <v>0.66012731481481479</v>
      </c>
      <c r="F80" t="s" s="2">
        <v>2500</v>
      </c>
      <c r="G80" s="2">
        <v>56992</v>
      </c>
      <c r="H80" t="s" s="2">
        <v>2501</v>
      </c>
      <c r="I80" t="s" s="2">
        <v>2509</v>
      </c>
    </row>
    <row r="81" ht="14.15" customHeight="true">
      <c r="A81" t="s" s="2">
        <v>2499</v>
      </c>
      <c r="B81" t="s" s="2">
        <v>208</v>
      </c>
      <c r="C81" t="s" s="2">
        <v>59</v>
      </c>
      <c r="D81" s="9">
        <v>43469.493055555555</v>
      </c>
      <c r="E81" s="10">
        <v>0.010810185185185185</v>
      </c>
      <c r="F81" t="s" s="2">
        <v>2505</v>
      </c>
      <c r="G81" s="2">
        <v>3</v>
      </c>
      <c r="H81" t="s" s="2">
        <v>2501</v>
      </c>
      <c r="I81" t="s" s="2">
        <v>2502</v>
      </c>
    </row>
    <row r="82" ht="14.15" customHeight="true">
      <c r="A82" t="s" s="2">
        <v>2499</v>
      </c>
      <c r="B82" t="s" s="2">
        <v>209</v>
      </c>
      <c r="C82" t="s" s="2">
        <v>123</v>
      </c>
      <c r="D82" s="9">
        <v>43469.344444444447</v>
      </c>
      <c r="E82" s="10">
        <v>0.004918981481481482</v>
      </c>
      <c r="F82" t="s" s="2">
        <v>2519</v>
      </c>
      <c r="G82" t="s" s="2">
        <v>2525</v>
      </c>
      <c r="H82" t="s" s="2">
        <v>2501</v>
      </c>
      <c r="I82" t="s" s="2">
        <v>2502</v>
      </c>
      <c r="J82" t="s" s="8">
        <v>123</v>
      </c>
    </row>
    <row r="83" ht="14.15" customHeight="true">
      <c r="A83" t="s" s="2">
        <v>2499</v>
      </c>
      <c r="B83" t="s" s="2">
        <v>209</v>
      </c>
      <c r="C83" t="s" s="2">
        <v>92</v>
      </c>
      <c r="D83" s="9">
        <v>43469.398611111108</v>
      </c>
      <c r="E83" s="10">
        <v>0.0036226851851851854</v>
      </c>
      <c r="F83" t="s" s="2">
        <v>2505</v>
      </c>
      <c r="G83" s="2">
        <v>6</v>
      </c>
      <c r="H83" t="s" s="2">
        <v>2501</v>
      </c>
      <c r="I83" t="s" s="2">
        <v>2502</v>
      </c>
      <c r="J83" t="s" s="8">
        <v>123</v>
      </c>
    </row>
    <row r="84" ht="14.15" customHeight="true">
      <c r="A84" t="s" s="2">
        <v>2499</v>
      </c>
      <c r="B84" t="s" s="2">
        <v>212</v>
      </c>
      <c r="C84" t="s" s="2">
        <v>46</v>
      </c>
      <c r="D84" s="9">
        <v>43467.681250000001</v>
      </c>
      <c r="E84" s="10">
        <v>0.0036342592592592594</v>
      </c>
      <c r="F84" t="s" s="2">
        <v>2500</v>
      </c>
      <c r="G84" s="2">
        <v>13</v>
      </c>
      <c r="H84" t="s" s="2">
        <v>2501</v>
      </c>
      <c r="I84" t="s" s="2">
        <v>2502</v>
      </c>
    </row>
    <row r="85" ht="14.15" customHeight="true">
      <c r="A85" t="s" s="2">
        <v>2499</v>
      </c>
      <c r="B85" t="s" s="2">
        <v>213</v>
      </c>
      <c r="C85" t="s" s="2">
        <v>129</v>
      </c>
      <c r="D85" s="9">
        <v>43468.696527777778</v>
      </c>
      <c r="E85" s="10">
        <v>0.005381944444444445</v>
      </c>
      <c r="F85" t="s" s="2">
        <v>2500</v>
      </c>
      <c r="G85" s="2">
        <v>2</v>
      </c>
      <c r="H85" t="s" s="2">
        <v>2501</v>
      </c>
      <c r="I85" t="s" s="2">
        <v>2502</v>
      </c>
    </row>
    <row r="86" ht="14.15" customHeight="true">
      <c r="A86" t="s" s="2">
        <v>2499</v>
      </c>
      <c r="B86" t="s" s="2">
        <v>216</v>
      </c>
      <c r="C86" t="s" s="2">
        <v>21</v>
      </c>
      <c r="D86" s="9">
        <v>43467.481944444444</v>
      </c>
      <c r="E86" s="10">
        <v>0.005787037037037038</v>
      </c>
      <c r="F86" t="s" s="2">
        <v>2500</v>
      </c>
      <c r="G86" s="2">
        <v>42</v>
      </c>
      <c r="H86" t="s" s="2">
        <v>2501</v>
      </c>
      <c r="I86" t="s" s="2">
        <v>2502</v>
      </c>
    </row>
    <row r="87" ht="14.15" customHeight="true">
      <c r="A87" t="s" s="2">
        <v>2499</v>
      </c>
      <c r="B87" t="s" s="2">
        <v>218</v>
      </c>
      <c r="C87" t="s" s="2">
        <v>46</v>
      </c>
      <c r="D87" s="9">
        <v>43467.445833333331</v>
      </c>
      <c r="E87" s="10">
        <v>0.009780092592592592</v>
      </c>
      <c r="F87" t="s" s="2">
        <v>2526</v>
      </c>
      <c r="G87" t="s" s="2">
        <v>2527</v>
      </c>
      <c r="H87" t="s" s="2">
        <v>2501</v>
      </c>
      <c r="I87" t="s" s="2">
        <v>2502</v>
      </c>
      <c r="J87" t="s" s="8">
        <v>46</v>
      </c>
    </row>
    <row r="88" ht="14.15" customHeight="true">
      <c r="A88" t="s" s="2">
        <v>2499</v>
      </c>
      <c r="B88" t="s" s="2">
        <v>218</v>
      </c>
      <c r="C88" t="s" s="2">
        <v>94</v>
      </c>
      <c r="D88" s="9">
        <v>43467.473611111112</v>
      </c>
      <c r="E88" s="10">
        <v>0.005462962962962964</v>
      </c>
      <c r="F88" t="s" s="2">
        <v>2500</v>
      </c>
      <c r="G88" s="2">
        <v>9</v>
      </c>
      <c r="H88" t="s" s="2">
        <v>2501</v>
      </c>
      <c r="I88" t="s" s="2">
        <v>2502</v>
      </c>
      <c r="J88" t="s" s="8">
        <v>46</v>
      </c>
    </row>
    <row r="89" ht="14.15" customHeight="true">
      <c r="A89" t="s" s="2">
        <v>2499</v>
      </c>
      <c r="B89" t="s" s="2">
        <v>223</v>
      </c>
      <c r="C89" t="s" s="2">
        <v>10</v>
      </c>
      <c r="D89" s="9">
        <v>43468.457638888889</v>
      </c>
      <c r="E89" s="10">
        <v>0.009351851851851853</v>
      </c>
      <c r="F89" t="s" s="2">
        <v>2505</v>
      </c>
      <c r="G89" s="2">
        <v>4</v>
      </c>
      <c r="H89" t="s" s="2">
        <v>2501</v>
      </c>
      <c r="I89" t="s" s="2">
        <v>2502</v>
      </c>
    </row>
    <row r="90" ht="14.15" customHeight="true">
      <c r="A90" t="s" s="2">
        <v>2499</v>
      </c>
      <c r="B90" t="s" s="2">
        <v>224</v>
      </c>
      <c r="C90" t="s" s="2">
        <v>51</v>
      </c>
      <c r="D90" s="9">
        <v>43469.525000000001</v>
      </c>
      <c r="E90" s="10">
        <v>0.004780092592592592</v>
      </c>
      <c r="F90" t="s" s="2">
        <v>2500</v>
      </c>
      <c r="G90" s="2">
        <v>20</v>
      </c>
      <c r="H90" t="s" s="2">
        <v>2501</v>
      </c>
      <c r="I90" t="s" s="2">
        <v>2502</v>
      </c>
      <c r="J90" t="s" s="8">
        <v>51</v>
      </c>
    </row>
    <row r="91" ht="14.15" customHeight="true">
      <c r="A91" t="s" s="2">
        <v>2499</v>
      </c>
      <c r="B91" t="s" s="2">
        <v>224</v>
      </c>
      <c r="C91" t="s" s="2">
        <v>59</v>
      </c>
      <c r="D91" s="9">
        <v>43469.530555555553</v>
      </c>
      <c r="E91" s="10">
        <v>0.0050347222222222225</v>
      </c>
      <c r="F91" t="s" s="2">
        <v>2519</v>
      </c>
      <c r="G91" t="s" s="2">
        <v>2528</v>
      </c>
      <c r="H91" t="s" s="2">
        <v>2501</v>
      </c>
      <c r="I91" t="s" s="2">
        <v>2502</v>
      </c>
      <c r="J91" t="s" s="8">
        <v>51</v>
      </c>
    </row>
    <row r="92" ht="14.15" customHeight="true">
      <c r="A92" t="s" s="2">
        <v>2499</v>
      </c>
      <c r="B92" t="s" s="2">
        <v>225</v>
      </c>
      <c r="C92" t="s" s="2">
        <v>46</v>
      </c>
      <c r="D92" s="9">
        <v>43469.557638888888</v>
      </c>
      <c r="E92" s="10">
        <v>0.0019212962962962962</v>
      </c>
      <c r="F92" t="s" s="2">
        <v>2500</v>
      </c>
      <c r="G92" s="2">
        <v>2</v>
      </c>
      <c r="H92" t="s" s="2">
        <v>2501</v>
      </c>
      <c r="I92" t="s" s="2">
        <v>2502</v>
      </c>
    </row>
    <row r="93" ht="14.15" customHeight="true">
      <c r="A93" t="s" s="2">
        <v>2499</v>
      </c>
      <c r="B93" t="s" s="2">
        <v>226</v>
      </c>
      <c r="C93" t="s" s="2">
        <v>6</v>
      </c>
      <c r="D93" s="9">
        <v>43469.469444444447</v>
      </c>
      <c r="E93" s="10">
        <v>0.0024074074074074076</v>
      </c>
      <c r="F93" t="s" s="2">
        <v>2500</v>
      </c>
      <c r="G93" s="2">
        <v>2</v>
      </c>
      <c r="H93" t="s" s="2">
        <v>2501</v>
      </c>
      <c r="I93" t="s" s="2">
        <v>2502</v>
      </c>
    </row>
    <row r="94" ht="14.15" customHeight="true">
      <c r="A94" t="s" s="2">
        <v>2499</v>
      </c>
      <c r="B94" t="s" s="2">
        <v>227</v>
      </c>
      <c r="C94" t="s" s="2">
        <v>46</v>
      </c>
      <c r="D94" s="9">
        <v>43467.466666666667</v>
      </c>
      <c r="E94" s="10">
        <v>0.002199074074074074</v>
      </c>
      <c r="F94" t="s" s="2">
        <v>2500</v>
      </c>
      <c r="G94" s="2">
        <v>2</v>
      </c>
      <c r="H94" t="s" s="2">
        <v>2501</v>
      </c>
      <c r="I94" t="s" s="2">
        <v>2502</v>
      </c>
    </row>
    <row r="95" ht="14.15" customHeight="true">
      <c r="A95" t="s" s="2">
        <v>2508</v>
      </c>
      <c r="B95" t="s" s="2">
        <v>231</v>
      </c>
      <c r="C95" t="s" s="2">
        <v>118</v>
      </c>
      <c r="D95" s="9">
        <v>43466.719444444447</v>
      </c>
      <c r="E95" s="10">
        <v>0.61452546296296295</v>
      </c>
      <c r="F95" t="s" s="2">
        <v>2500</v>
      </c>
      <c r="G95" s="2">
        <v>53016</v>
      </c>
      <c r="H95" t="s" s="2">
        <v>2501</v>
      </c>
    </row>
    <row r="96" ht="14.15" customHeight="true">
      <c r="A96" t="s" s="2">
        <v>2499</v>
      </c>
      <c r="B96" t="s" s="2">
        <v>236</v>
      </c>
      <c r="C96" t="s" s="2">
        <v>36</v>
      </c>
      <c r="D96" s="9">
        <v>43469.535416666666</v>
      </c>
      <c r="E96" s="10">
        <v>0.004525462962962963</v>
      </c>
      <c r="F96" t="s" s="2">
        <v>2519</v>
      </c>
      <c r="G96" t="s" s="2">
        <v>2529</v>
      </c>
      <c r="H96" t="s" s="2">
        <v>2501</v>
      </c>
      <c r="I96" t="s" s="2">
        <v>2502</v>
      </c>
      <c r="J96" t="s" s="8">
        <v>36</v>
      </c>
    </row>
    <row r="97" ht="14.15" customHeight="true">
      <c r="A97" t="s" s="2">
        <v>2499</v>
      </c>
      <c r="B97" t="s" s="2">
        <v>236</v>
      </c>
      <c r="C97" t="s" s="2">
        <v>65</v>
      </c>
      <c r="D97" s="9">
        <v>43471.388888888891</v>
      </c>
      <c r="E97" s="10">
        <v>0.012037037037037035</v>
      </c>
      <c r="F97" t="s" s="2">
        <v>2505</v>
      </c>
      <c r="G97" s="2">
        <v>794</v>
      </c>
      <c r="H97" t="s" s="2">
        <v>2501</v>
      </c>
      <c r="I97" t="s" s="2">
        <v>2502</v>
      </c>
      <c r="J97" t="s" s="8">
        <v>36</v>
      </c>
    </row>
    <row r="98" ht="14.15" customHeight="true">
      <c r="A98" t="s" s="2">
        <v>2499</v>
      </c>
      <c r="B98" t="s" s="2">
        <v>238</v>
      </c>
      <c r="C98" t="s" s="2">
        <v>51</v>
      </c>
      <c r="D98" s="9">
        <v>43469.723611111112</v>
      </c>
      <c r="E98" s="10">
        <v>0.009143518518518518</v>
      </c>
      <c r="F98" t="s" s="2">
        <v>2505</v>
      </c>
      <c r="G98" s="2">
        <v>4</v>
      </c>
      <c r="H98" t="s" s="2">
        <v>2501</v>
      </c>
      <c r="I98" t="s" s="2">
        <v>2502</v>
      </c>
    </row>
    <row r="99" ht="14.15" customHeight="true">
      <c r="A99" t="s" s="2">
        <v>2508</v>
      </c>
      <c r="B99" t="s" s="2">
        <v>239</v>
      </c>
      <c r="C99" t="s" s="2">
        <v>118</v>
      </c>
      <c r="D99" s="9">
        <v>43466.475694444445</v>
      </c>
      <c r="E99" s="10">
        <v>0.85728009259259252</v>
      </c>
      <c r="F99" t="s" s="2">
        <v>2500</v>
      </c>
      <c r="G99" s="2">
        <v>74031</v>
      </c>
      <c r="H99" t="s" s="2">
        <v>2501</v>
      </c>
      <c r="J99" t="s" s="8">
        <v>118</v>
      </c>
    </row>
    <row r="100" ht="14.15" customHeight="true">
      <c r="A100" t="s" s="2">
        <v>2499</v>
      </c>
      <c r="B100" t="s" s="2">
        <v>239</v>
      </c>
      <c r="C100" t="s" s="2">
        <v>51</v>
      </c>
      <c r="D100" s="9">
        <v>43467.550694444442</v>
      </c>
      <c r="E100" s="10">
        <v>0.005127314814814815</v>
      </c>
      <c r="F100" t="s" s="2">
        <v>2505</v>
      </c>
      <c r="G100" s="2">
        <v>18</v>
      </c>
      <c r="H100" t="s" s="2">
        <v>2501</v>
      </c>
      <c r="I100" t="s" s="2">
        <v>2502</v>
      </c>
      <c r="J100" t="s" s="8">
        <v>118</v>
      </c>
    </row>
    <row r="101" ht="14.15" customHeight="true">
      <c r="A101" t="s" s="2">
        <v>2499</v>
      </c>
      <c r="B101" t="s" s="2">
        <v>240</v>
      </c>
      <c r="C101" t="s" s="2">
        <v>94</v>
      </c>
      <c r="D101" s="9">
        <v>43467.755555555559</v>
      </c>
      <c r="E101" s="10">
        <v>0.002800925925925926</v>
      </c>
      <c r="F101" t="s" s="2">
        <v>2500</v>
      </c>
      <c r="G101" s="2">
        <v>47</v>
      </c>
      <c r="H101" t="s" s="2">
        <v>2501</v>
      </c>
      <c r="I101" t="s" s="2">
        <v>2502</v>
      </c>
    </row>
    <row r="102" ht="14.15" customHeight="true">
      <c r="A102" t="s" s="2">
        <v>2499</v>
      </c>
      <c r="B102" t="s" s="2">
        <v>241</v>
      </c>
      <c r="C102" t="s" s="2">
        <v>94</v>
      </c>
      <c r="D102" s="9">
        <v>43468.745138888888</v>
      </c>
      <c r="E102" s="10">
        <v>0.002361111111111111</v>
      </c>
      <c r="F102" t="s" s="2">
        <v>2500</v>
      </c>
      <c r="G102" s="2">
        <v>3</v>
      </c>
      <c r="H102" t="s" s="2">
        <v>2501</v>
      </c>
      <c r="I102" t="s" s="2">
        <v>2502</v>
      </c>
    </row>
    <row r="103" ht="14.15" customHeight="true">
      <c r="A103" t="s" s="2">
        <v>2499</v>
      </c>
      <c r="B103" t="s" s="2">
        <v>242</v>
      </c>
      <c r="C103" t="s" s="2">
        <v>46</v>
      </c>
      <c r="D103" s="9">
        <v>43467.790277777778</v>
      </c>
      <c r="E103" s="10">
        <v>0.00125</v>
      </c>
      <c r="F103" t="s" s="2">
        <v>2500</v>
      </c>
      <c r="G103" s="2">
        <v>3</v>
      </c>
      <c r="H103" t="s" s="2">
        <v>2501</v>
      </c>
      <c r="I103" t="s" s="2">
        <v>2502</v>
      </c>
      <c r="J103" t="s" s="8">
        <v>46</v>
      </c>
    </row>
    <row r="104" ht="14.15" customHeight="true">
      <c r="A104" t="s" s="2">
        <v>2499</v>
      </c>
      <c r="B104" t="s" s="2">
        <v>242</v>
      </c>
      <c r="C104" t="s" s="2">
        <v>10</v>
      </c>
      <c r="D104" s="9">
        <v>43468.586805555555</v>
      </c>
      <c r="E104" s="10">
        <v>0.03239583333333333</v>
      </c>
      <c r="F104" t="s" s="2">
        <v>2530</v>
      </c>
      <c r="G104" t="s" s="2">
        <v>2531</v>
      </c>
      <c r="H104" t="s" s="2">
        <v>2501</v>
      </c>
      <c r="I104" t="s" s="2">
        <v>2502</v>
      </c>
      <c r="J104" t="s" s="8">
        <v>46</v>
      </c>
    </row>
    <row r="105" ht="14.15" customHeight="true">
      <c r="A105" t="s" s="2">
        <v>2499</v>
      </c>
      <c r="B105" t="s" s="2">
        <v>242</v>
      </c>
      <c r="C105" t="s" s="2">
        <v>123</v>
      </c>
      <c r="D105" s="9">
        <v>43470.527083333334</v>
      </c>
      <c r="E105" s="10">
        <v>0.006643518518518518</v>
      </c>
      <c r="F105" t="s" s="2">
        <v>2505</v>
      </c>
      <c r="G105" s="2">
        <v>5</v>
      </c>
      <c r="H105" t="s" s="2">
        <v>2501</v>
      </c>
      <c r="I105" t="s" s="2">
        <v>2502</v>
      </c>
      <c r="J105" t="s" s="8">
        <v>46</v>
      </c>
    </row>
    <row r="106" ht="14.15" customHeight="true">
      <c r="A106" t="s" s="2">
        <v>2499</v>
      </c>
      <c r="B106" t="s" s="2">
        <v>243</v>
      </c>
      <c r="C106" t="s" s="2">
        <v>26</v>
      </c>
      <c r="D106" s="9">
        <v>43467.390972222223</v>
      </c>
      <c r="E106" s="10">
        <v>0.006307870370370371</v>
      </c>
      <c r="F106" t="s" s="2">
        <v>2500</v>
      </c>
      <c r="G106" s="2">
        <v>13</v>
      </c>
      <c r="H106" t="s" s="2">
        <v>2501</v>
      </c>
      <c r="I106" t="s" s="2">
        <v>2502</v>
      </c>
    </row>
    <row r="107" ht="14.15" customHeight="true">
      <c r="A107" t="s" s="2">
        <v>2499</v>
      </c>
      <c r="B107" t="s" s="2">
        <v>244</v>
      </c>
      <c r="C107" t="s" s="2">
        <v>6</v>
      </c>
      <c r="D107" s="9">
        <v>43472.643750000003</v>
      </c>
      <c r="E107" s="10">
        <v>0.01958333333333333</v>
      </c>
      <c r="F107" t="s" s="2">
        <v>2500</v>
      </c>
      <c r="G107" s="2">
        <v>4</v>
      </c>
      <c r="H107" t="s" s="2">
        <v>2501</v>
      </c>
      <c r="I107" t="s" s="2">
        <v>2502</v>
      </c>
    </row>
    <row r="108" ht="14.15" customHeight="true">
      <c r="A108" t="s" s="2">
        <v>2499</v>
      </c>
      <c r="B108" t="s" s="2">
        <v>246</v>
      </c>
      <c r="C108" t="s" s="2">
        <v>92</v>
      </c>
      <c r="D108" s="9">
        <v>43472.614583333336</v>
      </c>
      <c r="E108" s="10">
        <v>0.012013888888888888</v>
      </c>
      <c r="F108" t="s" s="2">
        <v>2505</v>
      </c>
      <c r="G108" s="2">
        <v>14</v>
      </c>
      <c r="H108" t="s" s="2">
        <v>2501</v>
      </c>
      <c r="I108" t="s" s="2">
        <v>2502</v>
      </c>
    </row>
    <row r="109" ht="14.15" customHeight="true">
      <c r="A109" t="s" s="2">
        <v>2499</v>
      </c>
      <c r="B109" t="s" s="2">
        <v>251</v>
      </c>
      <c r="C109" t="s" s="2">
        <v>92</v>
      </c>
      <c r="D109" s="9">
        <v>43469.68472222222</v>
      </c>
      <c r="E109" s="10">
        <v>0.006087962962962964</v>
      </c>
      <c r="F109" t="s" s="2">
        <v>2505</v>
      </c>
      <c r="G109" s="2">
        <v>11</v>
      </c>
      <c r="H109" t="s" s="2">
        <v>2501</v>
      </c>
      <c r="I109" t="s" s="2">
        <v>2502</v>
      </c>
    </row>
    <row r="110" ht="14.15" customHeight="true">
      <c r="A110" t="s" s="2">
        <v>2499</v>
      </c>
      <c r="B110" t="s" s="2">
        <v>253</v>
      </c>
      <c r="C110" t="s" s="2">
        <v>94</v>
      </c>
      <c r="D110" s="9">
        <v>43467.423611111109</v>
      </c>
      <c r="E110" s="10">
        <v>0.004039351851851852</v>
      </c>
      <c r="F110" t="s" s="2">
        <v>2500</v>
      </c>
      <c r="G110" s="2">
        <v>47</v>
      </c>
      <c r="H110" t="s" s="2">
        <v>2501</v>
      </c>
      <c r="I110" t="s" s="2">
        <v>2502</v>
      </c>
      <c r="J110" t="s" s="8">
        <v>94</v>
      </c>
    </row>
    <row r="111" ht="14.15" customHeight="true">
      <c r="A111" t="s" s="2">
        <v>2499</v>
      </c>
      <c r="B111" t="s" s="2">
        <v>253</v>
      </c>
      <c r="C111" t="s" s="2">
        <v>123</v>
      </c>
      <c r="D111" s="9">
        <v>43470.439583333333</v>
      </c>
      <c r="E111" s="10">
        <v>0.0010416666666666667</v>
      </c>
      <c r="F111" t="s" s="2">
        <v>2505</v>
      </c>
      <c r="G111" s="2">
        <v>5</v>
      </c>
      <c r="H111" t="s" s="2">
        <v>2501</v>
      </c>
      <c r="I111" t="s" s="2">
        <v>2502</v>
      </c>
      <c r="J111" t="s" s="8">
        <v>94</v>
      </c>
    </row>
    <row r="112" ht="14.15" customHeight="true">
      <c r="A112" t="s" s="2">
        <v>2499</v>
      </c>
      <c r="B112" t="s" s="2">
        <v>256</v>
      </c>
      <c r="C112" t="s" s="2">
        <v>14</v>
      </c>
      <c r="D112" s="9">
        <v>43467.507638888892</v>
      </c>
      <c r="E112" s="10">
        <v>0.004618055555555556</v>
      </c>
      <c r="F112" t="s" s="2">
        <v>2500</v>
      </c>
      <c r="G112" s="2">
        <v>11</v>
      </c>
      <c r="H112" t="s" s="2">
        <v>2501</v>
      </c>
      <c r="I112" t="s" s="2">
        <v>2502</v>
      </c>
    </row>
    <row r="113" ht="14.15" customHeight="true">
      <c r="A113" t="s" s="2">
        <v>2499</v>
      </c>
      <c r="B113" t="s" s="2">
        <v>257</v>
      </c>
      <c r="C113" t="s" s="2">
        <v>51</v>
      </c>
      <c r="D113" s="9">
        <v>43468.661805555559</v>
      </c>
      <c r="E113" s="10">
        <v>0.002962962962962963</v>
      </c>
      <c r="F113" t="s" s="2">
        <v>2505</v>
      </c>
      <c r="G113" s="2">
        <v>3</v>
      </c>
      <c r="H113" t="s" s="2">
        <v>2501</v>
      </c>
      <c r="I113" t="s" s="2">
        <v>2502</v>
      </c>
      <c r="J113" t="s" s="8">
        <v>51</v>
      </c>
    </row>
    <row r="114" ht="14.15" customHeight="true">
      <c r="A114" t="s" s="2">
        <v>2499</v>
      </c>
      <c r="B114" t="s" s="2">
        <v>257</v>
      </c>
      <c r="C114" t="s" s="2">
        <v>121</v>
      </c>
      <c r="D114" s="9">
        <v>43469.599305555559</v>
      </c>
      <c r="E114" s="10">
        <v>0.002905092592592593</v>
      </c>
      <c r="F114" t="s" s="2">
        <v>2505</v>
      </c>
      <c r="G114" s="2">
        <v>7</v>
      </c>
      <c r="H114" t="s" s="2">
        <v>2501</v>
      </c>
      <c r="I114" t="s" s="2">
        <v>2502</v>
      </c>
      <c r="J114" t="s" s="8">
        <v>51</v>
      </c>
    </row>
    <row r="115" ht="14.15" customHeight="true">
      <c r="A115" t="s" s="2">
        <v>2499</v>
      </c>
      <c r="B115" t="s" s="2">
        <v>257</v>
      </c>
      <c r="C115" t="s" s="2">
        <v>123</v>
      </c>
      <c r="D115" s="9">
        <v>43472.486111111109</v>
      </c>
      <c r="E115" s="10">
        <v>0.018738425925925926</v>
      </c>
      <c r="F115" t="s" s="2">
        <v>2505</v>
      </c>
      <c r="G115" s="2">
        <v>372</v>
      </c>
      <c r="H115" t="s" s="2">
        <v>2501</v>
      </c>
      <c r="I115" t="s" s="2">
        <v>2502</v>
      </c>
      <c r="J115" t="s" s="8">
        <v>51</v>
      </c>
    </row>
    <row r="116" ht="14.15" customHeight="true">
      <c r="A116" t="s" s="2">
        <v>2499</v>
      </c>
      <c r="B116" t="s" s="2">
        <v>260</v>
      </c>
      <c r="C116" t="s" s="2">
        <v>94</v>
      </c>
      <c r="D116" s="9">
        <v>43472.427083333336</v>
      </c>
      <c r="E116" s="10">
        <v>0.0019444444444444442</v>
      </c>
      <c r="F116" t="s" s="2">
        <v>2500</v>
      </c>
      <c r="G116" s="2">
        <v>3</v>
      </c>
      <c r="H116" t="s" s="2">
        <v>2501</v>
      </c>
      <c r="I116" t="s" s="2">
        <v>2502</v>
      </c>
    </row>
    <row r="117" ht="14.15" customHeight="true">
      <c r="A117" t="s" s="2">
        <v>2508</v>
      </c>
      <c r="B117" t="s" s="2">
        <v>263</v>
      </c>
      <c r="C117" t="s" s="2">
        <v>94</v>
      </c>
      <c r="D117" s="9">
        <v>43468.591666666667</v>
      </c>
      <c r="E117" s="10">
        <v>0.0030671296296296297</v>
      </c>
      <c r="F117" t="s" s="2">
        <v>2500</v>
      </c>
      <c r="G117" s="2">
        <v>82</v>
      </c>
      <c r="H117" t="s" s="2">
        <v>2501</v>
      </c>
      <c r="I117" t="s" s="2">
        <v>2509</v>
      </c>
    </row>
    <row r="118" ht="14.15" customHeight="true">
      <c r="A118" t="s" s="2">
        <v>2499</v>
      </c>
      <c r="B118" t="s" s="2">
        <v>265</v>
      </c>
      <c r="C118" t="s" s="2">
        <v>46</v>
      </c>
      <c r="D118" s="9">
        <v>43467.474999999999</v>
      </c>
      <c r="E118" s="10">
        <v>0.0016087962962962963</v>
      </c>
      <c r="F118" t="s" s="2">
        <v>2500</v>
      </c>
      <c r="G118" s="2">
        <v>2</v>
      </c>
      <c r="H118" t="s" s="2">
        <v>2501</v>
      </c>
      <c r="I118" t="s" s="2">
        <v>2502</v>
      </c>
    </row>
    <row r="119" ht="14.15" customHeight="true">
      <c r="A119" t="s" s="2">
        <v>2499</v>
      </c>
      <c r="B119" t="s" s="2">
        <v>266</v>
      </c>
      <c r="C119" t="s" s="2">
        <v>26</v>
      </c>
      <c r="D119" s="9">
        <v>43472.706250000003</v>
      </c>
      <c r="E119" s="10">
        <v>0.004513888888888889</v>
      </c>
      <c r="F119" t="s" s="2">
        <v>2500</v>
      </c>
      <c r="G119" s="2">
        <v>5</v>
      </c>
      <c r="H119" t="s" s="2">
        <v>2501</v>
      </c>
      <c r="I119" t="s" s="2">
        <v>2502</v>
      </c>
    </row>
    <row r="120" ht="14.15" customHeight="true">
      <c r="A120" t="s" s="2">
        <v>2499</v>
      </c>
      <c r="B120" t="s" s="2">
        <v>268</v>
      </c>
      <c r="C120" t="s" s="2">
        <v>89</v>
      </c>
      <c r="D120" s="9">
        <v>43467.385416666664</v>
      </c>
      <c r="E120" s="10">
        <v>0.0017824074074074072</v>
      </c>
      <c r="F120" t="s" s="2">
        <v>2500</v>
      </c>
      <c r="G120" s="2">
        <v>6</v>
      </c>
      <c r="H120" t="s" s="2">
        <v>2501</v>
      </c>
      <c r="I120" t="s" s="2">
        <v>2502</v>
      </c>
      <c r="J120" t="s" s="8">
        <v>89</v>
      </c>
    </row>
    <row r="121" ht="14.15" customHeight="true">
      <c r="A121" t="s" s="2">
        <v>2499</v>
      </c>
      <c r="B121" t="s" s="2">
        <v>268</v>
      </c>
      <c r="C121" t="s" s="2">
        <v>51</v>
      </c>
      <c r="D121" s="9">
        <v>43467.455555555556</v>
      </c>
      <c r="E121" s="10">
        <v>0.021689814814814815</v>
      </c>
      <c r="F121" t="s" s="2">
        <v>2532</v>
      </c>
      <c r="G121" t="s" s="2">
        <v>2533</v>
      </c>
      <c r="H121" t="s" s="2">
        <v>2501</v>
      </c>
      <c r="I121" t="s" s="2">
        <v>2502</v>
      </c>
      <c r="J121" t="s" s="8">
        <v>89</v>
      </c>
    </row>
    <row r="122" ht="14.15" customHeight="true">
      <c r="A122" t="s" s="2">
        <v>2499</v>
      </c>
      <c r="B122" t="s" s="2">
        <v>268</v>
      </c>
      <c r="C122" t="s" s="2">
        <v>220</v>
      </c>
      <c r="D122" s="9">
        <v>43467.624305555553</v>
      </c>
      <c r="E122" s="10">
        <v>0.0036574074074074074</v>
      </c>
      <c r="F122" t="s" s="2">
        <v>2500</v>
      </c>
      <c r="G122" s="2">
        <v>6</v>
      </c>
      <c r="H122" t="s" s="2">
        <v>2501</v>
      </c>
      <c r="I122" t="s" s="2">
        <v>2502</v>
      </c>
      <c r="J122" t="s" s="8">
        <v>89</v>
      </c>
    </row>
    <row r="123" ht="14.15" customHeight="true">
      <c r="A123" t="s" s="2">
        <v>2499</v>
      </c>
      <c r="B123" t="s" s="2">
        <v>268</v>
      </c>
      <c r="C123" t="s" s="2">
        <v>269</v>
      </c>
      <c r="D123" s="9">
        <v>43468.45416666667</v>
      </c>
      <c r="E123" s="10">
        <v>0.004780092592592592</v>
      </c>
      <c r="F123" t="s" s="2">
        <v>2514</v>
      </c>
      <c r="G123" t="s" s="2">
        <v>2534</v>
      </c>
      <c r="H123" t="s" s="2">
        <v>2501</v>
      </c>
      <c r="I123" t="s" s="2">
        <v>2502</v>
      </c>
      <c r="J123" t="s" s="8">
        <v>89</v>
      </c>
    </row>
    <row r="124" ht="14.15" customHeight="true">
      <c r="A124" t="s" s="2">
        <v>2499</v>
      </c>
      <c r="B124" t="s" s="2">
        <v>268</v>
      </c>
      <c r="C124" t="s" s="2">
        <v>21</v>
      </c>
      <c r="D124" s="9">
        <v>43468.53125</v>
      </c>
      <c r="E124" s="10">
        <v>0.002777777777777778</v>
      </c>
      <c r="F124" t="s" s="2">
        <v>2500</v>
      </c>
      <c r="G124" s="2">
        <v>7</v>
      </c>
      <c r="H124" t="s" s="2">
        <v>2501</v>
      </c>
      <c r="I124" t="s" s="2">
        <v>2502</v>
      </c>
      <c r="J124" t="s" s="8">
        <v>89</v>
      </c>
    </row>
    <row r="125" ht="14.15" customHeight="true">
      <c r="A125" t="s" s="2">
        <v>2499</v>
      </c>
      <c r="B125" t="s" s="2">
        <v>268</v>
      </c>
      <c r="C125" t="s" s="2">
        <v>89</v>
      </c>
      <c r="D125" s="9">
        <v>43468.627083333333</v>
      </c>
      <c r="E125" s="10">
        <v>0.013888888888888888</v>
      </c>
      <c r="F125" t="s" s="2">
        <v>2535</v>
      </c>
      <c r="G125" t="s" s="2">
        <v>2536</v>
      </c>
      <c r="H125" t="s" s="2">
        <v>2501</v>
      </c>
      <c r="I125" t="s" s="2">
        <v>2537</v>
      </c>
      <c r="J125" t="s" s="8">
        <v>89</v>
      </c>
    </row>
    <row r="126" ht="14.15" customHeight="true">
      <c r="A126" t="s" s="2">
        <v>2499</v>
      </c>
      <c r="B126" t="s" s="2">
        <v>271</v>
      </c>
      <c r="C126" t="s" s="2">
        <v>36</v>
      </c>
      <c r="D126" s="9">
        <v>43469.665277777778</v>
      </c>
      <c r="E126" s="10">
        <v>0.005694444444444444</v>
      </c>
      <c r="F126" t="s" s="2">
        <v>2505</v>
      </c>
      <c r="G126" s="2">
        <v>6</v>
      </c>
      <c r="H126" t="s" s="2">
        <v>2501</v>
      </c>
      <c r="I126" t="s" s="2">
        <v>2502</v>
      </c>
    </row>
    <row r="127" ht="14.15" customHeight="true">
      <c r="A127" t="s" s="2">
        <v>2499</v>
      </c>
      <c r="B127" t="s" s="2">
        <v>273</v>
      </c>
      <c r="C127" t="s" s="2">
        <v>21</v>
      </c>
      <c r="D127" s="9">
        <v>43468.645138888889</v>
      </c>
      <c r="E127" s="10">
        <v>0.00662037037037037</v>
      </c>
      <c r="F127" t="s" s="2">
        <v>2500</v>
      </c>
      <c r="G127" s="2">
        <v>7</v>
      </c>
      <c r="H127" t="s" s="2">
        <v>2501</v>
      </c>
      <c r="I127" t="s" s="2">
        <v>2502</v>
      </c>
    </row>
    <row r="128" ht="14.15" customHeight="true">
      <c r="A128" t="s" s="2">
        <v>2499</v>
      </c>
      <c r="B128" t="s" s="2">
        <v>274</v>
      </c>
      <c r="C128" t="s" s="2">
        <v>46</v>
      </c>
      <c r="D128" s="9">
        <v>43467.578472222223</v>
      </c>
      <c r="E128" s="10">
        <v>0.003009259259259259</v>
      </c>
      <c r="F128" t="s" s="2">
        <v>2500</v>
      </c>
      <c r="G128" s="2">
        <v>2</v>
      </c>
      <c r="H128" t="s" s="2">
        <v>2501</v>
      </c>
      <c r="I128" t="s" s="2">
        <v>2502</v>
      </c>
      <c r="J128" t="s" s="8">
        <v>46</v>
      </c>
    </row>
    <row r="129" ht="14.15" customHeight="true">
      <c r="A129" t="s" s="2">
        <v>2499</v>
      </c>
      <c r="B129" t="s" s="2">
        <v>274</v>
      </c>
      <c r="C129" t="s" s="2">
        <v>102</v>
      </c>
      <c r="D129" s="9">
        <v>43467.609027777777</v>
      </c>
      <c r="E129" s="10">
        <v>0.0076157407407407415</v>
      </c>
      <c r="F129" t="s" s="2">
        <v>2500</v>
      </c>
      <c r="G129" s="2">
        <v>6</v>
      </c>
      <c r="H129" t="s" s="2">
        <v>2501</v>
      </c>
      <c r="I129" t="s" s="2">
        <v>2502</v>
      </c>
      <c r="J129" t="s" s="8">
        <v>46</v>
      </c>
    </row>
    <row r="130" ht="14.15" customHeight="true">
      <c r="A130" t="s" s="2">
        <v>2499</v>
      </c>
      <c r="B130" t="s" s="2">
        <v>275</v>
      </c>
      <c r="C130" t="s" s="2">
        <v>30</v>
      </c>
      <c r="D130" s="9">
        <v>43467.829861111109</v>
      </c>
      <c r="E130" s="10">
        <v>0.0026388888888888885</v>
      </c>
      <c r="F130" t="s" s="2">
        <v>2505</v>
      </c>
      <c r="G130" s="2">
        <v>3</v>
      </c>
      <c r="H130" t="s" s="2">
        <v>2501</v>
      </c>
      <c r="I130" t="s" s="2">
        <v>2502</v>
      </c>
    </row>
    <row r="131" ht="14.15" customHeight="true">
      <c r="A131" t="s" s="2">
        <v>2499</v>
      </c>
      <c r="B131" t="s" s="2">
        <v>278</v>
      </c>
      <c r="C131" t="s" s="2">
        <v>129</v>
      </c>
      <c r="D131" s="9">
        <v>43467.424305555556</v>
      </c>
      <c r="E131" s="10">
        <v>0.003090277777777778</v>
      </c>
      <c r="F131" t="s" s="2">
        <v>2500</v>
      </c>
      <c r="G131" s="2">
        <v>64</v>
      </c>
      <c r="H131" t="s" s="2">
        <v>2501</v>
      </c>
      <c r="I131" t="s" s="2">
        <v>2502</v>
      </c>
    </row>
    <row r="132" ht="14.15" customHeight="true">
      <c r="A132" t="s" s="2">
        <v>2499</v>
      </c>
      <c r="B132" t="s" s="2">
        <v>279</v>
      </c>
      <c r="C132" t="s" s="2">
        <v>21</v>
      </c>
      <c r="D132" s="9">
        <v>43468.523611111108</v>
      </c>
      <c r="E132" s="10">
        <v>0.005925925925925926</v>
      </c>
      <c r="F132" t="s" s="2">
        <v>2500</v>
      </c>
      <c r="G132" s="2">
        <v>11</v>
      </c>
      <c r="H132" t="s" s="2">
        <v>2501</v>
      </c>
      <c r="I132" t="s" s="2">
        <v>2502</v>
      </c>
    </row>
    <row r="133" ht="14.15" customHeight="true">
      <c r="A133" t="s" s="2">
        <v>2499</v>
      </c>
      <c r="B133" t="s" s="2">
        <v>280</v>
      </c>
      <c r="C133" t="s" s="2">
        <v>59</v>
      </c>
      <c r="D133" s="9">
        <v>43468.44027777778</v>
      </c>
      <c r="E133" s="10">
        <v>0.017465277777777777</v>
      </c>
      <c r="F133" t="s" s="2">
        <v>2505</v>
      </c>
      <c r="G133" s="2">
        <v>5</v>
      </c>
      <c r="H133" t="s" s="2">
        <v>2501</v>
      </c>
      <c r="I133" t="s" s="2">
        <v>2502</v>
      </c>
    </row>
    <row r="134" ht="14.15" customHeight="true">
      <c r="A134" t="s" s="2">
        <v>2499</v>
      </c>
      <c r="B134" t="s" s="2">
        <v>284</v>
      </c>
      <c r="C134" t="s" s="2">
        <v>89</v>
      </c>
      <c r="D134" s="9">
        <v>43469.597222222219</v>
      </c>
      <c r="E134" s="10">
        <v>0.00636574074074074</v>
      </c>
      <c r="F134" t="s" s="2">
        <v>2500</v>
      </c>
      <c r="G134" s="2">
        <v>6</v>
      </c>
      <c r="H134" t="s" s="2">
        <v>2501</v>
      </c>
      <c r="I134" t="s" s="2">
        <v>2502</v>
      </c>
    </row>
    <row r="135" ht="14.15" customHeight="true">
      <c r="A135" t="s" s="2">
        <v>2499</v>
      </c>
      <c r="B135" t="s" s="2">
        <v>286</v>
      </c>
      <c r="C135" t="s" s="2">
        <v>59</v>
      </c>
      <c r="D135" s="9">
        <v>43472.480555555558</v>
      </c>
      <c r="E135" s="10">
        <v>0.002349537037037037</v>
      </c>
      <c r="F135" t="s" s="2">
        <v>2505</v>
      </c>
      <c r="G135" s="2">
        <v>14</v>
      </c>
      <c r="H135" t="s" s="2">
        <v>2501</v>
      </c>
      <c r="I135" t="s" s="2">
        <v>2502</v>
      </c>
      <c r="J135" t="s" s="8">
        <v>59</v>
      </c>
    </row>
    <row r="136" ht="14.15" customHeight="true">
      <c r="A136" t="s" s="2">
        <v>2499</v>
      </c>
      <c r="B136" t="s" s="2">
        <v>286</v>
      </c>
      <c r="C136" t="s" s="2">
        <v>94</v>
      </c>
      <c r="D136" s="9">
        <v>43472.486805555556</v>
      </c>
      <c r="E136" s="10">
        <v>0.004548611111111111</v>
      </c>
      <c r="F136" t="s" s="2">
        <v>2500</v>
      </c>
      <c r="G136" s="2">
        <v>6</v>
      </c>
      <c r="H136" t="s" s="2">
        <v>2501</v>
      </c>
      <c r="I136" t="s" s="2">
        <v>2502</v>
      </c>
      <c r="J136" t="s" s="8">
        <v>59</v>
      </c>
    </row>
    <row r="137" ht="14.15" customHeight="true">
      <c r="A137" t="s" s="2">
        <v>2499</v>
      </c>
      <c r="B137" t="s" s="2">
        <v>286</v>
      </c>
      <c r="C137" t="s" s="2">
        <v>92</v>
      </c>
      <c r="D137" s="9">
        <v>43472.518750000003</v>
      </c>
      <c r="E137" s="10">
        <v>0.01685185185185185</v>
      </c>
      <c r="F137" t="s" s="2">
        <v>2505</v>
      </c>
      <c r="G137" s="2">
        <v>263</v>
      </c>
      <c r="H137" t="s" s="2">
        <v>2501</v>
      </c>
      <c r="I137" t="s" s="2">
        <v>2502</v>
      </c>
      <c r="J137" t="s" s="8">
        <v>59</v>
      </c>
    </row>
    <row r="138" ht="14.15" customHeight="true">
      <c r="A138" t="s" s="2">
        <v>2499</v>
      </c>
      <c r="B138" t="s" s="2">
        <v>286</v>
      </c>
      <c r="C138" t="s" s="2">
        <v>92</v>
      </c>
      <c r="D138" s="9">
        <v>43472.548611111109</v>
      </c>
      <c r="E138" s="10">
        <v>0.005787037037037038</v>
      </c>
      <c r="F138" t="s" s="2">
        <v>2505</v>
      </c>
      <c r="G138" s="2">
        <v>193</v>
      </c>
      <c r="H138" t="s" s="2">
        <v>2501</v>
      </c>
      <c r="I138" t="s" s="2">
        <v>2502</v>
      </c>
      <c r="J138" t="s" s="8">
        <v>59</v>
      </c>
    </row>
    <row r="139" ht="14.15" customHeight="true">
      <c r="A139" t="s" s="2">
        <v>2499</v>
      </c>
      <c r="B139" t="s" s="2">
        <v>287</v>
      </c>
      <c r="C139" t="s" s="2">
        <v>46</v>
      </c>
      <c r="D139" s="9">
        <v>43467.611111111109</v>
      </c>
      <c r="E139" s="10">
        <v>0.0017708333333333332</v>
      </c>
      <c r="F139" t="s" s="2">
        <v>2500</v>
      </c>
      <c r="G139" s="2">
        <v>3</v>
      </c>
      <c r="H139" t="s" s="2">
        <v>2501</v>
      </c>
      <c r="I139" t="s" s="2">
        <v>2502</v>
      </c>
    </row>
    <row r="140" ht="14.15" customHeight="true">
      <c r="A140" t="s" s="2">
        <v>2499</v>
      </c>
      <c r="B140" t="s" s="2">
        <v>291</v>
      </c>
      <c r="C140" t="s" s="2">
        <v>89</v>
      </c>
      <c r="D140" s="9">
        <v>43469.456944444442</v>
      </c>
      <c r="E140" s="10">
        <v>0.0014467592592592594</v>
      </c>
      <c r="F140" t="s" s="2">
        <v>2500</v>
      </c>
      <c r="G140" s="2">
        <v>8</v>
      </c>
      <c r="H140" t="s" s="2">
        <v>2501</v>
      </c>
      <c r="I140" t="s" s="2">
        <v>2502</v>
      </c>
    </row>
    <row r="141" ht="14.15" customHeight="true">
      <c r="A141" t="s" s="2">
        <v>2499</v>
      </c>
      <c r="B141" t="s" s="2">
        <v>294</v>
      </c>
      <c r="C141" t="s" s="2">
        <v>75</v>
      </c>
      <c r="D141" s="9">
        <v>43472.467361111114</v>
      </c>
      <c r="E141" s="10">
        <v>0.010162037037037037</v>
      </c>
      <c r="F141" t="s" s="2">
        <v>2505</v>
      </c>
      <c r="G141" s="2">
        <v>245</v>
      </c>
      <c r="H141" t="s" s="2">
        <v>2501</v>
      </c>
      <c r="I141" t="s" s="2">
        <v>2502</v>
      </c>
    </row>
    <row r="142" ht="14.15" customHeight="true">
      <c r="A142" t="s" s="2">
        <v>2499</v>
      </c>
      <c r="B142" t="s" s="2">
        <v>296</v>
      </c>
      <c r="C142" t="s" s="2">
        <v>46</v>
      </c>
      <c r="D142" s="9">
        <v>43472.63958333333</v>
      </c>
      <c r="E142" s="10">
        <v>0.0033912037037037036</v>
      </c>
      <c r="F142" t="s" s="2">
        <v>2521</v>
      </c>
      <c r="G142" t="s" s="2">
        <v>2538</v>
      </c>
      <c r="H142" t="s" s="2">
        <v>2501</v>
      </c>
      <c r="I142" t="s" s="2">
        <v>2502</v>
      </c>
    </row>
    <row r="143" ht="14.15" customHeight="true">
      <c r="A143" t="s" s="2">
        <v>2499</v>
      </c>
      <c r="B143" t="s" s="2">
        <v>298</v>
      </c>
      <c r="C143" t="s" s="2">
        <v>129</v>
      </c>
      <c r="D143" s="9">
        <v>43467.45416666667</v>
      </c>
      <c r="E143" s="10">
        <v>0.004131944444444444</v>
      </c>
      <c r="F143" t="s" s="2">
        <v>2500</v>
      </c>
      <c r="G143" s="2">
        <v>10</v>
      </c>
      <c r="H143" t="s" s="2">
        <v>2501</v>
      </c>
      <c r="I143" t="s" s="2">
        <v>2502</v>
      </c>
    </row>
    <row r="144" ht="14.15" customHeight="true">
      <c r="A144" t="s" s="2">
        <v>2499</v>
      </c>
      <c r="B144" t="s" s="2">
        <v>301</v>
      </c>
      <c r="C144" t="s" s="2">
        <v>89</v>
      </c>
      <c r="D144" s="9">
        <v>43467.34652777778</v>
      </c>
      <c r="E144" s="10">
        <v>0.00962962962962963</v>
      </c>
      <c r="F144" t="s" s="2">
        <v>2500</v>
      </c>
      <c r="G144" s="2">
        <v>179</v>
      </c>
      <c r="H144" t="s" s="2">
        <v>2501</v>
      </c>
      <c r="I144" t="s" s="2">
        <v>2502</v>
      </c>
    </row>
    <row r="145" ht="14.15" customHeight="true">
      <c r="A145" t="s" s="2">
        <v>2499</v>
      </c>
      <c r="B145" t="s" s="2">
        <v>303</v>
      </c>
      <c r="C145" t="s" s="2">
        <v>123</v>
      </c>
      <c r="D145" s="9">
        <v>43472.707638888889</v>
      </c>
      <c r="E145" s="10">
        <v>0.005578703703703704</v>
      </c>
      <c r="F145" t="s" s="2">
        <v>2505</v>
      </c>
      <c r="G145" s="2">
        <v>5</v>
      </c>
      <c r="H145" t="s" s="2">
        <v>2501</v>
      </c>
      <c r="I145" t="s" s="2">
        <v>2502</v>
      </c>
      <c r="J145" t="s" s="8">
        <v>123</v>
      </c>
    </row>
    <row r="146" ht="14.15" customHeight="true">
      <c r="A146" t="s" s="2">
        <v>2499</v>
      </c>
      <c r="B146" t="s" s="2">
        <v>303</v>
      </c>
      <c r="C146" t="s" s="2">
        <v>59</v>
      </c>
      <c r="D146" s="9">
        <v>43472.731944444444</v>
      </c>
      <c r="E146" s="10">
        <v>0.010555555555555554</v>
      </c>
      <c r="F146" t="s" s="2">
        <v>2505</v>
      </c>
      <c r="G146" s="2">
        <v>395</v>
      </c>
      <c r="H146" t="s" s="2">
        <v>2501</v>
      </c>
      <c r="I146" t="s" s="2">
        <v>2502</v>
      </c>
      <c r="J146" t="s" s="8">
        <v>123</v>
      </c>
    </row>
    <row r="147" ht="14.15" customHeight="true">
      <c r="A147" t="s" s="2">
        <v>2499</v>
      </c>
      <c r="B147" t="s" s="2">
        <v>306</v>
      </c>
      <c r="C147" t="s" s="2">
        <v>6</v>
      </c>
      <c r="D147" s="9">
        <v>43472.4</v>
      </c>
      <c r="E147" s="10">
        <v>0.006516203703703704</v>
      </c>
      <c r="F147" t="s" s="2">
        <v>2500</v>
      </c>
      <c r="G147" s="2">
        <v>2</v>
      </c>
      <c r="H147" t="s" s="2">
        <v>2501</v>
      </c>
      <c r="I147" t="s" s="2">
        <v>2502</v>
      </c>
    </row>
    <row r="148" ht="14.15" customHeight="true">
      <c r="A148" t="s" s="2">
        <v>2499</v>
      </c>
      <c r="B148" t="s" s="2">
        <v>307</v>
      </c>
      <c r="C148" t="s" s="2">
        <v>308</v>
      </c>
      <c r="D148" s="9">
        <v>43469.402777777781</v>
      </c>
      <c r="E148" s="10">
        <v>0.0084375</v>
      </c>
      <c r="F148" t="s" s="2">
        <v>2539</v>
      </c>
      <c r="G148" t="s" s="2">
        <v>2540</v>
      </c>
      <c r="H148" t="s" s="2">
        <v>2501</v>
      </c>
      <c r="I148" t="s" s="2">
        <v>2502</v>
      </c>
      <c r="J148" t="s" s="8">
        <v>308</v>
      </c>
    </row>
    <row r="149" ht="14.15" customHeight="true">
      <c r="A149" t="s" s="2">
        <v>2499</v>
      </c>
      <c r="B149" t="s" s="2">
        <v>307</v>
      </c>
      <c r="C149" t="s" s="2">
        <v>30</v>
      </c>
      <c r="D149" s="9">
        <v>43472.793055555558</v>
      </c>
      <c r="E149" s="10">
        <v>0.008738425925925926</v>
      </c>
      <c r="F149" t="s" s="2">
        <v>2505</v>
      </c>
      <c r="G149" s="2">
        <v>470</v>
      </c>
      <c r="H149" t="s" s="2">
        <v>2501</v>
      </c>
      <c r="I149" t="s" s="2">
        <v>2502</v>
      </c>
      <c r="J149" t="s" s="8">
        <v>308</v>
      </c>
    </row>
    <row r="150" ht="14.15" customHeight="true">
      <c r="A150" t="s" s="2">
        <v>2499</v>
      </c>
      <c r="B150" t="s" s="2">
        <v>311</v>
      </c>
      <c r="C150" t="s" s="2">
        <v>59</v>
      </c>
      <c r="D150" s="9">
        <v>43467.459027777775</v>
      </c>
      <c r="E150" s="10">
        <v>0.02487268518518519</v>
      </c>
      <c r="F150" t="s" s="2">
        <v>2505</v>
      </c>
      <c r="G150" s="2">
        <v>4</v>
      </c>
      <c r="H150" t="s" s="2">
        <v>2501</v>
      </c>
      <c r="I150" t="s" s="2">
        <v>2502</v>
      </c>
    </row>
    <row r="151" ht="14.15" customHeight="true">
      <c r="A151" t="s" s="2">
        <v>2499</v>
      </c>
      <c r="B151" t="s" s="2">
        <v>314</v>
      </c>
      <c r="C151" t="s" s="2">
        <v>89</v>
      </c>
      <c r="D151" s="9">
        <v>43469.481249999997</v>
      </c>
      <c r="E151" s="10">
        <v>0.0029282407407407412</v>
      </c>
      <c r="F151" t="s" s="2">
        <v>2500</v>
      </c>
      <c r="G151" s="2">
        <v>5</v>
      </c>
      <c r="H151" t="s" s="2">
        <v>2501</v>
      </c>
      <c r="I151" t="s" s="2">
        <v>2502</v>
      </c>
    </row>
    <row r="152" ht="14.15" customHeight="true">
      <c r="A152" t="s" s="2">
        <v>2499</v>
      </c>
      <c r="B152" t="s" s="2">
        <v>316</v>
      </c>
      <c r="C152" t="s" s="2">
        <v>46</v>
      </c>
      <c r="D152" s="9">
        <v>43469.534722222219</v>
      </c>
      <c r="E152" s="10">
        <v>0.0071874999999999994</v>
      </c>
      <c r="F152" t="s" s="2">
        <v>2500</v>
      </c>
      <c r="G152" s="2">
        <v>40</v>
      </c>
      <c r="H152" t="s" s="2">
        <v>2501</v>
      </c>
      <c r="I152" t="s" s="2">
        <v>2502</v>
      </c>
    </row>
    <row r="153" ht="14.15" customHeight="true">
      <c r="A153" t="s" s="2">
        <v>2499</v>
      </c>
      <c r="B153" t="s" s="2">
        <v>317</v>
      </c>
      <c r="C153" t="s" s="2">
        <v>121</v>
      </c>
      <c r="D153" s="9">
        <v>43467.699305555558</v>
      </c>
      <c r="E153" s="10">
        <v>0.011585648148148149</v>
      </c>
      <c r="F153" t="s" s="2">
        <v>2505</v>
      </c>
      <c r="G153" s="2">
        <v>101</v>
      </c>
      <c r="H153" t="s" s="2">
        <v>2501</v>
      </c>
      <c r="I153" t="s" s="2">
        <v>2502</v>
      </c>
    </row>
    <row r="154" ht="14.15" customHeight="true">
      <c r="A154" t="s" s="2">
        <v>2499</v>
      </c>
      <c r="B154" t="s" s="2">
        <v>320</v>
      </c>
      <c r="C154" t="s" s="2">
        <v>26</v>
      </c>
      <c r="D154" s="9">
        <v>43468.46597222222</v>
      </c>
      <c r="E154" s="10">
        <v>0.0026620370370370374</v>
      </c>
      <c r="F154" t="s" s="2">
        <v>2500</v>
      </c>
      <c r="G154" s="2">
        <v>9</v>
      </c>
      <c r="H154" t="s" s="2">
        <v>2501</v>
      </c>
      <c r="I154" t="s" s="2">
        <v>2502</v>
      </c>
    </row>
    <row r="155" ht="14.15" customHeight="true">
      <c r="A155" t="s" s="2">
        <v>2499</v>
      </c>
      <c r="B155" t="s" s="2">
        <v>326</v>
      </c>
      <c r="C155" t="s" s="2">
        <v>21</v>
      </c>
      <c r="D155" s="9">
        <v>43467.72152777778</v>
      </c>
      <c r="E155" s="10">
        <v>0.0038425925925925923</v>
      </c>
      <c r="F155" t="s" s="2">
        <v>2500</v>
      </c>
      <c r="G155" s="2">
        <v>5</v>
      </c>
      <c r="H155" t="s" s="2">
        <v>2501</v>
      </c>
      <c r="I155" t="s" s="2">
        <v>2502</v>
      </c>
    </row>
    <row r="156" ht="14.15" customHeight="true">
      <c r="A156" t="s" s="2">
        <v>2499</v>
      </c>
      <c r="B156" t="s" s="2">
        <v>327</v>
      </c>
      <c r="C156" t="s" s="2">
        <v>308</v>
      </c>
      <c r="D156" s="9">
        <v>43469.527777777781</v>
      </c>
      <c r="E156" s="10">
        <v>0.005474537037037037</v>
      </c>
      <c r="F156" t="s" s="2">
        <v>2506</v>
      </c>
      <c r="G156" t="s" s="2">
        <v>2541</v>
      </c>
      <c r="H156" t="s" s="2">
        <v>2501</v>
      </c>
      <c r="I156" t="s" s="2">
        <v>2502</v>
      </c>
      <c r="J156" t="s" s="8">
        <v>308</v>
      </c>
    </row>
    <row r="157" ht="14.15" customHeight="true">
      <c r="A157" t="s" s="2">
        <v>2499</v>
      </c>
      <c r="B157" t="s" s="2">
        <v>327</v>
      </c>
      <c r="C157" t="s" s="2">
        <v>10</v>
      </c>
      <c r="D157" s="9">
        <v>43469.611111111109</v>
      </c>
      <c r="E157" s="10">
        <v>0.01503472222222222</v>
      </c>
      <c r="F157" t="s" s="2">
        <v>2542</v>
      </c>
      <c r="G157" t="s" s="2">
        <v>2543</v>
      </c>
      <c r="H157" t="s" s="2">
        <v>2501</v>
      </c>
      <c r="I157" t="s" s="2">
        <v>2502</v>
      </c>
      <c r="J157" t="s" s="8">
        <v>308</v>
      </c>
    </row>
    <row r="158" ht="14.15" customHeight="true">
      <c r="A158" t="s" s="2">
        <v>2499</v>
      </c>
      <c r="B158" t="s" s="2">
        <v>327</v>
      </c>
      <c r="C158" t="s" s="2">
        <v>10</v>
      </c>
      <c r="D158" s="9">
        <v>43472.636805555558</v>
      </c>
      <c r="E158" s="10">
        <v>0.006215277777777777</v>
      </c>
      <c r="F158" t="s" s="2">
        <v>2505</v>
      </c>
      <c r="G158" s="2">
        <v>12</v>
      </c>
      <c r="H158" t="s" s="2">
        <v>2501</v>
      </c>
      <c r="I158" t="s" s="2">
        <v>2502</v>
      </c>
      <c r="J158" t="s" s="8">
        <v>308</v>
      </c>
    </row>
    <row r="159" ht="14.15" customHeight="true">
      <c r="A159" t="s" s="2">
        <v>2499</v>
      </c>
      <c r="B159" t="s" s="2">
        <v>333</v>
      </c>
      <c r="C159" t="s" s="2">
        <v>92</v>
      </c>
      <c r="D159" s="9">
        <v>43469.569444444445</v>
      </c>
      <c r="E159" s="10">
        <v>0.009606481481481481</v>
      </c>
      <c r="F159" t="s" s="2">
        <v>2505</v>
      </c>
      <c r="G159" s="2">
        <v>4</v>
      </c>
      <c r="H159" t="s" s="2">
        <v>2501</v>
      </c>
      <c r="I159" t="s" s="2">
        <v>2502</v>
      </c>
    </row>
    <row r="160" ht="14.15" customHeight="true">
      <c r="A160" t="s" s="2">
        <v>2499</v>
      </c>
      <c r="B160" t="s" s="2">
        <v>334</v>
      </c>
      <c r="C160" t="s" s="2">
        <v>30</v>
      </c>
      <c r="D160" s="9">
        <v>43468.60833333333</v>
      </c>
      <c r="E160" s="10">
        <v>0.002835648148148148</v>
      </c>
      <c r="F160" t="s" s="2">
        <v>2505</v>
      </c>
      <c r="G160" s="2">
        <v>49</v>
      </c>
      <c r="H160" t="s" s="2">
        <v>2501</v>
      </c>
      <c r="I160" t="s" s="2">
        <v>2502</v>
      </c>
    </row>
    <row r="161" ht="14.15" customHeight="true">
      <c r="A161" t="s" s="2">
        <v>2499</v>
      </c>
      <c r="B161" t="s" s="2">
        <v>335</v>
      </c>
      <c r="C161" t="s" s="2">
        <v>171</v>
      </c>
      <c r="D161" s="9">
        <v>43467.691666666666</v>
      </c>
      <c r="E161" s="10">
        <v>0.0025925925925925925</v>
      </c>
      <c r="F161" t="s" s="2">
        <v>2505</v>
      </c>
      <c r="G161" s="2">
        <v>8</v>
      </c>
      <c r="H161" t="s" s="2">
        <v>2501</v>
      </c>
      <c r="I161" t="s" s="2">
        <v>2502</v>
      </c>
    </row>
    <row r="162" ht="14.15" customHeight="true">
      <c r="A162" t="s" s="2">
        <v>2499</v>
      </c>
      <c r="B162" t="s" s="2">
        <v>340</v>
      </c>
      <c r="C162" t="s" s="2">
        <v>59</v>
      </c>
      <c r="D162" s="9">
        <v>43468.648611111108</v>
      </c>
      <c r="E162" s="10">
        <v>0.002511574074074074</v>
      </c>
      <c r="F162" t="s" s="2">
        <v>2505</v>
      </c>
      <c r="G162" s="2">
        <v>4</v>
      </c>
      <c r="H162" t="s" s="2">
        <v>2501</v>
      </c>
      <c r="I162" t="s" s="2">
        <v>2502</v>
      </c>
    </row>
    <row r="163" ht="14.15" customHeight="true">
      <c r="A163" t="s" s="2">
        <v>2499</v>
      </c>
      <c r="B163" t="s" s="2">
        <v>341</v>
      </c>
      <c r="C163" t="s" s="2">
        <v>92</v>
      </c>
      <c r="D163" s="9">
        <v>43472.421527777777</v>
      </c>
      <c r="E163" s="10">
        <v>0.004212962962962963</v>
      </c>
      <c r="F163" t="s" s="2">
        <v>2505</v>
      </c>
      <c r="G163" s="2">
        <v>8</v>
      </c>
      <c r="H163" t="s" s="2">
        <v>2501</v>
      </c>
      <c r="I163" t="s" s="2">
        <v>2502</v>
      </c>
    </row>
    <row r="164" ht="14.15" customHeight="true">
      <c r="A164" t="s" s="2">
        <v>2499</v>
      </c>
      <c r="B164" t="s" s="2">
        <v>349</v>
      </c>
      <c r="C164" t="s" s="2">
        <v>350</v>
      </c>
      <c r="D164" s="9">
        <v>43467.575694444444</v>
      </c>
      <c r="E164" s="10">
        <v>0.007534722222222221</v>
      </c>
      <c r="F164" t="s" s="2">
        <v>2535</v>
      </c>
      <c r="G164" t="s" s="2">
        <v>2544</v>
      </c>
      <c r="H164" t="s" s="2">
        <v>2501</v>
      </c>
      <c r="I164" t="s" s="2">
        <v>2502</v>
      </c>
      <c r="J164" t="s" s="8">
        <v>350</v>
      </c>
    </row>
    <row r="165" ht="14.15" customHeight="true">
      <c r="A165" t="s" s="2">
        <v>2499</v>
      </c>
      <c r="B165" t="s" s="2">
        <v>349</v>
      </c>
      <c r="C165" t="s" s="2">
        <v>14</v>
      </c>
      <c r="D165" s="9">
        <v>43468.361111111109</v>
      </c>
      <c r="E165" s="10">
        <v>0.006111111111111111</v>
      </c>
      <c r="F165" t="s" s="2">
        <v>2500</v>
      </c>
      <c r="G165" s="2">
        <v>6</v>
      </c>
      <c r="H165" t="s" s="2">
        <v>2501</v>
      </c>
      <c r="I165" t="s" s="2">
        <v>2502</v>
      </c>
      <c r="J165" t="s" s="8">
        <v>350</v>
      </c>
    </row>
    <row r="166" ht="14.15" customHeight="true">
      <c r="A166" t="s" s="2">
        <v>2499</v>
      </c>
      <c r="B166" t="s" s="2">
        <v>351</v>
      </c>
      <c r="C166" t="s" s="2">
        <v>14</v>
      </c>
      <c r="D166" s="9">
        <v>43467.472222222219</v>
      </c>
      <c r="E166" s="10">
        <v>0.002997685185185185</v>
      </c>
      <c r="F166" t="s" s="2">
        <v>2500</v>
      </c>
      <c r="G166" s="2">
        <v>10</v>
      </c>
      <c r="H166" t="s" s="2">
        <v>2501</v>
      </c>
      <c r="I166" t="s" s="2">
        <v>2502</v>
      </c>
    </row>
    <row r="167" ht="14.15" customHeight="true">
      <c r="A167" t="s" s="2">
        <v>2499</v>
      </c>
      <c r="B167" t="s" s="2">
        <v>352</v>
      </c>
      <c r="C167" t="s" s="2">
        <v>46</v>
      </c>
      <c r="D167" s="9">
        <v>43467.667361111111</v>
      </c>
      <c r="E167" s="10">
        <v>0.0066550925925925935</v>
      </c>
      <c r="F167" t="s" s="2">
        <v>2526</v>
      </c>
      <c r="G167" t="s" s="2">
        <v>2545</v>
      </c>
      <c r="H167" t="s" s="2">
        <v>2501</v>
      </c>
      <c r="I167" t="s" s="2">
        <v>2546</v>
      </c>
    </row>
    <row r="168" ht="14.15" customHeight="true">
      <c r="A168" t="s" s="2">
        <v>2499</v>
      </c>
      <c r="B168" t="s" s="2">
        <v>353</v>
      </c>
      <c r="C168" t="s" s="2">
        <v>89</v>
      </c>
      <c r="D168" s="9">
        <v>43467.601388888892</v>
      </c>
      <c r="E168" s="10">
        <v>0.003923611111111111</v>
      </c>
      <c r="F168" t="s" s="2">
        <v>2500</v>
      </c>
      <c r="G168" s="2">
        <v>3</v>
      </c>
      <c r="H168" t="s" s="2">
        <v>2501</v>
      </c>
      <c r="I168" t="s" s="2">
        <v>2502</v>
      </c>
      <c r="J168" t="s" s="8">
        <v>89</v>
      </c>
    </row>
    <row r="169" ht="14.15" customHeight="true">
      <c r="A169" t="s" s="2">
        <v>2499</v>
      </c>
      <c r="B169" t="s" s="2">
        <v>353</v>
      </c>
      <c r="C169" t="s" s="2">
        <v>121</v>
      </c>
      <c r="D169" s="9">
        <v>43469.6875</v>
      </c>
      <c r="E169" s="10">
        <v>0.004189814814814815</v>
      </c>
      <c r="F169" t="s" s="2">
        <v>2519</v>
      </c>
      <c r="G169" t="s" s="2">
        <v>2547</v>
      </c>
      <c r="H169" t="s" s="2">
        <v>2501</v>
      </c>
      <c r="I169" t="s" s="2">
        <v>2502</v>
      </c>
      <c r="J169" t="s" s="8">
        <v>89</v>
      </c>
    </row>
    <row r="170" ht="14.15" customHeight="true">
      <c r="A170" t="s" s="2">
        <v>2499</v>
      </c>
      <c r="B170" t="s" s="2">
        <v>354</v>
      </c>
      <c r="C170" t="s" s="2">
        <v>26</v>
      </c>
      <c r="D170" s="9">
        <v>43469.59097222222</v>
      </c>
      <c r="E170" s="10">
        <v>0.004212962962962963</v>
      </c>
      <c r="F170" t="s" s="2">
        <v>2500</v>
      </c>
      <c r="G170" s="2">
        <v>3</v>
      </c>
      <c r="H170" t="s" s="2">
        <v>2501</v>
      </c>
      <c r="I170" t="s" s="2">
        <v>2502</v>
      </c>
    </row>
    <row r="171" ht="14.15" customHeight="true">
      <c r="A171" t="s" s="2">
        <v>2499</v>
      </c>
      <c r="B171" t="s" s="2">
        <v>355</v>
      </c>
      <c r="C171" t="s" s="2">
        <v>21</v>
      </c>
      <c r="D171" s="9">
        <v>43472.411805555559</v>
      </c>
      <c r="E171" s="10">
        <v>0.0026967592592592594</v>
      </c>
      <c r="F171" t="s" s="2">
        <v>2500</v>
      </c>
      <c r="G171" s="2">
        <v>49</v>
      </c>
      <c r="H171" t="s" s="2">
        <v>2501</v>
      </c>
      <c r="I171" t="s" s="2">
        <v>2502</v>
      </c>
    </row>
    <row r="172" ht="14.15" customHeight="true">
      <c r="A172" t="s" s="2">
        <v>2499</v>
      </c>
      <c r="B172" t="s" s="2">
        <v>357</v>
      </c>
      <c r="C172" t="s" s="2">
        <v>94</v>
      </c>
      <c r="D172" s="9">
        <v>43468.484027777777</v>
      </c>
      <c r="E172" s="10">
        <v>0.005844907407407407</v>
      </c>
      <c r="F172" t="s" s="2">
        <v>2519</v>
      </c>
      <c r="G172" t="s" s="2">
        <v>2548</v>
      </c>
      <c r="H172" t="s" s="2">
        <v>2501</v>
      </c>
      <c r="I172" t="s" s="2">
        <v>2502</v>
      </c>
    </row>
    <row r="173" ht="14.15" customHeight="true">
      <c r="A173" t="s" s="2">
        <v>2499</v>
      </c>
      <c r="B173" t="s" s="2">
        <v>361</v>
      </c>
      <c r="C173" t="s" s="2">
        <v>46</v>
      </c>
      <c r="D173" s="9">
        <v>43472.600694444445</v>
      </c>
      <c r="E173" s="10">
        <v>0.004953703703703704</v>
      </c>
      <c r="F173" t="s" s="2">
        <v>2500</v>
      </c>
      <c r="G173" s="2">
        <v>20</v>
      </c>
      <c r="H173" t="s" s="2">
        <v>2501</v>
      </c>
      <c r="I173" t="s" s="2">
        <v>2502</v>
      </c>
      <c r="J173" t="s" s="8">
        <v>46</v>
      </c>
    </row>
    <row r="174" ht="14.15" customHeight="true">
      <c r="A174" t="s" s="2">
        <v>2499</v>
      </c>
      <c r="B174" t="s" s="2">
        <v>361</v>
      </c>
      <c r="C174" t="s" s="2">
        <v>26</v>
      </c>
      <c r="D174" s="9">
        <v>43472.61041666667</v>
      </c>
      <c r="E174" s="10">
        <v>0.00318287037037037</v>
      </c>
      <c r="F174" t="s" s="2">
        <v>2500</v>
      </c>
      <c r="G174" s="2">
        <v>4</v>
      </c>
      <c r="H174" t="s" s="2">
        <v>2501</v>
      </c>
      <c r="I174" t="s" s="2">
        <v>2502</v>
      </c>
      <c r="J174" t="s" s="8">
        <v>46</v>
      </c>
    </row>
    <row r="175" ht="14.15" customHeight="true">
      <c r="A175" t="s" s="2">
        <v>2499</v>
      </c>
      <c r="B175" t="s" s="2">
        <v>364</v>
      </c>
      <c r="C175" t="s" s="2">
        <v>94</v>
      </c>
      <c r="D175" s="9">
        <v>43468.692361111112</v>
      </c>
      <c r="E175" s="10">
        <v>0.0020486111111111113</v>
      </c>
      <c r="F175" t="s" s="2">
        <v>2500</v>
      </c>
      <c r="G175" s="2">
        <v>9</v>
      </c>
      <c r="H175" t="s" s="2">
        <v>2501</v>
      </c>
      <c r="I175" t="s" s="2">
        <v>2502</v>
      </c>
    </row>
    <row r="176" ht="14.15" customHeight="true">
      <c r="A176" t="s" s="2">
        <v>2499</v>
      </c>
      <c r="B176" t="s" s="2">
        <v>365</v>
      </c>
      <c r="C176" t="s" s="2">
        <v>171</v>
      </c>
      <c r="D176" s="9">
        <v>43472.720833333333</v>
      </c>
      <c r="E176" s="10">
        <v>0.017037037037037038</v>
      </c>
      <c r="F176" t="s" s="2">
        <v>2549</v>
      </c>
      <c r="G176" t="s" s="2">
        <v>2550</v>
      </c>
      <c r="H176" t="s" s="2">
        <v>2501</v>
      </c>
      <c r="I176" t="s" s="2">
        <v>2551</v>
      </c>
    </row>
    <row r="177" ht="14.15" customHeight="true">
      <c r="A177" t="s" s="2">
        <v>2499</v>
      </c>
      <c r="B177" t="s" s="2">
        <v>367</v>
      </c>
      <c r="C177" t="s" s="2">
        <v>118</v>
      </c>
      <c r="D177" s="9">
        <v>43467.399305555555</v>
      </c>
      <c r="E177" s="10">
        <v>0.009872685185185186</v>
      </c>
      <c r="F177" t="s" s="2">
        <v>2500</v>
      </c>
      <c r="G177" s="2">
        <v>103</v>
      </c>
      <c r="H177" t="s" s="2">
        <v>2501</v>
      </c>
      <c r="I177" t="s" s="2">
        <v>2502</v>
      </c>
      <c r="J177" t="s" s="8">
        <v>118</v>
      </c>
    </row>
    <row r="178" ht="14.15" customHeight="true">
      <c r="A178" t="s" s="2">
        <v>2499</v>
      </c>
      <c r="B178" t="s" s="2">
        <v>367</v>
      </c>
      <c r="C178" t="s" s="2">
        <v>51</v>
      </c>
      <c r="D178" s="9">
        <v>43469.594444444447</v>
      </c>
      <c r="E178" s="10">
        <v>0.0020486111111111113</v>
      </c>
      <c r="F178" t="s" s="2">
        <v>2505</v>
      </c>
      <c r="G178" s="2">
        <v>3</v>
      </c>
      <c r="H178" t="s" s="2">
        <v>2501</v>
      </c>
      <c r="I178" t="s" s="2">
        <v>2502</v>
      </c>
      <c r="J178" t="s" s="8">
        <v>118</v>
      </c>
    </row>
    <row r="179" ht="14.15" customHeight="true">
      <c r="A179" t="s" s="2">
        <v>2499</v>
      </c>
      <c r="B179" t="s" s="2">
        <v>367</v>
      </c>
      <c r="C179" t="s" s="2">
        <v>14</v>
      </c>
      <c r="D179" s="9">
        <v>43469.605555555558</v>
      </c>
      <c r="E179" s="10">
        <v>0.004606481481481481</v>
      </c>
      <c r="F179" t="s" s="2">
        <v>2503</v>
      </c>
      <c r="G179" t="s" s="2">
        <v>2552</v>
      </c>
      <c r="H179" t="s" s="2">
        <v>2501</v>
      </c>
      <c r="I179" t="s" s="2">
        <v>2502</v>
      </c>
      <c r="J179" t="s" s="8">
        <v>118</v>
      </c>
    </row>
    <row r="180" ht="14.15" customHeight="true">
      <c r="A180" t="s" s="2">
        <v>2499</v>
      </c>
      <c r="B180" t="s" s="2">
        <v>367</v>
      </c>
      <c r="C180" t="s" s="2">
        <v>46</v>
      </c>
      <c r="D180" s="9">
        <v>43469.634027777778</v>
      </c>
      <c r="E180" s="10">
        <v>0.0016319444444444445</v>
      </c>
      <c r="F180" t="s" s="2">
        <v>2500</v>
      </c>
      <c r="G180" s="2">
        <v>3</v>
      </c>
      <c r="H180" t="s" s="2">
        <v>2501</v>
      </c>
      <c r="I180" t="s" s="2">
        <v>2502</v>
      </c>
      <c r="J180" t="s" s="8">
        <v>118</v>
      </c>
    </row>
    <row r="181" ht="14.15" customHeight="true">
      <c r="A181" t="s" s="2">
        <v>2499</v>
      </c>
      <c r="B181" t="s" s="2">
        <v>371</v>
      </c>
      <c r="C181" t="s" s="2">
        <v>129</v>
      </c>
      <c r="D181" s="9">
        <v>43467.49722222222</v>
      </c>
      <c r="E181" s="10">
        <v>0.011875000000000002</v>
      </c>
      <c r="F181" t="s" s="2">
        <v>2542</v>
      </c>
      <c r="G181" t="s" s="2">
        <v>2553</v>
      </c>
      <c r="H181" t="s" s="2">
        <v>2501</v>
      </c>
      <c r="I181" t="s" s="2">
        <v>2502</v>
      </c>
      <c r="J181" t="s" s="8">
        <v>129</v>
      </c>
    </row>
    <row r="182" ht="14.15" customHeight="true">
      <c r="A182" t="s" s="2">
        <v>2499</v>
      </c>
      <c r="B182" t="s" s="2">
        <v>371</v>
      </c>
      <c r="C182" t="s" s="2">
        <v>372</v>
      </c>
      <c r="D182" s="9">
        <v>43468.65</v>
      </c>
      <c r="E182" s="10">
        <v>0.02597222222222222</v>
      </c>
      <c r="F182" t="s" s="2">
        <v>2554</v>
      </c>
      <c r="G182" t="s" s="2">
        <v>2555</v>
      </c>
      <c r="H182" t="s" s="2">
        <v>2501</v>
      </c>
      <c r="I182" t="s" s="2">
        <v>2502</v>
      </c>
      <c r="J182" t="s" s="8">
        <v>129</v>
      </c>
    </row>
    <row r="183" ht="14.15" customHeight="true">
      <c r="A183" t="s" s="2">
        <v>2499</v>
      </c>
      <c r="B183" t="s" s="2">
        <v>374</v>
      </c>
      <c r="C183" t="s" s="2">
        <v>46</v>
      </c>
      <c r="D183" s="9">
        <v>43469.638194444444</v>
      </c>
      <c r="E183" s="10">
        <v>0.001689814814814815</v>
      </c>
      <c r="F183" t="s" s="2">
        <v>2500</v>
      </c>
      <c r="G183" s="2">
        <v>2</v>
      </c>
      <c r="H183" t="s" s="2">
        <v>2501</v>
      </c>
      <c r="I183" t="s" s="2">
        <v>2502</v>
      </c>
    </row>
    <row r="184" ht="14.15" customHeight="true">
      <c r="A184" t="s" s="2">
        <v>2499</v>
      </c>
      <c r="B184" t="s" s="2">
        <v>376</v>
      </c>
      <c r="C184" t="s" s="2">
        <v>26</v>
      </c>
      <c r="D184" s="9">
        <v>43472.40902777778</v>
      </c>
      <c r="E184" s="10">
        <v>0.008946759259259258</v>
      </c>
      <c r="F184" t="s" s="2">
        <v>2500</v>
      </c>
      <c r="G184" s="2">
        <v>288</v>
      </c>
      <c r="H184" t="s" s="2">
        <v>2501</v>
      </c>
      <c r="I184" t="s" s="2">
        <v>2502</v>
      </c>
      <c r="J184" t="s" s="8">
        <v>26</v>
      </c>
    </row>
    <row r="185" ht="14.15" customHeight="true">
      <c r="A185" t="s" s="2">
        <v>2499</v>
      </c>
      <c r="B185" t="s" s="2">
        <v>376</v>
      </c>
      <c r="C185" t="s" s="2">
        <v>21</v>
      </c>
      <c r="D185" s="9">
        <v>43472.566666666666</v>
      </c>
      <c r="E185" s="10">
        <v>0.0031134259259259257</v>
      </c>
      <c r="F185" t="s" s="2">
        <v>2500</v>
      </c>
      <c r="G185" s="2">
        <v>7</v>
      </c>
      <c r="H185" t="s" s="2">
        <v>2501</v>
      </c>
      <c r="I185" t="s" s="2">
        <v>2502</v>
      </c>
      <c r="J185" t="s" s="8">
        <v>26</v>
      </c>
    </row>
    <row r="186" ht="14.15" customHeight="true">
      <c r="A186" t="s" s="2">
        <v>2499</v>
      </c>
      <c r="B186" t="s" s="2">
        <v>377</v>
      </c>
      <c r="C186" t="s" s="2">
        <v>121</v>
      </c>
      <c r="D186" s="9">
        <v>43467.435416666667</v>
      </c>
      <c r="E186" s="10">
        <v>0.019953703703703706</v>
      </c>
      <c r="F186" t="s" s="2">
        <v>2519</v>
      </c>
      <c r="G186" t="s" s="2">
        <v>2556</v>
      </c>
      <c r="H186" t="s" s="2">
        <v>2501</v>
      </c>
      <c r="I186" t="s" s="2">
        <v>2502</v>
      </c>
      <c r="J186" t="s" s="8">
        <v>121</v>
      </c>
    </row>
    <row r="187" ht="14.15" customHeight="true">
      <c r="A187" t="s" s="2">
        <v>2499</v>
      </c>
      <c r="B187" t="s" s="2">
        <v>377</v>
      </c>
      <c r="C187" t="s" s="2">
        <v>129</v>
      </c>
      <c r="D187" s="9">
        <v>43467.605555555558</v>
      </c>
      <c r="E187" s="10">
        <v>0.004733796296296296</v>
      </c>
      <c r="F187" t="s" s="2">
        <v>2500</v>
      </c>
      <c r="G187" s="2">
        <v>7</v>
      </c>
      <c r="H187" t="s" s="2">
        <v>2501</v>
      </c>
      <c r="I187" t="s" s="2">
        <v>2502</v>
      </c>
      <c r="J187" t="s" s="8">
        <v>121</v>
      </c>
    </row>
    <row r="188" ht="14.15" customHeight="true">
      <c r="A188" t="s" s="2">
        <v>2499</v>
      </c>
      <c r="B188" t="s" s="2">
        <v>377</v>
      </c>
      <c r="C188" t="s" s="2">
        <v>121</v>
      </c>
      <c r="D188" s="9">
        <v>43467.643750000003</v>
      </c>
      <c r="E188" s="10">
        <v>0.005844907407407407</v>
      </c>
      <c r="F188" t="s" s="2">
        <v>2505</v>
      </c>
      <c r="G188" s="2">
        <v>7</v>
      </c>
      <c r="H188" t="s" s="2">
        <v>2501</v>
      </c>
      <c r="I188" t="s" s="2">
        <v>2502</v>
      </c>
      <c r="J188" t="s" s="8">
        <v>121</v>
      </c>
    </row>
    <row r="189" ht="14.15" customHeight="true">
      <c r="A189" t="s" s="2">
        <v>2499</v>
      </c>
      <c r="B189" t="s" s="2">
        <v>378</v>
      </c>
      <c r="C189" t="s" s="2">
        <v>94</v>
      </c>
      <c r="D189" s="9">
        <v>43472.413888888892</v>
      </c>
      <c r="E189" s="10">
        <v>0.003472222222222222</v>
      </c>
      <c r="F189" t="s" s="2">
        <v>2500</v>
      </c>
      <c r="G189" s="2">
        <v>133</v>
      </c>
      <c r="H189" t="s" s="2">
        <v>2501</v>
      </c>
      <c r="I189" t="s" s="2">
        <v>2502</v>
      </c>
    </row>
    <row r="190" ht="14.15" customHeight="true">
      <c r="A190" t="s" s="2">
        <v>2499</v>
      </c>
      <c r="B190" t="s" s="2">
        <v>380</v>
      </c>
      <c r="C190" t="s" s="2">
        <v>94</v>
      </c>
      <c r="D190" s="9">
        <v>43472.541666666664</v>
      </c>
      <c r="E190" s="10">
        <v>0.002997685185185185</v>
      </c>
      <c r="F190" t="s" s="2">
        <v>2500</v>
      </c>
      <c r="G190" s="2">
        <v>3</v>
      </c>
      <c r="H190" t="s" s="2">
        <v>2501</v>
      </c>
      <c r="I190" t="s" s="2">
        <v>2502</v>
      </c>
    </row>
    <row r="191" ht="14.15" customHeight="true">
      <c r="A191" t="s" s="2">
        <v>2499</v>
      </c>
      <c r="B191" t="s" s="2">
        <v>381</v>
      </c>
      <c r="C191" t="s" s="2">
        <v>51</v>
      </c>
      <c r="D191" s="9">
        <v>43467.447916666664</v>
      </c>
      <c r="E191" s="10">
        <v>0.0016087962962962963</v>
      </c>
      <c r="F191" t="s" s="2">
        <v>2505</v>
      </c>
      <c r="G191" s="2">
        <v>3</v>
      </c>
      <c r="H191" t="s" s="2">
        <v>2501</v>
      </c>
      <c r="I191" t="s" s="2">
        <v>2502</v>
      </c>
    </row>
    <row r="192" ht="14.15" customHeight="true">
      <c r="A192" t="s" s="2">
        <v>2499</v>
      </c>
      <c r="B192" t="s" s="2">
        <v>382</v>
      </c>
      <c r="C192" t="s" s="2">
        <v>30</v>
      </c>
      <c r="D192" s="9">
        <v>43469.824305555558</v>
      </c>
      <c r="E192" s="10">
        <v>0.003148148148148148</v>
      </c>
      <c r="F192" t="s" s="2">
        <v>2505</v>
      </c>
      <c r="G192" s="2">
        <v>4</v>
      </c>
      <c r="H192" t="s" s="2">
        <v>2501</v>
      </c>
      <c r="I192" t="s" s="2">
        <v>2502</v>
      </c>
    </row>
    <row r="193" ht="14.15" customHeight="true">
      <c r="A193" t="s" s="2">
        <v>2508</v>
      </c>
      <c r="B193" t="s" s="2">
        <v>384</v>
      </c>
      <c r="C193" t="s" s="2">
        <v>36</v>
      </c>
      <c r="D193" s="9">
        <v>43470.633333333331</v>
      </c>
      <c r="E193" s="10">
        <v>0.00650462962962963</v>
      </c>
      <c r="F193" t="s" s="2">
        <v>2505</v>
      </c>
      <c r="G193" s="2">
        <v>186</v>
      </c>
      <c r="H193" t="s" s="2">
        <v>2501</v>
      </c>
      <c r="I193" t="s" s="2">
        <v>2509</v>
      </c>
      <c r="J193" t="s" s="8">
        <v>36</v>
      </c>
    </row>
    <row r="194" ht="14.15" customHeight="true">
      <c r="A194" t="s" s="2">
        <v>2499</v>
      </c>
      <c r="B194" t="s" s="2">
        <v>384</v>
      </c>
      <c r="C194" t="s" s="2">
        <v>110</v>
      </c>
      <c r="D194" s="9">
        <v>43470.659722222219</v>
      </c>
      <c r="E194" s="10">
        <v>0.0019328703703703704</v>
      </c>
      <c r="F194" t="s" s="2">
        <v>2505</v>
      </c>
      <c r="G194" s="2">
        <v>8</v>
      </c>
      <c r="H194" t="s" s="2">
        <v>2501</v>
      </c>
      <c r="I194" t="s" s="2">
        <v>2502</v>
      </c>
      <c r="J194" t="s" s="8">
        <v>36</v>
      </c>
    </row>
    <row r="195" ht="14.15" customHeight="true">
      <c r="A195" t="s" s="2">
        <v>2499</v>
      </c>
      <c r="B195" t="s" s="2">
        <v>385</v>
      </c>
      <c r="C195" t="s" s="2">
        <v>123</v>
      </c>
      <c r="D195" s="9">
        <v>43468.601388888892</v>
      </c>
      <c r="E195" s="10">
        <v>0.010150462962962964</v>
      </c>
      <c r="F195" t="s" s="2">
        <v>2519</v>
      </c>
      <c r="G195" t="s" s="2">
        <v>2557</v>
      </c>
      <c r="H195" t="s" s="2">
        <v>2501</v>
      </c>
      <c r="I195" t="s" s="2">
        <v>2502</v>
      </c>
    </row>
    <row r="196" ht="14.15" customHeight="true">
      <c r="A196" t="s" s="2">
        <v>2499</v>
      </c>
      <c r="B196" t="s" s="2">
        <v>386</v>
      </c>
      <c r="C196" t="s" s="2">
        <v>36</v>
      </c>
      <c r="D196" s="9">
        <v>43469.727777777778</v>
      </c>
      <c r="E196" s="10">
        <v>0.005509259259259259</v>
      </c>
      <c r="F196" t="s" s="2">
        <v>2510</v>
      </c>
      <c r="G196" t="s" s="2">
        <v>2558</v>
      </c>
      <c r="H196" t="s" s="2">
        <v>2501</v>
      </c>
      <c r="I196" t="s" s="2">
        <v>2502</v>
      </c>
      <c r="J196" t="s" s="8">
        <v>36</v>
      </c>
    </row>
    <row r="197" ht="14.15" customHeight="true">
      <c r="A197" t="s" s="2">
        <v>2499</v>
      </c>
      <c r="B197" t="s" s="2">
        <v>386</v>
      </c>
      <c r="C197" t="s" s="2">
        <v>123</v>
      </c>
      <c r="D197" s="9">
        <v>43469.770138888889</v>
      </c>
      <c r="E197" s="10">
        <v>0.005462962962962964</v>
      </c>
      <c r="F197" t="s" s="2">
        <v>2505</v>
      </c>
      <c r="G197" s="2">
        <v>2</v>
      </c>
      <c r="H197" t="s" s="2">
        <v>2501</v>
      </c>
      <c r="I197" t="s" s="2">
        <v>2502</v>
      </c>
      <c r="J197" t="s" s="8">
        <v>36</v>
      </c>
    </row>
    <row r="198" ht="14.15" customHeight="true">
      <c r="A198" t="s" s="2">
        <v>2499</v>
      </c>
      <c r="B198" t="s" s="2">
        <v>387</v>
      </c>
      <c r="C198" t="s" s="2">
        <v>220</v>
      </c>
      <c r="D198" s="9">
        <v>43468.634027777778</v>
      </c>
      <c r="E198" s="10">
        <v>0.007037037037037037</v>
      </c>
      <c r="F198" t="s" s="2">
        <v>2514</v>
      </c>
      <c r="G198" t="s" s="2">
        <v>2559</v>
      </c>
      <c r="H198" t="s" s="2">
        <v>2501</v>
      </c>
      <c r="I198" t="s" s="2">
        <v>2502</v>
      </c>
    </row>
    <row r="199" ht="14.15" customHeight="true">
      <c r="A199" t="s" s="2">
        <v>2499</v>
      </c>
      <c r="B199" t="s" s="2">
        <v>392</v>
      </c>
      <c r="C199" t="s" s="2">
        <v>46</v>
      </c>
      <c r="D199" s="9">
        <v>43472.689583333333</v>
      </c>
      <c r="E199" s="10">
        <v>0.0018981481481481482</v>
      </c>
      <c r="F199" t="s" s="2">
        <v>2500</v>
      </c>
      <c r="G199" s="2">
        <v>3</v>
      </c>
      <c r="H199" t="s" s="2">
        <v>2501</v>
      </c>
      <c r="I199" t="s" s="2">
        <v>2502</v>
      </c>
    </row>
    <row r="200" ht="14.15" customHeight="true">
      <c r="A200" t="s" s="2">
        <v>2499</v>
      </c>
      <c r="B200" t="s" s="2">
        <v>394</v>
      </c>
      <c r="C200" t="s" s="2">
        <v>10</v>
      </c>
      <c r="D200" s="9">
        <v>43467.425000000003</v>
      </c>
      <c r="E200" s="10">
        <v>0.0021180555555555553</v>
      </c>
      <c r="F200" t="s" s="2">
        <v>2505</v>
      </c>
      <c r="G200" s="2">
        <v>5</v>
      </c>
      <c r="H200" t="s" s="2">
        <v>2501</v>
      </c>
      <c r="I200" t="s" s="2">
        <v>2502</v>
      </c>
    </row>
    <row r="201" ht="14.15" customHeight="true">
      <c r="A201" t="s" s="2">
        <v>2499</v>
      </c>
      <c r="B201" t="s" s="2">
        <v>395</v>
      </c>
      <c r="C201" t="s" s="2">
        <v>30</v>
      </c>
      <c r="D201" s="9">
        <v>43468.682638888888</v>
      </c>
      <c r="E201" s="10">
        <v>0.0030208333333333333</v>
      </c>
      <c r="F201" t="s" s="2">
        <v>2519</v>
      </c>
      <c r="G201" t="s" s="2">
        <v>2560</v>
      </c>
      <c r="H201" t="s" s="2">
        <v>2501</v>
      </c>
      <c r="I201" t="s" s="2">
        <v>2502</v>
      </c>
    </row>
    <row r="202" ht="14.15" customHeight="true">
      <c r="A202" t="s" s="2">
        <v>2499</v>
      </c>
      <c r="B202" t="s" s="2">
        <v>397</v>
      </c>
      <c r="C202" t="s" s="2">
        <v>171</v>
      </c>
      <c r="D202" s="9">
        <v>43469.463194444441</v>
      </c>
      <c r="E202" s="10">
        <v>0.004097222222222223</v>
      </c>
      <c r="F202" t="s" s="2">
        <v>2505</v>
      </c>
      <c r="G202" s="2">
        <v>4</v>
      </c>
      <c r="H202" t="s" s="2">
        <v>2501</v>
      </c>
      <c r="I202" t="s" s="2">
        <v>2502</v>
      </c>
    </row>
    <row r="203" ht="14.15" customHeight="true">
      <c r="A203" t="s" s="2">
        <v>2499</v>
      </c>
      <c r="B203" t="s" s="2">
        <v>398</v>
      </c>
      <c r="C203" t="s" s="2">
        <v>89</v>
      </c>
      <c r="D203" s="9">
        <v>43467.452777777777</v>
      </c>
      <c r="E203" s="10">
        <v>0.01091435185185185</v>
      </c>
      <c r="F203" t="s" s="2">
        <v>2500</v>
      </c>
      <c r="G203" s="2">
        <v>6</v>
      </c>
      <c r="H203" t="s" s="2">
        <v>2501</v>
      </c>
      <c r="I203" t="s" s="2">
        <v>2502</v>
      </c>
    </row>
    <row r="204" ht="14.15" customHeight="true">
      <c r="A204" t="s" s="2">
        <v>2499</v>
      </c>
      <c r="B204" t="s" s="2">
        <v>399</v>
      </c>
      <c r="C204" t="s" s="2">
        <v>30</v>
      </c>
      <c r="D204" s="9">
        <v>43468.488888888889</v>
      </c>
      <c r="E204" s="10">
        <v>0.004907407407407407</v>
      </c>
      <c r="F204" t="s" s="2">
        <v>2505</v>
      </c>
      <c r="G204" s="2">
        <v>6</v>
      </c>
      <c r="H204" t="s" s="2">
        <v>2501</v>
      </c>
      <c r="I204" t="s" s="2">
        <v>2502</v>
      </c>
      <c r="J204" t="s" s="8">
        <v>30</v>
      </c>
    </row>
    <row r="205" ht="14.15" customHeight="true">
      <c r="A205" t="s" s="2">
        <v>2499</v>
      </c>
      <c r="B205" t="s" s="2">
        <v>399</v>
      </c>
      <c r="C205" t="s" s="2">
        <v>89</v>
      </c>
      <c r="D205" s="9">
        <v>43469.388888888891</v>
      </c>
      <c r="E205" s="10">
        <v>0.0052893518518518515</v>
      </c>
      <c r="F205" t="s" s="2">
        <v>2500</v>
      </c>
      <c r="G205" s="2">
        <v>8</v>
      </c>
      <c r="H205" t="s" s="2">
        <v>2501</v>
      </c>
      <c r="I205" t="s" s="2">
        <v>2502</v>
      </c>
      <c r="J205" t="s" s="8">
        <v>30</v>
      </c>
    </row>
    <row r="206" ht="14.15" customHeight="true">
      <c r="A206" t="s" s="2">
        <v>2499</v>
      </c>
      <c r="B206" t="s" s="2">
        <v>400</v>
      </c>
      <c r="C206" t="s" s="2">
        <v>123</v>
      </c>
      <c r="D206" s="9">
        <v>43470.680555555555</v>
      </c>
      <c r="E206" s="10">
        <v>0.005752314814814814</v>
      </c>
      <c r="F206" t="s" s="2">
        <v>2505</v>
      </c>
      <c r="G206" s="2">
        <v>6</v>
      </c>
      <c r="H206" t="s" s="2">
        <v>2501</v>
      </c>
      <c r="I206" t="s" s="2">
        <v>2502</v>
      </c>
    </row>
    <row r="207" ht="14.15" customHeight="true">
      <c r="A207" t="s" s="2">
        <v>2499</v>
      </c>
      <c r="B207" t="s" s="2">
        <v>403</v>
      </c>
      <c r="C207" t="s" s="2">
        <v>59</v>
      </c>
      <c r="D207" s="9">
        <v>43467.551388888889</v>
      </c>
      <c r="E207" s="10">
        <v>0.016076388888888887</v>
      </c>
      <c r="F207" t="s" s="2">
        <v>2561</v>
      </c>
      <c r="G207" t="s" s="2">
        <v>2562</v>
      </c>
      <c r="H207" t="s" s="2">
        <v>2501</v>
      </c>
      <c r="I207" t="s" s="2">
        <v>2502</v>
      </c>
      <c r="J207" t="s" s="8">
        <v>59</v>
      </c>
    </row>
    <row r="208" ht="14.15" customHeight="true">
      <c r="A208" t="s" s="2">
        <v>2499</v>
      </c>
      <c r="B208" t="s" s="2">
        <v>403</v>
      </c>
      <c r="C208" t="s" s="2">
        <v>404</v>
      </c>
      <c r="D208" s="9">
        <v>43467.612500000003</v>
      </c>
      <c r="E208" s="10">
        <v>0.009560185185185185</v>
      </c>
      <c r="F208" t="s" s="2">
        <v>2563</v>
      </c>
      <c r="G208" t="s" s="2">
        <v>2564</v>
      </c>
      <c r="H208" t="s" s="2">
        <v>2501</v>
      </c>
      <c r="I208" t="s" s="2">
        <v>2502</v>
      </c>
      <c r="J208" t="s" s="8">
        <v>59</v>
      </c>
    </row>
    <row r="209" ht="14.15" customHeight="true">
      <c r="A209" t="s" s="2">
        <v>2499</v>
      </c>
      <c r="B209" t="s" s="2">
        <v>403</v>
      </c>
      <c r="C209" t="s" s="2">
        <v>308</v>
      </c>
      <c r="D209" s="9">
        <v>43472.693055555559</v>
      </c>
      <c r="E209" s="10">
        <v>0.006122685185185185</v>
      </c>
      <c r="F209" t="s" s="2">
        <v>2506</v>
      </c>
      <c r="G209" t="s" s="2">
        <v>2565</v>
      </c>
      <c r="H209" t="s" s="2">
        <v>2501</v>
      </c>
      <c r="I209" t="s" s="2">
        <v>2502</v>
      </c>
      <c r="J209" t="s" s="8">
        <v>59</v>
      </c>
    </row>
    <row r="210" ht="14.15" customHeight="true">
      <c r="A210" t="s" s="2">
        <v>2499</v>
      </c>
      <c r="B210" t="s" s="2">
        <v>405</v>
      </c>
      <c r="C210" t="s" s="2">
        <v>92</v>
      </c>
      <c r="D210" s="9">
        <v>43469.433333333334</v>
      </c>
      <c r="E210" s="10">
        <v>0.004560185185185185</v>
      </c>
      <c r="F210" t="s" s="2">
        <v>2505</v>
      </c>
      <c r="G210" s="2">
        <v>9</v>
      </c>
      <c r="H210" t="s" s="2">
        <v>2501</v>
      </c>
      <c r="I210" t="s" s="2">
        <v>2502</v>
      </c>
    </row>
    <row r="211" ht="14.15" customHeight="true">
      <c r="A211" t="s" s="2">
        <v>2499</v>
      </c>
      <c r="B211" t="s" s="2">
        <v>406</v>
      </c>
      <c r="C211" t="s" s="2">
        <v>6</v>
      </c>
      <c r="D211" s="9">
        <v>43472.65902777778</v>
      </c>
      <c r="E211" s="10">
        <v>0.0065625</v>
      </c>
      <c r="F211" t="s" s="2">
        <v>2500</v>
      </c>
      <c r="G211" s="2">
        <v>310</v>
      </c>
      <c r="H211" t="s" s="2">
        <v>2501</v>
      </c>
      <c r="I211" t="s" s="2">
        <v>2502</v>
      </c>
    </row>
    <row r="212" ht="14.15" customHeight="true">
      <c r="A212" t="s" s="2">
        <v>2499</v>
      </c>
      <c r="B212" t="s" s="2">
        <v>407</v>
      </c>
      <c r="C212" t="s" s="2">
        <v>26</v>
      </c>
      <c r="D212" s="9">
        <v>43467.385416666664</v>
      </c>
      <c r="E212" s="10">
        <v>0.005821759259259259</v>
      </c>
      <c r="F212" t="s" s="2">
        <v>2500</v>
      </c>
      <c r="G212" s="2">
        <v>6</v>
      </c>
      <c r="H212" t="s" s="2">
        <v>2501</v>
      </c>
      <c r="I212" t="s" s="2">
        <v>2502</v>
      </c>
      <c r="J212" t="s" s="8">
        <v>26</v>
      </c>
    </row>
    <row r="213" ht="14.15" customHeight="true">
      <c r="A213" t="s" s="2">
        <v>2499</v>
      </c>
      <c r="B213" t="s" s="2">
        <v>407</v>
      </c>
      <c r="C213" t="s" s="2">
        <v>26</v>
      </c>
      <c r="D213" s="9">
        <v>43469.45416666667</v>
      </c>
      <c r="E213" s="10">
        <v>0.0014583333333333334</v>
      </c>
      <c r="F213" t="s" s="2">
        <v>2500</v>
      </c>
      <c r="G213" s="2">
        <v>2</v>
      </c>
      <c r="H213" t="s" s="2">
        <v>2501</v>
      </c>
      <c r="I213" t="s" s="2">
        <v>2502</v>
      </c>
      <c r="J213" t="s" s="8">
        <v>26</v>
      </c>
    </row>
    <row r="214" ht="14.15" customHeight="true">
      <c r="A214" t="s" s="2">
        <v>2499</v>
      </c>
      <c r="B214" t="s" s="2">
        <v>407</v>
      </c>
      <c r="C214" t="s" s="2">
        <v>46</v>
      </c>
      <c r="D214" s="9">
        <v>43469.456944444442</v>
      </c>
      <c r="E214" s="10">
        <v>0.0022569444444444447</v>
      </c>
      <c r="F214" t="s" s="2">
        <v>2500</v>
      </c>
      <c r="G214" s="2">
        <v>3</v>
      </c>
      <c r="H214" t="s" s="2">
        <v>2501</v>
      </c>
      <c r="I214" t="s" s="2">
        <v>2502</v>
      </c>
      <c r="J214" t="s" s="8">
        <v>26</v>
      </c>
    </row>
    <row r="215" ht="14.15" customHeight="true">
      <c r="A215" t="s" s="2">
        <v>2499</v>
      </c>
      <c r="B215" t="s" s="2">
        <v>407</v>
      </c>
      <c r="C215" t="s" s="2">
        <v>94</v>
      </c>
      <c r="D215" s="9">
        <v>43469.675000000003</v>
      </c>
      <c r="E215" s="10">
        <v>0.0021527777777777778</v>
      </c>
      <c r="F215" t="s" s="2">
        <v>2500</v>
      </c>
      <c r="G215" s="2">
        <v>9</v>
      </c>
      <c r="H215" t="s" s="2">
        <v>2501</v>
      </c>
      <c r="I215" t="s" s="2">
        <v>2502</v>
      </c>
      <c r="J215" t="s" s="8">
        <v>26</v>
      </c>
    </row>
    <row r="216" ht="14.15" customHeight="true">
      <c r="A216" t="s" s="2">
        <v>2499</v>
      </c>
      <c r="B216" t="s" s="2">
        <v>407</v>
      </c>
      <c r="C216" t="s" s="2">
        <v>6</v>
      </c>
      <c r="D216" s="9">
        <v>43472.581250000003</v>
      </c>
      <c r="E216" s="10">
        <v>0.002361111111111111</v>
      </c>
      <c r="F216" t="s" s="2">
        <v>2500</v>
      </c>
      <c r="G216" s="2">
        <v>3</v>
      </c>
      <c r="H216" t="s" s="2">
        <v>2501</v>
      </c>
      <c r="I216" t="s" s="2">
        <v>2502</v>
      </c>
      <c r="J216" t="s" s="8">
        <v>26</v>
      </c>
    </row>
    <row r="217" ht="14.15" customHeight="true">
      <c r="A217" t="s" s="2">
        <v>2499</v>
      </c>
      <c r="B217" t="s" s="2">
        <v>407</v>
      </c>
      <c r="C217" t="s" s="2">
        <v>118</v>
      </c>
      <c r="D217" s="9">
        <v>43472.615972222222</v>
      </c>
      <c r="E217" s="10">
        <v>0.003159722222222222</v>
      </c>
      <c r="F217" t="s" s="2">
        <v>2500</v>
      </c>
      <c r="G217" s="2">
        <v>20</v>
      </c>
      <c r="H217" t="s" s="2">
        <v>2501</v>
      </c>
      <c r="I217" t="s" s="2">
        <v>2502</v>
      </c>
      <c r="J217" t="s" s="8">
        <v>26</v>
      </c>
    </row>
    <row r="218" ht="14.15" customHeight="true">
      <c r="A218" t="s" s="2">
        <v>2499</v>
      </c>
      <c r="B218" t="s" s="2">
        <v>410</v>
      </c>
      <c r="C218" t="s" s="2">
        <v>30</v>
      </c>
      <c r="D218" s="9">
        <v>43468.479166666664</v>
      </c>
      <c r="E218" s="10">
        <v>0.002523148148148148</v>
      </c>
      <c r="F218" t="s" s="2">
        <v>2505</v>
      </c>
      <c r="G218" s="2">
        <v>9</v>
      </c>
      <c r="H218" t="s" s="2">
        <v>2501</v>
      </c>
      <c r="I218" t="s" s="2">
        <v>2502</v>
      </c>
      <c r="J218" t="s" s="8">
        <v>30</v>
      </c>
    </row>
    <row r="219" ht="14.15" customHeight="true">
      <c r="A219" t="s" s="2">
        <v>2499</v>
      </c>
      <c r="B219" t="s" s="2">
        <v>410</v>
      </c>
      <c r="C219" t="s" s="2">
        <v>30</v>
      </c>
      <c r="D219" s="9">
        <v>43468.487500000003</v>
      </c>
      <c r="E219" s="10">
        <v>0.001365740740740741</v>
      </c>
      <c r="F219" t="s" s="2">
        <v>2505</v>
      </c>
      <c r="G219" s="2">
        <v>4</v>
      </c>
      <c r="H219" t="s" s="2">
        <v>2501</v>
      </c>
      <c r="I219" t="s" s="2">
        <v>2502</v>
      </c>
      <c r="J219" t="s" s="8">
        <v>30</v>
      </c>
    </row>
    <row r="220" ht="14.15" customHeight="true">
      <c r="A220" t="s" s="2">
        <v>2499</v>
      </c>
      <c r="B220" t="s" s="2">
        <v>411</v>
      </c>
      <c r="C220" t="s" s="2">
        <v>21</v>
      </c>
      <c r="D220" s="9">
        <v>43468.728472222225</v>
      </c>
      <c r="E220" s="10">
        <v>0.004722222222222222</v>
      </c>
      <c r="F220" t="s" s="2">
        <v>2500</v>
      </c>
      <c r="G220" s="2">
        <v>64</v>
      </c>
      <c r="H220" t="s" s="2">
        <v>2501</v>
      </c>
      <c r="I220" t="s" s="2">
        <v>2502</v>
      </c>
    </row>
    <row r="221" ht="14.15" customHeight="true">
      <c r="A221" t="s" s="2">
        <v>2499</v>
      </c>
      <c r="B221" t="s" s="2">
        <v>413</v>
      </c>
      <c r="C221" t="s" s="2">
        <v>59</v>
      </c>
      <c r="D221" s="9">
        <v>43468.422222222223</v>
      </c>
      <c r="E221" s="10">
        <v>0.01480324074074074</v>
      </c>
      <c r="F221" t="s" s="2">
        <v>2519</v>
      </c>
      <c r="G221" t="s" s="2">
        <v>2566</v>
      </c>
      <c r="H221" t="s" s="2">
        <v>2501</v>
      </c>
      <c r="I221" t="s" s="2">
        <v>2502</v>
      </c>
    </row>
    <row r="222" ht="14.15" customHeight="true">
      <c r="A222" t="s" s="2">
        <v>2499</v>
      </c>
      <c r="B222" t="s" s="2">
        <v>414</v>
      </c>
      <c r="C222" t="s" s="2">
        <v>14</v>
      </c>
      <c r="D222" s="9">
        <v>43467.51458333333</v>
      </c>
      <c r="E222" s="10">
        <v>0.0021759259259259258</v>
      </c>
      <c r="F222" t="s" s="2">
        <v>2500</v>
      </c>
      <c r="G222" s="2">
        <v>8</v>
      </c>
      <c r="H222" t="s" s="2">
        <v>2501</v>
      </c>
      <c r="I222" t="s" s="2">
        <v>2502</v>
      </c>
    </row>
    <row r="223" ht="14.15" customHeight="true">
      <c r="A223" t="s" s="2">
        <v>2499</v>
      </c>
      <c r="B223" t="s" s="2">
        <v>415</v>
      </c>
      <c r="C223" t="s" s="2">
        <v>21</v>
      </c>
      <c r="D223" s="9">
        <v>43469.619444444441</v>
      </c>
      <c r="E223" s="10">
        <v>0.0042592592592592595</v>
      </c>
      <c r="F223" t="s" s="2">
        <v>2500</v>
      </c>
      <c r="G223" s="2">
        <v>13</v>
      </c>
      <c r="H223" t="s" s="2">
        <v>2501</v>
      </c>
      <c r="I223" t="s" s="2">
        <v>2502</v>
      </c>
      <c r="J223" t="s" s="8">
        <v>21</v>
      </c>
    </row>
    <row r="224" ht="14.15" customHeight="true">
      <c r="A224" t="s" s="2">
        <v>2499</v>
      </c>
      <c r="B224" t="s" s="2">
        <v>415</v>
      </c>
      <c r="C224" t="s" s="2">
        <v>94</v>
      </c>
      <c r="D224" s="9">
        <v>43469.628472222219</v>
      </c>
      <c r="E224" s="10">
        <v>0.0035069444444444445</v>
      </c>
      <c r="F224" t="s" s="2">
        <v>2500</v>
      </c>
      <c r="G224" s="2">
        <v>2</v>
      </c>
      <c r="H224" t="s" s="2">
        <v>2501</v>
      </c>
      <c r="I224" t="s" s="2">
        <v>2502</v>
      </c>
      <c r="J224" t="s" s="8">
        <v>21</v>
      </c>
    </row>
    <row r="225" ht="14.15" customHeight="true">
      <c r="A225" t="s" s="2">
        <v>2499</v>
      </c>
      <c r="B225" t="s" s="2">
        <v>416</v>
      </c>
      <c r="C225" t="s" s="2">
        <v>46</v>
      </c>
      <c r="D225" s="9">
        <v>43472.594444444447</v>
      </c>
      <c r="E225" s="10">
        <v>0.0017824074074074072</v>
      </c>
      <c r="F225" t="s" s="2">
        <v>2500</v>
      </c>
      <c r="G225" s="2">
        <v>2</v>
      </c>
      <c r="H225" t="s" s="2">
        <v>2501</v>
      </c>
      <c r="I225" t="s" s="2">
        <v>2502</v>
      </c>
    </row>
    <row r="226" ht="14.15" customHeight="true">
      <c r="A226" t="s" s="2">
        <v>2499</v>
      </c>
      <c r="B226" t="s" s="2">
        <v>418</v>
      </c>
      <c r="C226" t="s" s="2">
        <v>94</v>
      </c>
      <c r="D226" s="9">
        <v>43469.519444444442</v>
      </c>
      <c r="E226" s="10">
        <v>0.0007060185185185185</v>
      </c>
      <c r="F226" t="s" s="2">
        <v>2500</v>
      </c>
      <c r="G226" s="2">
        <v>4</v>
      </c>
      <c r="H226" t="s" s="2">
        <v>2501</v>
      </c>
      <c r="I226" t="s" s="2">
        <v>2502</v>
      </c>
    </row>
    <row r="227" ht="14.15" customHeight="true">
      <c r="A227" t="s" s="2">
        <v>2499</v>
      </c>
      <c r="B227" t="s" s="2">
        <v>420</v>
      </c>
      <c r="C227" t="s" s="2">
        <v>94</v>
      </c>
      <c r="D227" s="9">
        <v>43467.597916666666</v>
      </c>
      <c r="E227" s="10">
        <v>0.004872685185185186</v>
      </c>
      <c r="F227" t="s" s="2">
        <v>2500</v>
      </c>
      <c r="G227" s="2">
        <v>2</v>
      </c>
      <c r="H227" t="s" s="2">
        <v>2501</v>
      </c>
      <c r="I227" t="s" s="2">
        <v>2502</v>
      </c>
    </row>
    <row r="228" ht="14.15" customHeight="true">
      <c r="A228" t="s" s="2">
        <v>2499</v>
      </c>
      <c r="B228" t="s" s="2">
        <v>424</v>
      </c>
      <c r="C228" t="s" s="2">
        <v>94</v>
      </c>
      <c r="D228" s="9">
        <v>43469.563888888886</v>
      </c>
      <c r="E228" s="10">
        <v>0.004675925925925926</v>
      </c>
      <c r="F228" t="s" s="2">
        <v>2500</v>
      </c>
      <c r="G228" s="2">
        <v>80</v>
      </c>
      <c r="H228" t="s" s="2">
        <v>2501</v>
      </c>
      <c r="I228" t="s" s="2">
        <v>2502</v>
      </c>
      <c r="J228" t="s" s="8">
        <v>94</v>
      </c>
    </row>
    <row r="229" ht="14.15" customHeight="true">
      <c r="A229" t="s" s="2">
        <v>2499</v>
      </c>
      <c r="B229" t="s" s="2">
        <v>424</v>
      </c>
      <c r="C229" t="s" s="2">
        <v>26</v>
      </c>
      <c r="D229" s="9">
        <v>43469.627083333333</v>
      </c>
      <c r="E229" s="10">
        <v>0.010891203703703703</v>
      </c>
      <c r="F229" t="s" s="2">
        <v>2500</v>
      </c>
      <c r="G229" s="2">
        <v>7</v>
      </c>
      <c r="H229" t="s" s="2">
        <v>2501</v>
      </c>
      <c r="I229" t="s" s="2">
        <v>2502</v>
      </c>
      <c r="J229" t="s" s="8">
        <v>94</v>
      </c>
    </row>
    <row r="230" ht="14.15" customHeight="true">
      <c r="A230" t="s" s="2">
        <v>2499</v>
      </c>
      <c r="B230" t="s" s="2">
        <v>424</v>
      </c>
      <c r="C230" t="s" s="2">
        <v>129</v>
      </c>
      <c r="D230" s="9">
        <v>43472.551388888889</v>
      </c>
      <c r="E230" s="10">
        <v>0.0037731481481481483</v>
      </c>
      <c r="F230" t="s" s="2">
        <v>2500</v>
      </c>
      <c r="G230" s="2">
        <v>6</v>
      </c>
      <c r="H230" t="s" s="2">
        <v>2501</v>
      </c>
      <c r="I230" t="s" s="2">
        <v>2502</v>
      </c>
      <c r="J230" t="s" s="8">
        <v>94</v>
      </c>
    </row>
    <row r="231" ht="14.15" customHeight="true">
      <c r="A231" t="s" s="2">
        <v>2499</v>
      </c>
      <c r="B231" t="s" s="2">
        <v>425</v>
      </c>
      <c r="C231" t="s" s="2">
        <v>129</v>
      </c>
      <c r="D231" s="9">
        <v>43472.499305555553</v>
      </c>
      <c r="E231" s="10">
        <v>0.0021759259259259258</v>
      </c>
      <c r="F231" t="s" s="2">
        <v>2500</v>
      </c>
      <c r="G231" s="2">
        <v>3</v>
      </c>
      <c r="H231" t="s" s="2">
        <v>2501</v>
      </c>
      <c r="I231" t="s" s="2">
        <v>2502</v>
      </c>
    </row>
    <row r="232" ht="14.15" customHeight="true">
      <c r="A232" t="s" s="2">
        <v>2499</v>
      </c>
      <c r="B232" t="s" s="2">
        <v>426</v>
      </c>
      <c r="C232" t="s" s="2">
        <v>46</v>
      </c>
      <c r="D232" s="9">
        <v>43467.613888888889</v>
      </c>
      <c r="E232" s="10">
        <v>0.0033333333333333335</v>
      </c>
      <c r="F232" t="s" s="2">
        <v>2503</v>
      </c>
      <c r="G232" t="s" s="2">
        <v>2567</v>
      </c>
      <c r="H232" t="s" s="2">
        <v>2501</v>
      </c>
      <c r="I232" t="s" s="2">
        <v>2502</v>
      </c>
      <c r="J232" t="s" s="8">
        <v>46</v>
      </c>
    </row>
    <row r="233" ht="14.15" customHeight="true">
      <c r="A233" t="s" s="2">
        <v>2499</v>
      </c>
      <c r="B233" t="s" s="2">
        <v>426</v>
      </c>
      <c r="C233" t="s" s="2">
        <v>118</v>
      </c>
      <c r="D233" s="9">
        <v>43467.644444444442</v>
      </c>
      <c r="E233" s="10">
        <v>0.010983796296296297</v>
      </c>
      <c r="F233" t="s" s="2">
        <v>2503</v>
      </c>
      <c r="G233" t="s" s="2">
        <v>2568</v>
      </c>
      <c r="H233" t="s" s="2">
        <v>2501</v>
      </c>
      <c r="I233" t="s" s="2">
        <v>2502</v>
      </c>
      <c r="J233" t="s" s="8">
        <v>46</v>
      </c>
    </row>
    <row r="234" ht="14.15" customHeight="true">
      <c r="A234" t="s" s="2">
        <v>2499</v>
      </c>
      <c r="B234" t="s" s="2">
        <v>430</v>
      </c>
      <c r="C234" t="s" s="2">
        <v>129</v>
      </c>
      <c r="D234" s="9">
        <v>43468.431250000001</v>
      </c>
      <c r="E234" s="10">
        <v>0.007511574074074074</v>
      </c>
      <c r="F234" t="s" s="2">
        <v>2500</v>
      </c>
      <c r="G234" s="2">
        <v>3</v>
      </c>
      <c r="H234" t="s" s="2">
        <v>2501</v>
      </c>
      <c r="I234" t="s" s="2">
        <v>2502</v>
      </c>
    </row>
    <row r="235" ht="14.15" customHeight="true">
      <c r="A235" t="s" s="2">
        <v>2499</v>
      </c>
      <c r="B235" t="s" s="2">
        <v>431</v>
      </c>
      <c r="C235" t="s" s="2">
        <v>14</v>
      </c>
      <c r="D235" s="9">
        <v>43468.6875</v>
      </c>
      <c r="E235" s="10">
        <v>0.0031134259259259257</v>
      </c>
      <c r="F235" t="s" s="2">
        <v>2500</v>
      </c>
      <c r="G235" s="2">
        <v>6</v>
      </c>
      <c r="H235" t="s" s="2">
        <v>2501</v>
      </c>
      <c r="I235" t="s" s="2">
        <v>2502</v>
      </c>
    </row>
    <row r="236" ht="14.15" customHeight="true">
      <c r="A236" t="s" s="2">
        <v>2499</v>
      </c>
      <c r="B236" t="s" s="2">
        <v>433</v>
      </c>
      <c r="C236" t="s" s="2">
        <v>123</v>
      </c>
      <c r="D236" s="9">
        <v>43469.484722222223</v>
      </c>
      <c r="E236" s="10">
        <v>0.0036689814814814814</v>
      </c>
      <c r="F236" t="s" s="2">
        <v>2505</v>
      </c>
      <c r="G236" s="2">
        <v>8</v>
      </c>
      <c r="H236" t="s" s="2">
        <v>2501</v>
      </c>
      <c r="I236" t="s" s="2">
        <v>2502</v>
      </c>
    </row>
    <row r="237" ht="14.15" customHeight="true">
      <c r="A237" t="s" s="2">
        <v>2499</v>
      </c>
      <c r="B237" t="s" s="2">
        <v>438</v>
      </c>
      <c r="C237" t="s" s="2">
        <v>46</v>
      </c>
      <c r="D237" s="9">
        <v>43468.449305555558</v>
      </c>
      <c r="E237" s="10">
        <v>0.007939814814814814</v>
      </c>
      <c r="F237" t="s" s="2">
        <v>2500</v>
      </c>
      <c r="G237" s="2">
        <v>2</v>
      </c>
      <c r="H237" t="s" s="2">
        <v>2501</v>
      </c>
      <c r="I237" t="s" s="2">
        <v>2502</v>
      </c>
    </row>
    <row r="238" ht="14.15" customHeight="true">
      <c r="A238" t="s" s="2">
        <v>2499</v>
      </c>
      <c r="B238" t="s" s="2">
        <v>442</v>
      </c>
      <c r="C238" t="s" s="2">
        <v>443</v>
      </c>
      <c r="D238" s="9">
        <v>43467.62777777778</v>
      </c>
      <c r="E238" s="10">
        <v>0.01105324074074074</v>
      </c>
      <c r="F238" t="s" s="2">
        <v>2500</v>
      </c>
      <c r="G238" s="2">
        <v>3</v>
      </c>
      <c r="H238" t="s" s="2">
        <v>2501</v>
      </c>
      <c r="I238" t="s" s="2">
        <v>2551</v>
      </c>
      <c r="J238" t="s" s="8">
        <v>443</v>
      </c>
    </row>
    <row r="239" ht="14.15" customHeight="true">
      <c r="A239" t="s" s="2">
        <v>2499</v>
      </c>
      <c r="B239" t="s" s="2">
        <v>442</v>
      </c>
      <c r="C239" t="s" s="2">
        <v>26</v>
      </c>
      <c r="D239" s="9">
        <v>43468.717361111114</v>
      </c>
      <c r="E239" s="10">
        <v>0.0036689814814814814</v>
      </c>
      <c r="F239" t="s" s="2">
        <v>2514</v>
      </c>
      <c r="G239" t="s" s="2">
        <v>2569</v>
      </c>
      <c r="H239" t="s" s="2">
        <v>2501</v>
      </c>
      <c r="I239" t="s" s="2">
        <v>2502</v>
      </c>
      <c r="J239" t="s" s="8">
        <v>443</v>
      </c>
    </row>
    <row r="240" ht="14.15" customHeight="true">
      <c r="A240" t="s" s="2">
        <v>2499</v>
      </c>
      <c r="B240" t="s" s="2">
        <v>445</v>
      </c>
      <c r="C240" t="s" s="2">
        <v>350</v>
      </c>
      <c r="D240" s="9">
        <v>43468.647916666669</v>
      </c>
      <c r="E240" s="10">
        <v>0.02415509259259259</v>
      </c>
      <c r="F240" t="s" s="2">
        <v>2570</v>
      </c>
      <c r="G240" t="s" s="2">
        <v>2571</v>
      </c>
      <c r="H240" t="s" s="2">
        <v>2501</v>
      </c>
      <c r="I240" t="s" s="2">
        <v>2572</v>
      </c>
      <c r="J240" t="s" s="8">
        <v>350</v>
      </c>
    </row>
    <row r="241" ht="14.15" customHeight="true">
      <c r="A241" t="s" s="2">
        <v>2508</v>
      </c>
      <c r="B241" t="s" s="2">
        <v>445</v>
      </c>
      <c r="C241" t="s" s="2">
        <v>94</v>
      </c>
      <c r="D241" s="9">
        <v>43469.664583333331</v>
      </c>
      <c r="E241" s="11">
        <v>2.6748611111111114</v>
      </c>
      <c r="F241" t="s" s="2">
        <v>2573</v>
      </c>
      <c r="G241" t="s" s="2">
        <v>2574</v>
      </c>
      <c r="H241" t="s" s="2">
        <v>2501</v>
      </c>
      <c r="I241" t="s" s="2">
        <v>2502</v>
      </c>
      <c r="J241" t="s" s="8">
        <v>350</v>
      </c>
    </row>
    <row r="242" ht="14.15" customHeight="true">
      <c r="A242" t="s" s="2">
        <v>2499</v>
      </c>
      <c r="B242" t="s" s="2">
        <v>445</v>
      </c>
      <c r="C242" t="s" s="2">
        <v>46</v>
      </c>
      <c r="D242" s="9">
        <v>43469.681250000001</v>
      </c>
      <c r="E242" s="10">
        <v>0.00806712962962963</v>
      </c>
      <c r="F242" t="s" s="2">
        <v>2500</v>
      </c>
      <c r="G242" s="2">
        <v>5</v>
      </c>
      <c r="H242" t="s" s="2">
        <v>2501</v>
      </c>
      <c r="I242" t="s" s="2">
        <v>2502</v>
      </c>
      <c r="J242" t="s" s="8">
        <v>350</v>
      </c>
    </row>
    <row r="243" ht="14.15" customHeight="true">
      <c r="A243" t="s" s="2">
        <v>2499</v>
      </c>
      <c r="B243" t="s" s="2">
        <v>445</v>
      </c>
      <c r="C243" t="s" s="2">
        <v>26</v>
      </c>
      <c r="D243" s="9">
        <v>43472.396527777775</v>
      </c>
      <c r="E243" s="10">
        <v>0.005231481481481482</v>
      </c>
      <c r="F243" t="s" s="2">
        <v>2519</v>
      </c>
      <c r="G243" t="s" s="2">
        <v>2575</v>
      </c>
      <c r="H243" t="s" s="2">
        <v>2501</v>
      </c>
      <c r="I243" t="s" s="2">
        <v>2502</v>
      </c>
      <c r="J243" t="s" s="8">
        <v>350</v>
      </c>
    </row>
    <row r="244" ht="14.15" customHeight="true">
      <c r="A244" t="s" s="2">
        <v>2499</v>
      </c>
      <c r="B244" t="s" s="2">
        <v>445</v>
      </c>
      <c r="C244" t="s" s="2">
        <v>123</v>
      </c>
      <c r="D244" s="9">
        <v>43472.401388888888</v>
      </c>
      <c r="E244" s="10">
        <v>0.008854166666666666</v>
      </c>
      <c r="F244" t="s" s="2">
        <v>2500</v>
      </c>
      <c r="G244" s="2">
        <v>68</v>
      </c>
      <c r="H244" t="s" s="2">
        <v>2501</v>
      </c>
      <c r="I244" t="s" s="2">
        <v>2502</v>
      </c>
      <c r="J244" t="s" s="8">
        <v>350</v>
      </c>
    </row>
    <row r="245" ht="14.15" customHeight="true">
      <c r="A245" t="s" s="2">
        <v>2499</v>
      </c>
      <c r="B245" t="s" s="2">
        <v>445</v>
      </c>
      <c r="C245" t="s" s="2">
        <v>30</v>
      </c>
      <c r="D245" s="9">
        <v>43472.70416666667</v>
      </c>
      <c r="E245" s="10">
        <v>0.00636574074074074</v>
      </c>
      <c r="F245" t="s" s="2">
        <v>2519</v>
      </c>
      <c r="G245" t="s" s="2">
        <v>2576</v>
      </c>
      <c r="H245" t="s" s="2">
        <v>2501</v>
      </c>
      <c r="I245" t="s" s="2">
        <v>2502</v>
      </c>
      <c r="J245" t="s" s="8">
        <v>350</v>
      </c>
    </row>
    <row r="246" ht="14.15" customHeight="true">
      <c r="A246" t="s" s="2">
        <v>2499</v>
      </c>
      <c r="B246" t="s" s="2">
        <v>447</v>
      </c>
      <c r="C246" t="s" s="2">
        <v>92</v>
      </c>
      <c r="D246" s="9">
        <v>43472.538888888892</v>
      </c>
      <c r="E246" s="10">
        <v>0.012222222222222223</v>
      </c>
      <c r="F246" t="s" s="2">
        <v>2505</v>
      </c>
      <c r="G246" s="2">
        <v>492</v>
      </c>
      <c r="H246" t="s" s="2">
        <v>2501</v>
      </c>
      <c r="I246" t="s" s="2">
        <v>2502</v>
      </c>
    </row>
    <row r="247" ht="14.15" customHeight="true">
      <c r="A247" t="s" s="2">
        <v>2499</v>
      </c>
      <c r="B247" t="s" s="2">
        <v>448</v>
      </c>
      <c r="C247" t="s" s="2">
        <v>92</v>
      </c>
      <c r="D247" s="9">
        <v>43468.396527777775</v>
      </c>
      <c r="E247" s="10">
        <v>0.008368055555555556</v>
      </c>
      <c r="F247" t="s" s="2">
        <v>2505</v>
      </c>
      <c r="G247" s="2">
        <v>200</v>
      </c>
      <c r="H247" t="s" s="2">
        <v>2501</v>
      </c>
      <c r="I247" t="s" s="2">
        <v>2502</v>
      </c>
    </row>
    <row r="248" ht="14.15" customHeight="true">
      <c r="A248" t="s" s="2">
        <v>2499</v>
      </c>
      <c r="B248" t="s" s="2">
        <v>449</v>
      </c>
      <c r="C248" t="s" s="2">
        <v>10</v>
      </c>
      <c r="D248" s="9">
        <v>43472.625694444447</v>
      </c>
      <c r="E248" s="10">
        <v>0.007326388888888889</v>
      </c>
      <c r="F248" t="s" s="2">
        <v>2549</v>
      </c>
      <c r="G248" t="s" s="2">
        <v>2577</v>
      </c>
      <c r="H248" t="s" s="2">
        <v>2501</v>
      </c>
      <c r="I248" t="s" s="2">
        <v>2502</v>
      </c>
    </row>
    <row r="249" ht="14.15" customHeight="true">
      <c r="A249" t="s" s="2">
        <v>2499</v>
      </c>
      <c r="B249" t="s" s="2">
        <v>450</v>
      </c>
      <c r="C249" t="s" s="2">
        <v>89</v>
      </c>
      <c r="D249" s="9">
        <v>43467.570138888892</v>
      </c>
      <c r="E249" s="10">
        <v>0.003148148148148148</v>
      </c>
      <c r="F249" t="s" s="2">
        <v>2500</v>
      </c>
      <c r="G249" s="2">
        <v>4</v>
      </c>
      <c r="H249" t="s" s="2">
        <v>2501</v>
      </c>
      <c r="I249" t="s" s="2">
        <v>2502</v>
      </c>
    </row>
    <row r="250" ht="14.15" customHeight="true">
      <c r="A250" t="s" s="2">
        <v>2499</v>
      </c>
      <c r="B250" t="s" s="2">
        <v>452</v>
      </c>
      <c r="C250" t="s" s="2">
        <v>89</v>
      </c>
      <c r="D250" s="9">
        <v>43469.634722222225</v>
      </c>
      <c r="E250" s="10">
        <v>0.0031249999999999997</v>
      </c>
      <c r="F250" t="s" s="2">
        <v>2500</v>
      </c>
      <c r="G250" s="2">
        <v>18</v>
      </c>
      <c r="H250" t="s" s="2">
        <v>2501</v>
      </c>
      <c r="I250" t="s" s="2">
        <v>2502</v>
      </c>
    </row>
    <row r="251" ht="14.15" customHeight="true">
      <c r="A251" t="s" s="2">
        <v>2499</v>
      </c>
      <c r="B251" t="s" s="2">
        <v>453</v>
      </c>
      <c r="C251" t="s" s="2">
        <v>59</v>
      </c>
      <c r="D251" s="9">
        <v>43469.398611111108</v>
      </c>
      <c r="E251" s="10">
        <v>0.007442129629629629</v>
      </c>
      <c r="F251" t="s" s="2">
        <v>2503</v>
      </c>
      <c r="G251" t="s" s="2">
        <v>2552</v>
      </c>
      <c r="H251" t="s" s="2">
        <v>2501</v>
      </c>
      <c r="I251" t="s" s="2">
        <v>2502</v>
      </c>
    </row>
    <row r="252" ht="14.15" customHeight="true">
      <c r="A252" t="s" s="2">
        <v>2499</v>
      </c>
      <c r="B252" t="s" s="2">
        <v>454</v>
      </c>
      <c r="C252" t="s" s="2">
        <v>51</v>
      </c>
      <c r="D252" s="9">
        <v>43468.482638888891</v>
      </c>
      <c r="E252" s="10">
        <v>0.0031712962962962958</v>
      </c>
      <c r="F252" t="s" s="2">
        <v>2505</v>
      </c>
      <c r="G252" s="2">
        <v>5</v>
      </c>
      <c r="H252" t="s" s="2">
        <v>2501</v>
      </c>
      <c r="I252" t="s" s="2">
        <v>2502</v>
      </c>
    </row>
    <row r="253" ht="14.15" customHeight="true">
      <c r="A253" t="s" s="2">
        <v>2499</v>
      </c>
      <c r="B253" t="s" s="2">
        <v>457</v>
      </c>
      <c r="C253" t="s" s="2">
        <v>10</v>
      </c>
      <c r="D253" s="9">
        <v>43467.459027777775</v>
      </c>
      <c r="E253" s="10">
        <v>0.005405092592592592</v>
      </c>
      <c r="F253" t="s" s="2">
        <v>2561</v>
      </c>
      <c r="G253" t="s" s="2">
        <v>2578</v>
      </c>
      <c r="H253" t="s" s="2">
        <v>2501</v>
      </c>
      <c r="I253" t="s" s="2">
        <v>2502</v>
      </c>
    </row>
    <row r="254" ht="14.15" customHeight="true">
      <c r="A254" t="s" s="2">
        <v>2499</v>
      </c>
      <c r="B254" t="s" s="2">
        <v>460</v>
      </c>
      <c r="C254" t="s" s="2">
        <v>92</v>
      </c>
      <c r="D254" s="9">
        <v>43467.447916666664</v>
      </c>
      <c r="E254" s="10">
        <v>0.008530092592592593</v>
      </c>
      <c r="F254" t="s" s="2">
        <v>2519</v>
      </c>
      <c r="G254" t="s" s="2">
        <v>2579</v>
      </c>
      <c r="H254" t="s" s="2">
        <v>2501</v>
      </c>
      <c r="I254" t="s" s="2">
        <v>2502</v>
      </c>
      <c r="J254" t="s" s="8">
        <v>92</v>
      </c>
    </row>
    <row r="255" ht="14.15" customHeight="true">
      <c r="A255" t="s" s="2">
        <v>2499</v>
      </c>
      <c r="B255" t="s" s="2">
        <v>460</v>
      </c>
      <c r="C255" t="s" s="2">
        <v>51</v>
      </c>
      <c r="D255" s="9">
        <v>43467.543749999997</v>
      </c>
      <c r="E255" s="10">
        <v>0.003923611111111111</v>
      </c>
      <c r="F255" t="s" s="2">
        <v>2519</v>
      </c>
      <c r="G255" t="s" s="2">
        <v>2580</v>
      </c>
      <c r="H255" t="s" s="2">
        <v>2501</v>
      </c>
      <c r="I255" t="s" s="2">
        <v>2502</v>
      </c>
      <c r="J255" t="s" s="8">
        <v>92</v>
      </c>
    </row>
    <row r="256" ht="14.15" customHeight="true">
      <c r="A256" t="s" s="2">
        <v>2499</v>
      </c>
      <c r="B256" t="s" s="2">
        <v>460</v>
      </c>
      <c r="C256" t="s" s="2">
        <v>14</v>
      </c>
      <c r="D256" s="9">
        <v>43467.548611111109</v>
      </c>
      <c r="E256" s="10">
        <v>0.0037037037037037034</v>
      </c>
      <c r="F256" t="s" s="2">
        <v>2500</v>
      </c>
      <c r="G256" s="2">
        <v>10</v>
      </c>
      <c r="H256" t="s" s="2">
        <v>2501</v>
      </c>
      <c r="I256" t="s" s="2">
        <v>2502</v>
      </c>
      <c r="J256" t="s" s="8">
        <v>92</v>
      </c>
    </row>
    <row r="257" ht="14.15" customHeight="true">
      <c r="A257" t="s" s="2">
        <v>2499</v>
      </c>
      <c r="B257" t="s" s="2">
        <v>461</v>
      </c>
      <c r="C257" t="s" s="2">
        <v>92</v>
      </c>
      <c r="D257" s="9">
        <v>43467.411805555559</v>
      </c>
      <c r="E257" s="10">
        <v>0.007395833333333334</v>
      </c>
      <c r="F257" t="s" s="2">
        <v>2505</v>
      </c>
      <c r="G257" s="2">
        <v>3</v>
      </c>
      <c r="H257" t="s" s="2">
        <v>2501</v>
      </c>
      <c r="I257" t="s" s="2">
        <v>2502</v>
      </c>
    </row>
    <row r="258" ht="14.15" customHeight="true">
      <c r="A258" t="s" s="2">
        <v>2499</v>
      </c>
      <c r="B258" t="s" s="2">
        <v>463</v>
      </c>
      <c r="C258" t="s" s="2">
        <v>123</v>
      </c>
      <c r="D258" s="9">
        <v>43472.388194444444</v>
      </c>
      <c r="E258" s="10">
        <v>0.008888888888888889</v>
      </c>
      <c r="F258" t="s" s="2">
        <v>2505</v>
      </c>
      <c r="G258" s="2">
        <v>655</v>
      </c>
      <c r="H258" t="s" s="2">
        <v>2501</v>
      </c>
      <c r="I258" t="s" s="2">
        <v>2502</v>
      </c>
    </row>
    <row r="259" ht="14.15" customHeight="true">
      <c r="A259" t="s" s="2">
        <v>2499</v>
      </c>
      <c r="B259" t="s" s="2">
        <v>464</v>
      </c>
      <c r="C259" t="s" s="2">
        <v>46</v>
      </c>
      <c r="D259" s="9">
        <v>43472.676388888889</v>
      </c>
      <c r="E259" s="10">
        <v>0.0021759259259259258</v>
      </c>
      <c r="F259" t="s" s="2">
        <v>2500</v>
      </c>
      <c r="G259" s="2">
        <v>18</v>
      </c>
      <c r="H259" t="s" s="2">
        <v>2501</v>
      </c>
      <c r="I259" t="s" s="2">
        <v>2502</v>
      </c>
    </row>
    <row r="260" ht="14.15" customHeight="true">
      <c r="A260" t="s" s="2">
        <v>2508</v>
      </c>
      <c r="B260" t="s" s="2">
        <v>465</v>
      </c>
      <c r="C260" t="s" s="2">
        <v>118</v>
      </c>
      <c r="D260" s="9">
        <v>43466.592361111114</v>
      </c>
      <c r="E260" s="10">
        <v>0.74111111111111105</v>
      </c>
      <c r="F260" t="s" s="2">
        <v>2500</v>
      </c>
      <c r="G260" s="2">
        <v>63986</v>
      </c>
      <c r="H260" t="s" s="2">
        <v>2501</v>
      </c>
      <c r="J260" t="s" s="8">
        <v>118</v>
      </c>
    </row>
    <row r="261" ht="14.15" customHeight="true">
      <c r="A261" t="s" s="2">
        <v>2499</v>
      </c>
      <c r="B261" t="s" s="2">
        <v>465</v>
      </c>
      <c r="C261" t="s" s="2">
        <v>139</v>
      </c>
      <c r="D261" s="9">
        <v>43467.550694444442</v>
      </c>
      <c r="E261" s="10">
        <v>0.00917824074074074</v>
      </c>
      <c r="F261" t="s" s="2">
        <v>2581</v>
      </c>
      <c r="G261" t="s" s="2">
        <v>2582</v>
      </c>
      <c r="H261" t="s" s="2">
        <v>2501</v>
      </c>
      <c r="I261" t="s" s="2">
        <v>2502</v>
      </c>
      <c r="J261" t="s" s="8">
        <v>118</v>
      </c>
    </row>
    <row r="262" ht="14.15" customHeight="true">
      <c r="A262" t="s" s="2">
        <v>2499</v>
      </c>
      <c r="B262" t="s" s="2">
        <v>466</v>
      </c>
      <c r="C262" t="s" s="2">
        <v>65</v>
      </c>
      <c r="D262" s="9">
        <v>43467.371527777781</v>
      </c>
      <c r="E262" s="10">
        <v>0.018229166666666668</v>
      </c>
      <c r="F262" t="s" s="2">
        <v>2505</v>
      </c>
      <c r="G262" s="2">
        <v>7</v>
      </c>
      <c r="H262" t="s" s="2">
        <v>2501</v>
      </c>
      <c r="I262" t="s" s="2">
        <v>2502</v>
      </c>
    </row>
    <row r="263" ht="14.15" customHeight="true">
      <c r="A263" t="s" s="2">
        <v>2499</v>
      </c>
      <c r="B263" t="s" s="2">
        <v>467</v>
      </c>
      <c r="C263" t="s" s="2">
        <v>51</v>
      </c>
      <c r="D263" s="9">
        <v>43467.341666666667</v>
      </c>
      <c r="E263" s="10">
        <v>0.009583333333333334</v>
      </c>
      <c r="F263" t="s" s="2">
        <v>2505</v>
      </c>
      <c r="G263" s="2">
        <v>6</v>
      </c>
      <c r="H263" t="s" s="2">
        <v>2501</v>
      </c>
      <c r="I263" t="s" s="2">
        <v>2502</v>
      </c>
    </row>
    <row r="264" ht="14.15" customHeight="true">
      <c r="A264" t="s" s="2">
        <v>2499</v>
      </c>
      <c r="B264" t="s" s="2">
        <v>468</v>
      </c>
      <c r="C264" t="s" s="2">
        <v>129</v>
      </c>
      <c r="D264" s="9">
        <v>43472.473611111112</v>
      </c>
      <c r="E264" s="10">
        <v>0.003761574074074074</v>
      </c>
      <c r="F264" t="s" s="2">
        <v>2500</v>
      </c>
      <c r="G264" s="2">
        <v>2</v>
      </c>
      <c r="H264" t="s" s="2">
        <v>2501</v>
      </c>
      <c r="I264" t="s" s="2">
        <v>2502</v>
      </c>
    </row>
    <row r="265" ht="14.15" customHeight="true">
      <c r="A265" t="s" s="2">
        <v>2499</v>
      </c>
      <c r="B265" t="s" s="2">
        <v>469</v>
      </c>
      <c r="C265" t="s" s="2">
        <v>121</v>
      </c>
      <c r="D265" s="9">
        <v>43467.673611111109</v>
      </c>
      <c r="E265" s="10">
        <v>0.008981481481481481</v>
      </c>
      <c r="F265" t="s" s="2">
        <v>2503</v>
      </c>
      <c r="G265" t="s" s="2">
        <v>2583</v>
      </c>
      <c r="H265" t="s" s="2">
        <v>2501</v>
      </c>
      <c r="I265" t="s" s="2">
        <v>2502</v>
      </c>
    </row>
    <row r="266" ht="14.15" customHeight="true">
      <c r="A266" t="s" s="2">
        <v>2499</v>
      </c>
      <c r="B266" t="s" s="2">
        <v>470</v>
      </c>
      <c r="C266" t="s" s="2">
        <v>46</v>
      </c>
      <c r="D266" s="9">
        <v>43468.470833333333</v>
      </c>
      <c r="E266" s="10">
        <v>0.003587962962962963</v>
      </c>
      <c r="F266" t="s" s="2">
        <v>2500</v>
      </c>
      <c r="G266" s="2">
        <v>2</v>
      </c>
      <c r="H266" t="s" s="2">
        <v>2501</v>
      </c>
      <c r="I266" t="s" s="2">
        <v>2502</v>
      </c>
    </row>
    <row r="267" ht="14.15" customHeight="true">
      <c r="A267" t="s" s="2">
        <v>2499</v>
      </c>
      <c r="B267" t="s" s="2">
        <v>471</v>
      </c>
      <c r="C267" t="s" s="2">
        <v>14</v>
      </c>
      <c r="D267" s="9">
        <v>43472.401388888888</v>
      </c>
      <c r="E267" s="10">
        <v>0.007268518518518519</v>
      </c>
      <c r="F267" t="s" s="2">
        <v>2500</v>
      </c>
      <c r="G267" s="2">
        <v>50</v>
      </c>
      <c r="H267" t="s" s="2">
        <v>2501</v>
      </c>
      <c r="I267" t="s" s="2">
        <v>2502</v>
      </c>
    </row>
    <row r="268" ht="14.15" customHeight="true">
      <c r="A268" t="s" s="2">
        <v>2499</v>
      </c>
      <c r="B268" t="s" s="2">
        <v>475</v>
      </c>
      <c r="C268" t="s" s="2">
        <v>121</v>
      </c>
      <c r="D268" s="9">
        <v>43469.43472222222</v>
      </c>
      <c r="E268" s="10">
        <v>0.00738425925925926</v>
      </c>
      <c r="F268" t="s" s="2">
        <v>2505</v>
      </c>
      <c r="G268" s="2">
        <v>4</v>
      </c>
      <c r="H268" t="s" s="2">
        <v>2501</v>
      </c>
      <c r="I268" t="s" s="2">
        <v>2502</v>
      </c>
    </row>
    <row r="269" ht="14.15" customHeight="true">
      <c r="A269" t="s" s="2">
        <v>2499</v>
      </c>
      <c r="B269" t="s" s="2">
        <v>476</v>
      </c>
      <c r="C269" t="s" s="2">
        <v>46</v>
      </c>
      <c r="D269" s="9">
        <v>43469.755555555559</v>
      </c>
      <c r="E269" s="10">
        <v>0.0022222222222222222</v>
      </c>
      <c r="F269" t="s" s="2">
        <v>2500</v>
      </c>
      <c r="G269" s="2">
        <v>2</v>
      </c>
      <c r="H269" t="s" s="2">
        <v>2501</v>
      </c>
      <c r="I269" t="s" s="2">
        <v>2502</v>
      </c>
    </row>
    <row r="270" ht="14.15" customHeight="true">
      <c r="A270" t="s" s="2">
        <v>2499</v>
      </c>
      <c r="B270" t="s" s="2">
        <v>477</v>
      </c>
      <c r="C270" t="s" s="2">
        <v>121</v>
      </c>
      <c r="D270" s="9">
        <v>43469.413194444445</v>
      </c>
      <c r="E270" s="10">
        <v>0.011400462962962965</v>
      </c>
      <c r="F270" t="s" s="2">
        <v>2505</v>
      </c>
      <c r="G270" s="2">
        <v>7</v>
      </c>
      <c r="H270" t="s" s="2">
        <v>2501</v>
      </c>
      <c r="I270" t="s" s="2">
        <v>2502</v>
      </c>
    </row>
    <row r="271" ht="14.15" customHeight="true">
      <c r="A271" t="s" s="2">
        <v>2499</v>
      </c>
      <c r="B271" t="s" s="2">
        <v>478</v>
      </c>
      <c r="C271" t="s" s="2">
        <v>6</v>
      </c>
      <c r="D271" s="9">
        <v>43472.465277777781</v>
      </c>
      <c r="E271" s="10">
        <v>0.002685185185185185</v>
      </c>
      <c r="F271" t="s" s="2">
        <v>2500</v>
      </c>
      <c r="G271" s="2">
        <v>3</v>
      </c>
      <c r="H271" t="s" s="2">
        <v>2501</v>
      </c>
      <c r="I271" t="s" s="2">
        <v>2502</v>
      </c>
      <c r="J271" t="s" s="8">
        <v>6</v>
      </c>
    </row>
    <row r="272" ht="14.15" customHeight="true">
      <c r="A272" t="s" s="2">
        <v>2499</v>
      </c>
      <c r="B272" t="s" s="2">
        <v>478</v>
      </c>
      <c r="C272" t="s" s="2">
        <v>89</v>
      </c>
      <c r="D272" s="9">
        <v>43472.468055555553</v>
      </c>
      <c r="E272" s="10">
        <v>0.0025810185185185185</v>
      </c>
      <c r="F272" t="s" s="2">
        <v>2500</v>
      </c>
      <c r="G272" s="2">
        <v>3</v>
      </c>
      <c r="H272" t="s" s="2">
        <v>2501</v>
      </c>
      <c r="I272" t="s" s="2">
        <v>2502</v>
      </c>
      <c r="J272" t="s" s="8">
        <v>6</v>
      </c>
    </row>
    <row r="273" ht="14.15" customHeight="true">
      <c r="A273" t="s" s="2">
        <v>2499</v>
      </c>
      <c r="B273" t="s" s="2">
        <v>478</v>
      </c>
      <c r="C273" t="s" s="2">
        <v>14</v>
      </c>
      <c r="D273" s="9">
        <v>43472.472222222219</v>
      </c>
      <c r="E273" s="10">
        <v>0.0022685185185185182</v>
      </c>
      <c r="F273" t="s" s="2">
        <v>2500</v>
      </c>
      <c r="G273" s="2">
        <v>5</v>
      </c>
      <c r="H273" t="s" s="2">
        <v>2501</v>
      </c>
      <c r="I273" t="s" s="2">
        <v>2502</v>
      </c>
      <c r="J273" t="s" s="8">
        <v>6</v>
      </c>
    </row>
    <row r="274" ht="14.15" customHeight="true">
      <c r="A274" t="s" s="2">
        <v>2499</v>
      </c>
      <c r="B274" t="s" s="2">
        <v>478</v>
      </c>
      <c r="C274" t="s" s="2">
        <v>89</v>
      </c>
      <c r="D274" s="9">
        <v>43472.601388888892</v>
      </c>
      <c r="E274" s="10">
        <v>0.0022106481481481478</v>
      </c>
      <c r="F274" t="s" s="2">
        <v>2500</v>
      </c>
      <c r="G274" s="2">
        <v>3</v>
      </c>
      <c r="H274" t="s" s="2">
        <v>2501</v>
      </c>
      <c r="I274" t="s" s="2">
        <v>2502</v>
      </c>
      <c r="J274" t="s" s="8">
        <v>6</v>
      </c>
    </row>
    <row r="275" ht="14.15" customHeight="true">
      <c r="A275" t="s" s="2">
        <v>2499</v>
      </c>
      <c r="B275" t="s" s="2">
        <v>480</v>
      </c>
      <c r="C275" t="s" s="2">
        <v>14</v>
      </c>
      <c r="D275" s="9">
        <v>43467.463194444441</v>
      </c>
      <c r="E275" s="10">
        <v>0.004467592592592593</v>
      </c>
      <c r="F275" t="s" s="2">
        <v>2500</v>
      </c>
      <c r="G275" s="2">
        <v>6</v>
      </c>
      <c r="H275" t="s" s="2">
        <v>2501</v>
      </c>
      <c r="I275" t="s" s="2">
        <v>2502</v>
      </c>
    </row>
    <row r="276" ht="14.15" customHeight="true">
      <c r="A276" t="s" s="2">
        <v>2499</v>
      </c>
      <c r="B276" t="s" s="2">
        <v>484</v>
      </c>
      <c r="C276" t="s" s="2">
        <v>94</v>
      </c>
      <c r="D276" s="9">
        <v>43472.620138888888</v>
      </c>
      <c r="E276" s="10">
        <v>0.0015277777777777779</v>
      </c>
      <c r="F276" t="s" s="2">
        <v>2500</v>
      </c>
      <c r="G276" s="2">
        <v>21</v>
      </c>
      <c r="H276" t="s" s="2">
        <v>2501</v>
      </c>
      <c r="I276" t="s" s="2">
        <v>2502</v>
      </c>
    </row>
    <row r="277" ht="14.15" customHeight="true">
      <c r="A277" t="s" s="2">
        <v>2499</v>
      </c>
      <c r="B277" t="s" s="2">
        <v>486</v>
      </c>
      <c r="C277" t="s" s="2">
        <v>14</v>
      </c>
      <c r="D277" s="9">
        <v>43469.689583333333</v>
      </c>
      <c r="E277" s="10">
        <v>0.002361111111111111</v>
      </c>
      <c r="F277" t="s" s="2">
        <v>2500</v>
      </c>
      <c r="G277" s="2">
        <v>30</v>
      </c>
      <c r="H277" t="s" s="2">
        <v>2501</v>
      </c>
      <c r="I277" t="s" s="2">
        <v>2502</v>
      </c>
    </row>
    <row r="278" ht="14.15" customHeight="true">
      <c r="A278" t="s" s="2">
        <v>2499</v>
      </c>
      <c r="B278" t="s" s="2">
        <v>489</v>
      </c>
      <c r="C278" t="s" s="2">
        <v>21</v>
      </c>
      <c r="D278" s="9">
        <v>43469.64166666667</v>
      </c>
      <c r="E278" s="10">
        <v>0.002962962962962963</v>
      </c>
      <c r="F278" t="s" s="2">
        <v>2500</v>
      </c>
      <c r="G278" s="2">
        <v>8</v>
      </c>
      <c r="H278" t="s" s="2">
        <v>2501</v>
      </c>
      <c r="I278" t="s" s="2">
        <v>2502</v>
      </c>
    </row>
    <row r="279" ht="14.15" customHeight="true">
      <c r="A279" t="s" s="2">
        <v>2499</v>
      </c>
      <c r="B279" t="s" s="2">
        <v>493</v>
      </c>
      <c r="C279" t="s" s="2">
        <v>21</v>
      </c>
      <c r="D279" s="9">
        <v>43472.413888888892</v>
      </c>
      <c r="E279" s="10">
        <v>0.0050810185185185186</v>
      </c>
      <c r="F279" t="s" s="2">
        <v>2573</v>
      </c>
      <c r="G279" t="s" s="2">
        <v>2584</v>
      </c>
      <c r="H279" t="s" s="2">
        <v>2501</v>
      </c>
      <c r="I279" t="s" s="2">
        <v>2502</v>
      </c>
    </row>
    <row r="280" ht="14.15" customHeight="true">
      <c r="A280" t="s" s="2">
        <v>2499</v>
      </c>
      <c r="B280" t="s" s="2">
        <v>494</v>
      </c>
      <c r="C280" t="s" s="2">
        <v>26</v>
      </c>
      <c r="D280" s="9">
        <v>43468.711805555555</v>
      </c>
      <c r="E280" s="10">
        <v>0.0034606481481481485</v>
      </c>
      <c r="F280" t="s" s="2">
        <v>2500</v>
      </c>
      <c r="G280" s="2">
        <v>4</v>
      </c>
      <c r="H280" t="s" s="2">
        <v>2501</v>
      </c>
      <c r="I280" t="s" s="2">
        <v>2502</v>
      </c>
    </row>
    <row r="281" ht="14.15" customHeight="true">
      <c r="A281" t="s" s="2">
        <v>2508</v>
      </c>
      <c r="B281" t="s" s="2">
        <v>499</v>
      </c>
      <c r="C281" t="s" s="2">
        <v>118</v>
      </c>
      <c r="D281" s="9">
        <v>43468.698611111111</v>
      </c>
      <c r="E281" s="10">
        <v>0.63392361111111117</v>
      </c>
      <c r="F281" t="s" s="2">
        <v>2585</v>
      </c>
      <c r="G281" s="2">
        <v>54726</v>
      </c>
      <c r="H281" t="s" s="2">
        <v>2501</v>
      </c>
      <c r="I281" t="s" s="2">
        <v>2509</v>
      </c>
    </row>
    <row r="282" ht="14.15" customHeight="true">
      <c r="A282" t="s" s="2">
        <v>2499</v>
      </c>
      <c r="B282" t="s" s="2">
        <v>500</v>
      </c>
      <c r="C282" t="s" s="2">
        <v>46</v>
      </c>
      <c r="D282" s="9">
        <v>43469.561111111114</v>
      </c>
      <c r="E282" s="10">
        <v>0.008622685185185185</v>
      </c>
      <c r="F282" t="s" s="2">
        <v>2500</v>
      </c>
      <c r="G282" s="2">
        <v>18</v>
      </c>
      <c r="H282" t="s" s="2">
        <v>2501</v>
      </c>
      <c r="I282" t="s" s="2">
        <v>2502</v>
      </c>
    </row>
    <row r="283" ht="14.15" customHeight="true">
      <c r="A283" t="s" s="2">
        <v>2499</v>
      </c>
      <c r="B283" t="s" s="2">
        <v>501</v>
      </c>
      <c r="C283" t="s" s="2">
        <v>110</v>
      </c>
      <c r="D283" s="9">
        <v>43466.880555555559</v>
      </c>
      <c r="E283" s="10">
        <v>0.007303240740740741</v>
      </c>
      <c r="F283" t="s" s="2">
        <v>2505</v>
      </c>
      <c r="G283" s="2">
        <v>11</v>
      </c>
      <c r="H283" t="s" s="2">
        <v>2501</v>
      </c>
      <c r="I283" t="s" s="2">
        <v>2502</v>
      </c>
    </row>
    <row r="284" ht="14.15" customHeight="true">
      <c r="A284" t="s" s="2">
        <v>2499</v>
      </c>
      <c r="B284" t="s" s="2">
        <v>502</v>
      </c>
      <c r="C284" t="s" s="2">
        <v>118</v>
      </c>
      <c r="D284" s="9">
        <v>43467.45416666667</v>
      </c>
      <c r="E284" s="10">
        <v>0.003043981481481482</v>
      </c>
      <c r="F284" t="s" s="2">
        <v>2500</v>
      </c>
      <c r="G284" s="2">
        <v>1</v>
      </c>
      <c r="H284" t="s" s="2">
        <v>2501</v>
      </c>
      <c r="I284" t="s" s="2">
        <v>2502</v>
      </c>
      <c r="J284" t="s" s="8">
        <v>118</v>
      </c>
    </row>
    <row r="285" ht="14.15" customHeight="true">
      <c r="A285" t="s" s="2">
        <v>2499</v>
      </c>
      <c r="B285" t="s" s="2">
        <v>502</v>
      </c>
      <c r="C285" t="s" s="2">
        <v>121</v>
      </c>
      <c r="D285" s="9">
        <v>43467.46597222222</v>
      </c>
      <c r="E285" s="10">
        <v>0.0042592592592592595</v>
      </c>
      <c r="F285" t="s" s="2">
        <v>2505</v>
      </c>
      <c r="G285" s="2">
        <v>5</v>
      </c>
      <c r="H285" t="s" s="2">
        <v>2501</v>
      </c>
      <c r="I285" t="s" s="2">
        <v>2502</v>
      </c>
      <c r="J285" t="s" s="8">
        <v>118</v>
      </c>
    </row>
    <row r="286" ht="14.15" customHeight="true">
      <c r="A286" t="s" s="2">
        <v>2499</v>
      </c>
      <c r="B286" t="s" s="2">
        <v>505</v>
      </c>
      <c r="C286" t="s" s="2">
        <v>26</v>
      </c>
      <c r="D286" s="9">
        <v>43469.54791666667</v>
      </c>
      <c r="E286" s="10">
        <v>0.008020833333333333</v>
      </c>
      <c r="F286" t="s" s="2">
        <v>2503</v>
      </c>
      <c r="G286" t="s" s="2">
        <v>2586</v>
      </c>
      <c r="H286" t="s" s="2">
        <v>2501</v>
      </c>
      <c r="I286" t="s" s="2">
        <v>2502</v>
      </c>
    </row>
    <row r="287" ht="14.15" customHeight="true">
      <c r="A287" t="s" s="2">
        <v>2499</v>
      </c>
      <c r="B287" t="s" s="2">
        <v>506</v>
      </c>
      <c r="C287" t="s" s="2">
        <v>121</v>
      </c>
      <c r="D287" s="9">
        <v>43467.40347222222</v>
      </c>
      <c r="E287" s="10">
        <v>0.009930555555555555</v>
      </c>
      <c r="F287" t="s" s="2">
        <v>2505</v>
      </c>
      <c r="G287" s="2">
        <v>7</v>
      </c>
      <c r="H287" t="s" s="2">
        <v>2501</v>
      </c>
      <c r="I287" t="s" s="2">
        <v>2502</v>
      </c>
    </row>
    <row r="288" ht="14.15" customHeight="true">
      <c r="A288" t="s" s="2">
        <v>2499</v>
      </c>
      <c r="B288" t="s" s="2">
        <v>507</v>
      </c>
      <c r="C288" t="s" s="2">
        <v>30</v>
      </c>
      <c r="D288" s="9">
        <v>43469.482638888891</v>
      </c>
      <c r="E288" s="10">
        <v>0.009340277777777777</v>
      </c>
      <c r="F288" t="s" s="2">
        <v>2505</v>
      </c>
      <c r="G288" s="2">
        <v>4</v>
      </c>
      <c r="H288" t="s" s="2">
        <v>2501</v>
      </c>
      <c r="I288" t="s" s="2">
        <v>2502</v>
      </c>
      <c r="J288" t="s" s="8">
        <v>30</v>
      </c>
    </row>
    <row r="289" ht="14.15" customHeight="true">
      <c r="A289" t="s" s="2">
        <v>2499</v>
      </c>
      <c r="B289" t="s" s="2">
        <v>507</v>
      </c>
      <c r="C289" t="s" s="2">
        <v>121</v>
      </c>
      <c r="D289" s="9">
        <v>43469.502083333333</v>
      </c>
      <c r="E289" s="10">
        <v>0.034444444444444444</v>
      </c>
      <c r="F289" t="s" s="2">
        <v>2503</v>
      </c>
      <c r="G289" t="s" s="2">
        <v>2579</v>
      </c>
      <c r="H289" t="s" s="2">
        <v>2501</v>
      </c>
      <c r="I289" t="s" s="2">
        <v>2502</v>
      </c>
      <c r="J289" t="s" s="8">
        <v>30</v>
      </c>
    </row>
    <row r="290" ht="14.15" customHeight="true">
      <c r="A290" t="s" s="2">
        <v>2499</v>
      </c>
      <c r="B290" t="s" s="2">
        <v>508</v>
      </c>
      <c r="C290" t="s" s="2">
        <v>171</v>
      </c>
      <c r="D290" s="9">
        <v>43469.494444444441</v>
      </c>
      <c r="E290" s="10">
        <v>0.0024652777777777776</v>
      </c>
      <c r="F290" t="s" s="2">
        <v>2505</v>
      </c>
      <c r="G290" s="2">
        <v>6</v>
      </c>
      <c r="H290" t="s" s="2">
        <v>2501</v>
      </c>
      <c r="I290" t="s" s="2">
        <v>2502</v>
      </c>
    </row>
    <row r="291" ht="14.15" customHeight="true">
      <c r="A291" t="s" s="2">
        <v>2499</v>
      </c>
      <c r="B291" t="s" s="2">
        <v>510</v>
      </c>
      <c r="C291" t="s" s="2">
        <v>21</v>
      </c>
      <c r="D291" s="9">
        <v>43467.558333333334</v>
      </c>
      <c r="E291" s="10">
        <v>0.0020486111111111113</v>
      </c>
      <c r="F291" t="s" s="2">
        <v>2500</v>
      </c>
      <c r="G291" s="2">
        <v>10</v>
      </c>
      <c r="H291" t="s" s="2">
        <v>2501</v>
      </c>
      <c r="I291" t="s" s="2">
        <v>2502</v>
      </c>
    </row>
    <row r="292" ht="14.15" customHeight="true">
      <c r="A292" t="s" s="2">
        <v>2499</v>
      </c>
      <c r="B292" t="s" s="2">
        <v>512</v>
      </c>
      <c r="C292" t="s" s="2">
        <v>36</v>
      </c>
      <c r="D292" s="9">
        <v>43467.697916666664</v>
      </c>
      <c r="E292" s="10">
        <v>0.019305555555555555</v>
      </c>
      <c r="F292" t="s" s="2">
        <v>2587</v>
      </c>
      <c r="G292" t="s" s="2">
        <v>2588</v>
      </c>
      <c r="H292" t="s" s="2">
        <v>2501</v>
      </c>
      <c r="I292" t="s" s="2">
        <v>2502</v>
      </c>
    </row>
    <row r="293" ht="14.15" customHeight="true">
      <c r="A293" t="s" s="2">
        <v>2499</v>
      </c>
      <c r="B293" t="s" s="2">
        <v>514</v>
      </c>
      <c r="C293" t="s" s="2">
        <v>21</v>
      </c>
      <c r="D293" s="9">
        <v>43468.73541666667</v>
      </c>
      <c r="E293" s="10">
        <v>0.027083333333333334</v>
      </c>
      <c r="F293" t="s" s="2">
        <v>2500</v>
      </c>
      <c r="G293" s="2">
        <v>11</v>
      </c>
      <c r="H293" t="s" s="2">
        <v>2501</v>
      </c>
      <c r="I293" t="s" s="2">
        <v>2502</v>
      </c>
    </row>
    <row r="294" ht="14.15" customHeight="true">
      <c r="A294" t="s" s="2">
        <v>2499</v>
      </c>
      <c r="B294" t="s" s="2">
        <v>516</v>
      </c>
      <c r="C294" t="s" s="2">
        <v>123</v>
      </c>
      <c r="D294" s="9">
        <v>43472.498611111114</v>
      </c>
      <c r="E294" s="10">
        <v>0.013680555555555555</v>
      </c>
      <c r="F294" t="s" s="2">
        <v>2505</v>
      </c>
      <c r="G294" s="2">
        <v>813</v>
      </c>
      <c r="H294" t="s" s="2">
        <v>2501</v>
      </c>
      <c r="I294" t="s" s="2">
        <v>2502</v>
      </c>
    </row>
    <row r="295" ht="14.15" customHeight="true">
      <c r="A295" t="s" s="2">
        <v>2499</v>
      </c>
      <c r="B295" t="s" s="2">
        <v>517</v>
      </c>
      <c r="C295" t="s" s="2">
        <v>118</v>
      </c>
      <c r="D295" s="9">
        <v>43468.552777777775</v>
      </c>
      <c r="E295" s="10">
        <v>0.0019444444444444442</v>
      </c>
      <c r="F295" t="s" s="2">
        <v>2500</v>
      </c>
      <c r="G295" s="2">
        <v>1</v>
      </c>
      <c r="H295" t="s" s="2">
        <v>2501</v>
      </c>
      <c r="I295" t="s" s="2">
        <v>2502</v>
      </c>
    </row>
    <row r="296" ht="14.15" customHeight="true">
      <c r="A296" t="s" s="2">
        <v>2499</v>
      </c>
      <c r="B296" t="s" s="2">
        <v>518</v>
      </c>
      <c r="C296" t="s" s="2">
        <v>46</v>
      </c>
      <c r="D296" s="9">
        <v>43469.438888888886</v>
      </c>
      <c r="E296" s="10">
        <v>0.0013310185185185185</v>
      </c>
      <c r="F296" t="s" s="2">
        <v>2500</v>
      </c>
      <c r="G296" s="2">
        <v>3</v>
      </c>
      <c r="H296" t="s" s="2">
        <v>2501</v>
      </c>
      <c r="I296" t="s" s="2">
        <v>2502</v>
      </c>
    </row>
    <row r="297" ht="14.15" customHeight="true">
      <c r="A297" t="s" s="2">
        <v>2499</v>
      </c>
      <c r="B297" t="s" s="2">
        <v>519</v>
      </c>
      <c r="C297" t="s" s="2">
        <v>14</v>
      </c>
      <c r="D297" s="9">
        <v>43467.606944444444</v>
      </c>
      <c r="E297" s="10">
        <v>0.007118055555555555</v>
      </c>
      <c r="F297" t="s" s="2">
        <v>2500</v>
      </c>
      <c r="G297" s="2">
        <v>12</v>
      </c>
      <c r="H297" t="s" s="2">
        <v>2501</v>
      </c>
      <c r="I297" t="s" s="2">
        <v>2502</v>
      </c>
    </row>
    <row r="298" ht="14.15" customHeight="true">
      <c r="A298" t="s" s="2">
        <v>2508</v>
      </c>
      <c r="B298" t="s" s="2">
        <v>520</v>
      </c>
      <c r="C298" t="s" s="2">
        <v>65</v>
      </c>
      <c r="D298" s="9">
        <v>43471.581250000003</v>
      </c>
      <c r="E298" s="10">
        <v>0.03858796296296297</v>
      </c>
      <c r="F298" t="s" s="2">
        <v>2505</v>
      </c>
      <c r="G298" s="2">
        <v>3278</v>
      </c>
      <c r="H298" t="s" s="2">
        <v>2501</v>
      </c>
      <c r="I298" t="s" s="2">
        <v>2509</v>
      </c>
      <c r="J298" t="s" s="8">
        <v>65</v>
      </c>
    </row>
    <row r="299" ht="14.15" customHeight="true">
      <c r="A299" t="s" s="2">
        <v>2499</v>
      </c>
      <c r="B299" t="s" s="2">
        <v>520</v>
      </c>
      <c r="C299" t="s" s="2">
        <v>110</v>
      </c>
      <c r="D299" s="9">
        <v>43471.663888888892</v>
      </c>
      <c r="E299" s="10">
        <v>0.002835648148148148</v>
      </c>
      <c r="F299" t="s" s="2">
        <v>2505</v>
      </c>
      <c r="G299" s="2">
        <v>126</v>
      </c>
      <c r="H299" t="s" s="2">
        <v>2501</v>
      </c>
      <c r="I299" t="s" s="2">
        <v>2502</v>
      </c>
      <c r="J299" t="s" s="8">
        <v>65</v>
      </c>
    </row>
    <row r="300" ht="14.15" customHeight="true">
      <c r="A300" t="s" s="2">
        <v>2499</v>
      </c>
      <c r="B300" t="s" s="2">
        <v>521</v>
      </c>
      <c r="C300" t="s" s="2">
        <v>26</v>
      </c>
      <c r="D300" s="9">
        <v>43472.659722222219</v>
      </c>
      <c r="E300" s="10">
        <v>0.006307870370370371</v>
      </c>
      <c r="F300" t="s" s="2">
        <v>2500</v>
      </c>
      <c r="G300" s="2">
        <v>12</v>
      </c>
      <c r="H300" t="s" s="2">
        <v>2501</v>
      </c>
      <c r="I300" t="s" s="2">
        <v>2502</v>
      </c>
    </row>
    <row r="301" ht="14.15" customHeight="true">
      <c r="A301" t="s" s="2">
        <v>2499</v>
      </c>
      <c r="B301" t="s" s="2">
        <v>522</v>
      </c>
      <c r="C301" t="s" s="2">
        <v>26</v>
      </c>
      <c r="D301" s="9">
        <v>43467.602083333331</v>
      </c>
      <c r="E301" s="10">
        <v>0.005416666666666667</v>
      </c>
      <c r="F301" t="s" s="2">
        <v>2500</v>
      </c>
      <c r="G301" s="2">
        <v>7</v>
      </c>
      <c r="H301" t="s" s="2">
        <v>2501</v>
      </c>
      <c r="I301" t="s" s="2">
        <v>2502</v>
      </c>
    </row>
    <row r="302" ht="14.15" customHeight="true">
      <c r="A302" t="s" s="2">
        <v>2508</v>
      </c>
      <c r="B302" t="s" s="2">
        <v>524</v>
      </c>
      <c r="C302" t="s" s="2">
        <v>118</v>
      </c>
      <c r="D302" s="9">
        <v>43466.623611111114</v>
      </c>
      <c r="E302" s="10">
        <v>0.71026620370370364</v>
      </c>
      <c r="F302" t="s" s="2">
        <v>2500</v>
      </c>
      <c r="G302" s="2">
        <v>61321</v>
      </c>
      <c r="H302" t="s" s="2">
        <v>2501</v>
      </c>
      <c r="J302" t="s" s="8">
        <v>118</v>
      </c>
    </row>
    <row r="303" ht="14.15" customHeight="true">
      <c r="A303" t="s" s="2">
        <v>2499</v>
      </c>
      <c r="B303" t="s" s="2">
        <v>524</v>
      </c>
      <c r="C303" t="s" s="2">
        <v>110</v>
      </c>
      <c r="D303" s="9">
        <v>43466.650694444441</v>
      </c>
      <c r="E303" s="10">
        <v>0.026493055555555558</v>
      </c>
      <c r="F303" t="s" s="2">
        <v>2505</v>
      </c>
      <c r="G303" s="2">
        <v>1557</v>
      </c>
      <c r="H303" t="s" s="2">
        <v>2501</v>
      </c>
      <c r="I303" t="s" s="2">
        <v>2502</v>
      </c>
      <c r="J303" t="s" s="8">
        <v>118</v>
      </c>
    </row>
    <row r="304" ht="14.15" customHeight="true">
      <c r="A304" t="s" s="2">
        <v>2499</v>
      </c>
      <c r="B304" t="s" s="2">
        <v>524</v>
      </c>
      <c r="C304" t="s" s="2">
        <v>46</v>
      </c>
      <c r="D304" s="9">
        <v>43472.438194444447</v>
      </c>
      <c r="E304" s="10">
        <v>0.0018634259259259261</v>
      </c>
      <c r="F304" t="s" s="2">
        <v>2500</v>
      </c>
      <c r="G304" s="2">
        <v>2</v>
      </c>
      <c r="H304" t="s" s="2">
        <v>2501</v>
      </c>
      <c r="I304" t="s" s="2">
        <v>2502</v>
      </c>
      <c r="J304" t="s" s="8">
        <v>118</v>
      </c>
    </row>
    <row r="305" ht="14.15" customHeight="true">
      <c r="A305" t="s" s="2">
        <v>2499</v>
      </c>
      <c r="B305" t="s" s="2">
        <v>525</v>
      </c>
      <c r="C305" t="s" s="2">
        <v>14</v>
      </c>
      <c r="D305" s="9">
        <v>43467.695138888892</v>
      </c>
      <c r="E305" s="10">
        <v>0.0038888888888888883</v>
      </c>
      <c r="F305" t="s" s="2">
        <v>2500</v>
      </c>
      <c r="G305" s="2">
        <v>23</v>
      </c>
      <c r="H305" t="s" s="2">
        <v>2501</v>
      </c>
      <c r="I305" t="s" s="2">
        <v>2502</v>
      </c>
      <c r="J305" t="s" s="8">
        <v>14</v>
      </c>
    </row>
    <row r="306" ht="14.15" customHeight="true">
      <c r="A306" t="s" s="2">
        <v>2499</v>
      </c>
      <c r="B306" t="s" s="2">
        <v>525</v>
      </c>
      <c r="C306" t="s" s="2">
        <v>36</v>
      </c>
      <c r="D306" s="9">
        <v>43470.621527777781</v>
      </c>
      <c r="E306" s="10">
        <v>0.007245370370370371</v>
      </c>
      <c r="F306" t="s" s="2">
        <v>2505</v>
      </c>
      <c r="G306" s="2">
        <v>318</v>
      </c>
      <c r="H306" t="s" s="2">
        <v>2501</v>
      </c>
      <c r="I306" t="s" s="2">
        <v>2502</v>
      </c>
      <c r="J306" t="s" s="8">
        <v>14</v>
      </c>
    </row>
    <row r="307" ht="14.15" customHeight="true">
      <c r="A307" t="s" s="2">
        <v>2508</v>
      </c>
      <c r="B307" t="s" s="2">
        <v>526</v>
      </c>
      <c r="C307" t="s" s="2">
        <v>65</v>
      </c>
      <c r="D307" s="9">
        <v>43468.267361111109</v>
      </c>
      <c r="E307" s="10">
        <v>0.06619212962962963</v>
      </c>
      <c r="F307" t="s" s="2">
        <v>2505</v>
      </c>
      <c r="G307" s="2">
        <v>5625</v>
      </c>
      <c r="H307" t="s" s="2">
        <v>2501</v>
      </c>
      <c r="I307" t="s" s="2">
        <v>2509</v>
      </c>
      <c r="J307" t="s" s="8">
        <v>65</v>
      </c>
    </row>
    <row r="308" ht="14.15" customHeight="true">
      <c r="A308" t="s" s="2">
        <v>2499</v>
      </c>
      <c r="B308" t="s" s="2">
        <v>526</v>
      </c>
      <c r="C308" t="s" s="2">
        <v>10</v>
      </c>
      <c r="D308" s="9">
        <v>43468.336111111108</v>
      </c>
      <c r="E308" s="10">
        <v>0.021956018518518517</v>
      </c>
      <c r="F308" t="s" s="2">
        <v>2589</v>
      </c>
      <c r="G308" t="s" s="2">
        <v>2590</v>
      </c>
      <c r="H308" t="s" s="2">
        <v>2501</v>
      </c>
      <c r="I308" t="s" s="2">
        <v>2502</v>
      </c>
      <c r="J308" t="s" s="8">
        <v>65</v>
      </c>
    </row>
    <row r="309" ht="14.15" customHeight="true">
      <c r="A309" t="s" s="2">
        <v>2499</v>
      </c>
      <c r="B309" t="s" s="2">
        <v>526</v>
      </c>
      <c r="C309" t="s" s="2">
        <v>14</v>
      </c>
      <c r="D309" s="9">
        <v>43468.371527777781</v>
      </c>
      <c r="E309" s="10">
        <v>0.009027777777777779</v>
      </c>
      <c r="F309" t="s" s="2">
        <v>2500</v>
      </c>
      <c r="G309" s="2">
        <v>4</v>
      </c>
      <c r="H309" t="s" s="2">
        <v>2501</v>
      </c>
      <c r="I309" t="s" s="2">
        <v>2502</v>
      </c>
      <c r="J309" t="s" s="8">
        <v>65</v>
      </c>
    </row>
    <row r="310" ht="14.15" customHeight="true">
      <c r="A310" t="s" s="2">
        <v>2499</v>
      </c>
      <c r="B310" t="s" s="2">
        <v>526</v>
      </c>
      <c r="C310" t="s" s="2">
        <v>118</v>
      </c>
      <c r="D310" s="9">
        <v>43468.382638888892</v>
      </c>
      <c r="E310" s="10">
        <v>0.001365740740740741</v>
      </c>
      <c r="F310" t="s" s="2">
        <v>2500</v>
      </c>
      <c r="G310" s="2">
        <v>7</v>
      </c>
      <c r="H310" t="s" s="2">
        <v>2501</v>
      </c>
      <c r="I310" t="s" s="2">
        <v>2502</v>
      </c>
      <c r="J310" t="s" s="8">
        <v>65</v>
      </c>
    </row>
    <row r="311" ht="14.15" customHeight="true">
      <c r="A311" t="s" s="2">
        <v>2508</v>
      </c>
      <c r="B311" t="s" s="2">
        <v>527</v>
      </c>
      <c r="C311" t="s" s="2">
        <v>46</v>
      </c>
      <c r="D311" s="9">
        <v>43467.495833333334</v>
      </c>
      <c r="E311" s="10">
        <v>0.014780092592592595</v>
      </c>
      <c r="F311" t="s" s="2">
        <v>2500</v>
      </c>
      <c r="G311" s="2">
        <v>46</v>
      </c>
      <c r="H311" t="s" s="2">
        <v>2501</v>
      </c>
      <c r="I311" t="s" s="2">
        <v>2502</v>
      </c>
    </row>
    <row r="312" ht="14.15" customHeight="true">
      <c r="A312" t="s" s="2">
        <v>2499</v>
      </c>
      <c r="B312" t="s" s="2">
        <v>530</v>
      </c>
      <c r="C312" t="s" s="2">
        <v>94</v>
      </c>
      <c r="D312" s="9">
        <v>43469.482638888891</v>
      </c>
      <c r="E312" s="10">
        <v>0.006087962962962964</v>
      </c>
      <c r="F312" t="s" s="2">
        <v>2500</v>
      </c>
      <c r="G312" s="2">
        <v>2</v>
      </c>
      <c r="H312" t="s" s="2">
        <v>2501</v>
      </c>
      <c r="I312" t="s" s="2">
        <v>2502</v>
      </c>
      <c r="J312" t="s" s="8">
        <v>94</v>
      </c>
    </row>
    <row r="313" ht="14.15" customHeight="true">
      <c r="A313" t="s" s="2">
        <v>2499</v>
      </c>
      <c r="B313" t="s" s="2">
        <v>530</v>
      </c>
      <c r="C313" t="s" s="2">
        <v>21</v>
      </c>
      <c r="D313" s="9">
        <v>43472.51666666667</v>
      </c>
      <c r="E313" s="10">
        <v>0.013495370370370371</v>
      </c>
      <c r="F313" t="s" s="2">
        <v>2591</v>
      </c>
      <c r="G313" t="s" s="2">
        <v>2592</v>
      </c>
      <c r="H313" t="s" s="2">
        <v>2501</v>
      </c>
      <c r="I313" t="s" s="2">
        <v>2502</v>
      </c>
      <c r="J313" t="s" s="8">
        <v>94</v>
      </c>
    </row>
    <row r="314" ht="14.15" customHeight="true">
      <c r="A314" t="s" s="2">
        <v>2499</v>
      </c>
      <c r="B314" t="s" s="2">
        <v>532</v>
      </c>
      <c r="C314" t="s" s="2">
        <v>46</v>
      </c>
      <c r="D314" s="9">
        <v>43472.554166666669</v>
      </c>
      <c r="E314" s="10">
        <v>0.00542824074074074</v>
      </c>
      <c r="F314" t="s" s="2">
        <v>2500</v>
      </c>
      <c r="G314" s="2">
        <v>3</v>
      </c>
      <c r="H314" t="s" s="2">
        <v>2501</v>
      </c>
      <c r="I314" t="s" s="2">
        <v>2502</v>
      </c>
    </row>
    <row r="315" ht="14.15" customHeight="true">
      <c r="A315" t="s" s="2">
        <v>2499</v>
      </c>
      <c r="B315" t="s" s="2">
        <v>533</v>
      </c>
      <c r="C315" t="s" s="2">
        <v>129</v>
      </c>
      <c r="D315" s="9">
        <v>43469.395138888889</v>
      </c>
      <c r="E315" s="10">
        <v>0.015763888888888886</v>
      </c>
      <c r="F315" t="s" s="2">
        <v>2593</v>
      </c>
      <c r="G315" s="2">
        <v>473</v>
      </c>
      <c r="H315" t="s" s="2">
        <v>2501</v>
      </c>
      <c r="I315" t="s" s="2">
        <v>2502</v>
      </c>
      <c r="J315" t="s" s="8">
        <v>129</v>
      </c>
    </row>
    <row r="316" ht="14.15" customHeight="true">
      <c r="A316" t="s" s="2">
        <v>2499</v>
      </c>
      <c r="B316" t="s" s="2">
        <v>533</v>
      </c>
      <c r="C316" t="s" s="2">
        <v>129</v>
      </c>
      <c r="D316" s="9">
        <v>43469.411111111112</v>
      </c>
      <c r="E316" s="10">
        <v>0.0016319444444444445</v>
      </c>
      <c r="F316" t="s" s="2">
        <v>2593</v>
      </c>
      <c r="G316" s="2">
        <v>5</v>
      </c>
      <c r="H316" t="s" s="2">
        <v>2501</v>
      </c>
      <c r="I316" t="s" s="2">
        <v>2502</v>
      </c>
      <c r="J316" t="s" s="8">
        <v>129</v>
      </c>
    </row>
    <row r="317" ht="14.15" customHeight="true">
      <c r="A317" t="s" s="2">
        <v>2499</v>
      </c>
      <c r="B317" t="s" s="2">
        <v>535</v>
      </c>
      <c r="C317" t="s" s="2">
        <v>92</v>
      </c>
      <c r="D317" s="9">
        <v>43469.520138888889</v>
      </c>
      <c r="E317" s="10">
        <v>0.02189814814814815</v>
      </c>
      <c r="F317" t="s" s="2">
        <v>2519</v>
      </c>
      <c r="G317" t="s" s="2">
        <v>2594</v>
      </c>
      <c r="H317" t="s" s="2">
        <v>2501</v>
      </c>
      <c r="I317" t="s" s="2">
        <v>2502</v>
      </c>
    </row>
    <row r="318" ht="14.15" customHeight="true">
      <c r="A318" t="s" s="2">
        <v>2499</v>
      </c>
      <c r="B318" t="s" s="2">
        <v>537</v>
      </c>
      <c r="C318" t="s" s="2">
        <v>21</v>
      </c>
      <c r="D318" s="9">
        <v>43472.743055555555</v>
      </c>
      <c r="E318" s="10">
        <v>0.006608796296296297</v>
      </c>
      <c r="F318" t="s" s="2">
        <v>2500</v>
      </c>
      <c r="G318" s="2">
        <v>9</v>
      </c>
      <c r="H318" t="s" s="2">
        <v>2501</v>
      </c>
      <c r="I318" t="s" s="2">
        <v>2502</v>
      </c>
    </row>
    <row r="319" ht="14.15" customHeight="true">
      <c r="A319" t="s" s="2">
        <v>2499</v>
      </c>
      <c r="B319" t="s" s="2">
        <v>538</v>
      </c>
      <c r="C319" t="s" s="2">
        <v>6</v>
      </c>
      <c r="D319" s="9">
        <v>43472.6</v>
      </c>
      <c r="E319" s="10">
        <v>0.0019560185185185184</v>
      </c>
      <c r="F319" t="s" s="2">
        <v>2500</v>
      </c>
      <c r="G319" s="2">
        <v>4</v>
      </c>
      <c r="H319" t="s" s="2">
        <v>2501</v>
      </c>
      <c r="I319" t="s" s="2">
        <v>2502</v>
      </c>
    </row>
    <row r="320" ht="14.15" customHeight="true">
      <c r="A320" t="s" s="2">
        <v>2499</v>
      </c>
      <c r="B320" t="s" s="2">
        <v>539</v>
      </c>
      <c r="C320" t="s" s="2">
        <v>94</v>
      </c>
      <c r="D320" s="9">
        <v>43468.754861111112</v>
      </c>
      <c r="E320" s="10">
        <v>0.001099537037037037</v>
      </c>
      <c r="F320" t="s" s="2">
        <v>2500</v>
      </c>
      <c r="G320" s="2">
        <v>3</v>
      </c>
      <c r="H320" t="s" s="2">
        <v>2501</v>
      </c>
      <c r="I320" t="s" s="2">
        <v>2502</v>
      </c>
    </row>
    <row r="321" ht="14.15" customHeight="true">
      <c r="A321" t="s" s="2">
        <v>2499</v>
      </c>
      <c r="B321" t="s" s="2">
        <v>542</v>
      </c>
      <c r="C321" t="s" s="2">
        <v>51</v>
      </c>
      <c r="D321" s="9">
        <v>43467.404861111114</v>
      </c>
      <c r="E321" s="10">
        <v>0.009583333333333334</v>
      </c>
      <c r="F321" t="s" s="2">
        <v>2505</v>
      </c>
      <c r="G321" s="2">
        <v>7</v>
      </c>
      <c r="H321" t="s" s="2">
        <v>2501</v>
      </c>
      <c r="I321" t="s" s="2">
        <v>2509</v>
      </c>
    </row>
    <row r="322" ht="14.15" customHeight="true">
      <c r="A322" t="s" s="2">
        <v>2499</v>
      </c>
      <c r="B322" t="s" s="2">
        <v>544</v>
      </c>
      <c r="C322" t="s" s="2">
        <v>129</v>
      </c>
      <c r="D322" s="9">
        <v>43467.484722222223</v>
      </c>
      <c r="E322" s="10">
        <v>0.006608796296296297</v>
      </c>
      <c r="F322" t="s" s="2">
        <v>2500</v>
      </c>
      <c r="G322" s="2">
        <v>169</v>
      </c>
      <c r="H322" t="s" s="2">
        <v>2501</v>
      </c>
      <c r="I322" t="s" s="2">
        <v>2502</v>
      </c>
    </row>
    <row r="323" ht="14.15" customHeight="true">
      <c r="A323" t="s" s="2">
        <v>2499</v>
      </c>
      <c r="B323" t="s" s="2">
        <v>545</v>
      </c>
      <c r="C323" t="s" s="2">
        <v>94</v>
      </c>
      <c r="D323" s="9">
        <v>43472.55</v>
      </c>
      <c r="E323" s="10">
        <v>0.002488425925925926</v>
      </c>
      <c r="F323" t="s" s="2">
        <v>2500</v>
      </c>
      <c r="G323" s="2">
        <v>5</v>
      </c>
      <c r="H323" t="s" s="2">
        <v>2501</v>
      </c>
      <c r="I323" t="s" s="2">
        <v>2502</v>
      </c>
    </row>
    <row r="324" ht="14.15" customHeight="true">
      <c r="A324" t="s" s="2">
        <v>2499</v>
      </c>
      <c r="B324" t="s" s="2">
        <v>550</v>
      </c>
      <c r="C324" t="s" s="2">
        <v>129</v>
      </c>
      <c r="D324" s="9">
        <v>43467.648611111108</v>
      </c>
      <c r="E324" s="10">
        <v>0.006296296296296296</v>
      </c>
      <c r="F324" t="s" s="2">
        <v>2500</v>
      </c>
      <c r="G324" s="2">
        <v>5</v>
      </c>
      <c r="H324" t="s" s="2">
        <v>2501</v>
      </c>
      <c r="I324" t="s" s="2">
        <v>2502</v>
      </c>
    </row>
    <row r="325" ht="14.15" customHeight="true">
      <c r="A325" t="s" s="2">
        <v>2499</v>
      </c>
      <c r="B325" t="s" s="2">
        <v>551</v>
      </c>
      <c r="C325" t="s" s="2">
        <v>89</v>
      </c>
      <c r="D325" s="9">
        <v>43469.413194444445</v>
      </c>
      <c r="E325" s="10">
        <v>0.0033912037037037036</v>
      </c>
      <c r="F325" t="s" s="2">
        <v>2500</v>
      </c>
      <c r="G325" s="2">
        <v>11</v>
      </c>
      <c r="H325" t="s" s="2">
        <v>2501</v>
      </c>
      <c r="I325" t="s" s="2">
        <v>2502</v>
      </c>
    </row>
    <row r="326" ht="14.15" customHeight="true">
      <c r="A326" t="s" s="2">
        <v>2499</v>
      </c>
      <c r="B326" t="s" s="2">
        <v>553</v>
      </c>
      <c r="C326" t="s" s="2">
        <v>14</v>
      </c>
      <c r="D326" s="9">
        <v>43468.490277777775</v>
      </c>
      <c r="E326" s="10">
        <v>0.005763888888888889</v>
      </c>
      <c r="F326" t="s" s="2">
        <v>2500</v>
      </c>
      <c r="G326" s="2">
        <v>4</v>
      </c>
      <c r="H326" t="s" s="2">
        <v>2501</v>
      </c>
      <c r="I326" t="s" s="2">
        <v>2502</v>
      </c>
    </row>
    <row r="327" ht="14.15" customHeight="true">
      <c r="A327" t="s" s="2">
        <v>2499</v>
      </c>
      <c r="B327" t="s" s="2">
        <v>556</v>
      </c>
      <c r="C327" t="s" s="2">
        <v>10</v>
      </c>
      <c r="D327" s="9">
        <v>43469.431250000001</v>
      </c>
      <c r="E327" s="10">
        <v>0.002685185185185185</v>
      </c>
      <c r="F327" t="s" s="2">
        <v>2505</v>
      </c>
      <c r="G327" s="2">
        <v>3</v>
      </c>
      <c r="H327" t="s" s="2">
        <v>2501</v>
      </c>
      <c r="I327" t="s" s="2">
        <v>2502</v>
      </c>
    </row>
    <row r="328" ht="14.15" customHeight="true">
      <c r="A328" t="s" s="2">
        <v>2499</v>
      </c>
      <c r="B328" t="s" s="2">
        <v>558</v>
      </c>
      <c r="C328" t="s" s="2">
        <v>21</v>
      </c>
      <c r="D328" s="9">
        <v>43468.547222222223</v>
      </c>
      <c r="E328" s="10">
        <v>0.0022106481481481478</v>
      </c>
      <c r="F328" t="s" s="2">
        <v>2500</v>
      </c>
      <c r="G328" s="2">
        <v>13</v>
      </c>
      <c r="H328" t="s" s="2">
        <v>2501</v>
      </c>
      <c r="I328" t="s" s="2">
        <v>2502</v>
      </c>
    </row>
    <row r="329" ht="14.15" customHeight="true">
      <c r="A329" t="s" s="2">
        <v>2499</v>
      </c>
      <c r="B329" t="s" s="2">
        <v>559</v>
      </c>
      <c r="C329" t="s" s="2">
        <v>10</v>
      </c>
      <c r="D329" s="9">
        <v>43472.632638888892</v>
      </c>
      <c r="E329" s="10">
        <v>0.02297453703703704</v>
      </c>
      <c r="F329" t="s" s="2">
        <v>2595</v>
      </c>
      <c r="G329" t="s" s="2">
        <v>2596</v>
      </c>
      <c r="H329" t="s" s="2">
        <v>2501</v>
      </c>
      <c r="I329" t="s" s="2">
        <v>2551</v>
      </c>
    </row>
    <row r="330" ht="14.15" customHeight="true">
      <c r="A330" t="s" s="2">
        <v>2499</v>
      </c>
      <c r="B330" t="s" s="2">
        <v>562</v>
      </c>
      <c r="C330" t="s" s="2">
        <v>171</v>
      </c>
      <c r="D330" s="9">
        <v>43468.743750000001</v>
      </c>
      <c r="E330" s="10">
        <v>0.006793981481481482</v>
      </c>
      <c r="F330" t="s" s="2">
        <v>2505</v>
      </c>
      <c r="G330" s="2">
        <v>8</v>
      </c>
      <c r="H330" t="s" s="2">
        <v>2501</v>
      </c>
      <c r="I330" t="s" s="2">
        <v>2502</v>
      </c>
    </row>
    <row r="331" ht="14.15" customHeight="true">
      <c r="A331" t="s" s="2">
        <v>2499</v>
      </c>
      <c r="B331" t="s" s="2">
        <v>563</v>
      </c>
      <c r="C331" t="s" s="2">
        <v>21</v>
      </c>
      <c r="D331" s="9">
        <v>43467.693055555559</v>
      </c>
      <c r="E331" s="10">
        <v>0.004155092592592593</v>
      </c>
      <c r="F331" t="s" s="2">
        <v>2500</v>
      </c>
      <c r="G331" s="2">
        <v>111</v>
      </c>
      <c r="H331" t="s" s="2">
        <v>2501</v>
      </c>
      <c r="I331" t="s" s="2">
        <v>2502</v>
      </c>
    </row>
    <row r="332" ht="14.15" customHeight="true">
      <c r="A332" t="s" s="2">
        <v>2499</v>
      </c>
      <c r="B332" t="s" s="2">
        <v>564</v>
      </c>
      <c r="C332" t="s" s="2">
        <v>46</v>
      </c>
      <c r="D332" s="9">
        <v>43467.582638888889</v>
      </c>
      <c r="E332" s="10">
        <v>0.0020601851851851853</v>
      </c>
      <c r="F332" t="s" s="2">
        <v>2500</v>
      </c>
      <c r="G332" s="2">
        <v>4</v>
      </c>
      <c r="H332" t="s" s="2">
        <v>2501</v>
      </c>
      <c r="I332" t="s" s="2">
        <v>2502</v>
      </c>
    </row>
    <row r="333" ht="14.15" customHeight="true">
      <c r="A333" t="s" s="2">
        <v>2499</v>
      </c>
      <c r="B333" t="s" s="2">
        <v>565</v>
      </c>
      <c r="C333" t="s" s="2">
        <v>51</v>
      </c>
      <c r="D333" s="9">
        <v>43469.788888888892</v>
      </c>
      <c r="E333" s="10">
        <v>0.01579861111111111</v>
      </c>
      <c r="F333" t="s" s="2">
        <v>2505</v>
      </c>
      <c r="G333" s="2">
        <v>5</v>
      </c>
      <c r="H333" t="s" s="2">
        <v>2501</v>
      </c>
      <c r="I333" t="s" s="2">
        <v>2502</v>
      </c>
    </row>
    <row r="334" ht="14.15" customHeight="true">
      <c r="A334" t="s" s="2">
        <v>2499</v>
      </c>
      <c r="B334" t="s" s="2">
        <v>567</v>
      </c>
      <c r="C334" t="s" s="2">
        <v>14</v>
      </c>
      <c r="D334" s="9">
        <v>43467.59097222222</v>
      </c>
      <c r="E334" s="10">
        <v>0.00925925925925926</v>
      </c>
      <c r="F334" t="s" s="2">
        <v>2519</v>
      </c>
      <c r="G334" t="s" s="2">
        <v>2597</v>
      </c>
      <c r="H334" t="s" s="2">
        <v>2501</v>
      </c>
      <c r="I334" t="s" s="2">
        <v>2502</v>
      </c>
    </row>
    <row r="335" ht="14.15" customHeight="true">
      <c r="A335" t="s" s="2">
        <v>2499</v>
      </c>
      <c r="B335" t="s" s="2">
        <v>569</v>
      </c>
      <c r="C335" t="s" s="2">
        <v>14</v>
      </c>
      <c r="D335" s="9">
        <v>43468.595138888886</v>
      </c>
      <c r="E335" s="10">
        <v>0.008240740740740741</v>
      </c>
      <c r="F335" t="s" s="2">
        <v>2500</v>
      </c>
      <c r="G335" s="2">
        <v>6</v>
      </c>
      <c r="H335" t="s" s="2">
        <v>2501</v>
      </c>
      <c r="I335" t="s" s="2">
        <v>2502</v>
      </c>
    </row>
    <row r="336" ht="14.15" customHeight="true">
      <c r="A336" t="s" s="2">
        <v>2499</v>
      </c>
      <c r="B336" t="s" s="2">
        <v>572</v>
      </c>
      <c r="C336" t="s" s="2">
        <v>129</v>
      </c>
      <c r="D336" s="9">
        <v>43467.513888888891</v>
      </c>
      <c r="E336" s="10">
        <v>0.001689814814814815</v>
      </c>
      <c r="F336" t="s" s="2">
        <v>2500</v>
      </c>
      <c r="G336" s="2">
        <v>7</v>
      </c>
      <c r="H336" t="s" s="2">
        <v>2501</v>
      </c>
      <c r="I336" t="s" s="2">
        <v>2502</v>
      </c>
      <c r="J336" t="s" s="8">
        <v>129</v>
      </c>
    </row>
    <row r="337" ht="14.15" customHeight="true">
      <c r="A337" t="s" s="2">
        <v>2499</v>
      </c>
      <c r="B337" t="s" s="2">
        <v>572</v>
      </c>
      <c r="C337" t="s" s="2">
        <v>129</v>
      </c>
      <c r="D337" s="9">
        <v>43467.515972222223</v>
      </c>
      <c r="E337" s="10">
        <v>0.0011342592592592591</v>
      </c>
      <c r="F337" t="s" s="2">
        <v>2500</v>
      </c>
      <c r="G337" s="2">
        <v>4</v>
      </c>
      <c r="H337" t="s" s="2">
        <v>2501</v>
      </c>
      <c r="I337" t="s" s="2">
        <v>2502</v>
      </c>
      <c r="J337" t="s" s="8">
        <v>129</v>
      </c>
    </row>
    <row r="338" ht="14.15" customHeight="true">
      <c r="A338" t="s" s="2">
        <v>2499</v>
      </c>
      <c r="B338" t="s" s="2">
        <v>572</v>
      </c>
      <c r="C338" t="s" s="2">
        <v>94</v>
      </c>
      <c r="D338" s="9">
        <v>43467.519444444442</v>
      </c>
      <c r="E338" s="10">
        <v>0.0008101851851851852</v>
      </c>
      <c r="F338" t="s" s="2">
        <v>2500</v>
      </c>
      <c r="G338" s="2">
        <v>5</v>
      </c>
      <c r="H338" t="s" s="2">
        <v>2501</v>
      </c>
      <c r="I338" t="s" s="2">
        <v>2502</v>
      </c>
      <c r="J338" t="s" s="8">
        <v>129</v>
      </c>
    </row>
    <row r="339" ht="14.15" customHeight="true">
      <c r="A339" t="s" s="2">
        <v>2499</v>
      </c>
      <c r="B339" t="s" s="2">
        <v>572</v>
      </c>
      <c r="C339" t="s" s="2">
        <v>21</v>
      </c>
      <c r="D339" s="9">
        <v>43467.52847222222</v>
      </c>
      <c r="E339" s="10">
        <v>0.0017476851851851852</v>
      </c>
      <c r="F339" t="s" s="2">
        <v>2500</v>
      </c>
      <c r="G339" s="2">
        <v>37</v>
      </c>
      <c r="H339" t="s" s="2">
        <v>2501</v>
      </c>
      <c r="I339" t="s" s="2">
        <v>2502</v>
      </c>
      <c r="J339" t="s" s="8">
        <v>129</v>
      </c>
    </row>
    <row r="340" ht="14.15" customHeight="true">
      <c r="A340" t="s" s="2">
        <v>2499</v>
      </c>
      <c r="B340" t="s" s="2">
        <v>573</v>
      </c>
      <c r="C340" t="s" s="2">
        <v>26</v>
      </c>
      <c r="D340" s="9">
        <v>43468.586805555555</v>
      </c>
      <c r="E340" s="10">
        <v>0.002025462962962963</v>
      </c>
      <c r="F340" t="s" s="2">
        <v>2500</v>
      </c>
      <c r="G340" s="2">
        <v>5</v>
      </c>
      <c r="H340" t="s" s="2">
        <v>2501</v>
      </c>
      <c r="I340" t="s" s="2">
        <v>2502</v>
      </c>
    </row>
    <row r="341" ht="14.15" customHeight="true">
      <c r="A341" t="s" s="2">
        <v>2499</v>
      </c>
      <c r="B341" t="s" s="2">
        <v>574</v>
      </c>
      <c r="C341" t="s" s="2">
        <v>10</v>
      </c>
      <c r="D341" s="9">
        <v>43467.647222222222</v>
      </c>
      <c r="E341" s="10">
        <v>0.014965277777777779</v>
      </c>
      <c r="F341" t="s" s="2">
        <v>2505</v>
      </c>
      <c r="G341" s="2">
        <v>4</v>
      </c>
      <c r="H341" t="s" s="2">
        <v>2501</v>
      </c>
      <c r="I341" t="s" s="2">
        <v>2502</v>
      </c>
    </row>
    <row r="342" ht="14.15" customHeight="true">
      <c r="A342" t="s" s="2">
        <v>2499</v>
      </c>
      <c r="B342" t="s" s="2">
        <v>576</v>
      </c>
      <c r="C342" t="s" s="2">
        <v>26</v>
      </c>
      <c r="D342" s="9">
        <v>43468.677083333336</v>
      </c>
      <c r="E342" s="10">
        <v>0.0008912037037037036</v>
      </c>
      <c r="F342" t="s" s="2">
        <v>2500</v>
      </c>
      <c r="G342" s="2">
        <v>6</v>
      </c>
      <c r="H342" t="s" s="2">
        <v>2501</v>
      </c>
      <c r="I342" t="s" s="2">
        <v>2502</v>
      </c>
      <c r="J342" t="s" s="8">
        <v>26</v>
      </c>
    </row>
    <row r="343" ht="14.15" customHeight="true">
      <c r="A343" t="s" s="2">
        <v>2499</v>
      </c>
      <c r="B343" t="s" s="2">
        <v>576</v>
      </c>
      <c r="C343" t="s" s="2">
        <v>75</v>
      </c>
      <c r="D343" s="9">
        <v>43468.697916666664</v>
      </c>
      <c r="E343" s="10">
        <v>0.011493055555555555</v>
      </c>
      <c r="H343" t="s" s="2">
        <v>2501</v>
      </c>
      <c r="J343" t="s" s="8">
        <v>26</v>
      </c>
    </row>
    <row r="344" ht="14.15" customHeight="true">
      <c r="A344" t="s" s="2">
        <v>2499</v>
      </c>
      <c r="B344" t="s" s="2">
        <v>581</v>
      </c>
      <c r="C344" t="s" s="2">
        <v>94</v>
      </c>
      <c r="D344" s="9">
        <v>43467.57916666667</v>
      </c>
      <c r="E344" s="10">
        <v>0.0010069444444444444</v>
      </c>
      <c r="F344" t="s" s="2">
        <v>2500</v>
      </c>
      <c r="G344" s="2">
        <v>2</v>
      </c>
      <c r="H344" t="s" s="2">
        <v>2501</v>
      </c>
      <c r="I344" t="s" s="2">
        <v>2502</v>
      </c>
    </row>
    <row r="345" ht="14.15" customHeight="true">
      <c r="A345" t="s" s="2">
        <v>2499</v>
      </c>
      <c r="B345" t="s" s="2">
        <v>582</v>
      </c>
      <c r="C345" t="s" s="2">
        <v>92</v>
      </c>
      <c r="D345" s="9">
        <v>43472.413194444445</v>
      </c>
      <c r="E345" s="10">
        <v>0.005520833333333333</v>
      </c>
      <c r="F345" t="s" s="2">
        <v>2510</v>
      </c>
      <c r="G345" t="s" s="2">
        <v>2598</v>
      </c>
      <c r="H345" t="s" s="2">
        <v>2501</v>
      </c>
      <c r="I345" t="s" s="2">
        <v>2502</v>
      </c>
    </row>
    <row r="346" ht="14.15" customHeight="true">
      <c r="A346" t="s" s="2">
        <v>2499</v>
      </c>
      <c r="B346" t="s" s="2">
        <v>588</v>
      </c>
      <c r="C346" t="s" s="2">
        <v>14</v>
      </c>
      <c r="D346" s="9">
        <v>43467.665277777778</v>
      </c>
      <c r="E346" s="10">
        <v>0.0027199074074074074</v>
      </c>
      <c r="F346" t="s" s="2">
        <v>2500</v>
      </c>
      <c r="G346" s="2">
        <v>7</v>
      </c>
      <c r="H346" t="s" s="2">
        <v>2501</v>
      </c>
      <c r="I346" t="s" s="2">
        <v>2502</v>
      </c>
    </row>
    <row r="347" ht="14.15" customHeight="true">
      <c r="A347" t="s" s="2">
        <v>2499</v>
      </c>
      <c r="B347" t="s" s="2">
        <v>589</v>
      </c>
      <c r="C347" t="s" s="2">
        <v>36</v>
      </c>
      <c r="D347" s="9">
        <v>43468.615277777775</v>
      </c>
      <c r="E347" s="10">
        <v>0.003298611111111111</v>
      </c>
      <c r="F347" t="s" s="2">
        <v>2505</v>
      </c>
      <c r="G347" s="2">
        <v>6</v>
      </c>
      <c r="H347" t="s" s="2">
        <v>2501</v>
      </c>
      <c r="I347" t="s" s="2">
        <v>2502</v>
      </c>
    </row>
    <row r="348" ht="14.15" customHeight="true">
      <c r="A348" t="s" s="2">
        <v>2499</v>
      </c>
      <c r="B348" t="s" s="2">
        <v>591</v>
      </c>
      <c r="C348" t="s" s="2">
        <v>65</v>
      </c>
      <c r="D348" s="9">
        <v>43467.414583333331</v>
      </c>
      <c r="E348" s="10">
        <v>0.04069444444444444</v>
      </c>
      <c r="F348" t="s" s="2">
        <v>2539</v>
      </c>
      <c r="G348" t="s" s="2">
        <v>2599</v>
      </c>
      <c r="H348" t="s" s="2">
        <v>2501</v>
      </c>
      <c r="I348" t="s" s="2">
        <v>2502</v>
      </c>
    </row>
    <row r="349" ht="14.15" customHeight="true">
      <c r="A349" t="s" s="2">
        <v>2499</v>
      </c>
      <c r="B349" t="s" s="2">
        <v>592</v>
      </c>
      <c r="C349" t="s" s="2">
        <v>89</v>
      </c>
      <c r="D349" s="9">
        <v>43469.366666666669</v>
      </c>
      <c r="E349" s="10">
        <v>0.003587962962962963</v>
      </c>
      <c r="F349" t="s" s="2">
        <v>2500</v>
      </c>
      <c r="G349" s="2">
        <v>9</v>
      </c>
      <c r="H349" t="s" s="2">
        <v>2501</v>
      </c>
      <c r="I349" t="s" s="2">
        <v>2502</v>
      </c>
    </row>
    <row r="350" ht="14.15" customHeight="true">
      <c r="A350" t="s" s="2">
        <v>2499</v>
      </c>
      <c r="B350" t="s" s="2">
        <v>593</v>
      </c>
      <c r="C350" t="s" s="2">
        <v>26</v>
      </c>
      <c r="D350" s="9">
        <v>43467.704861111109</v>
      </c>
      <c r="E350" s="10">
        <v>0.0017939814814814815</v>
      </c>
      <c r="F350" t="s" s="2">
        <v>2500</v>
      </c>
      <c r="G350" s="2">
        <v>2</v>
      </c>
      <c r="H350" t="s" s="2">
        <v>2501</v>
      </c>
      <c r="I350" t="s" s="2">
        <v>2502</v>
      </c>
      <c r="J350" t="s" s="8">
        <v>26</v>
      </c>
    </row>
    <row r="351" ht="14.15" customHeight="true">
      <c r="A351" t="s" s="2">
        <v>2499</v>
      </c>
      <c r="B351" t="s" s="2">
        <v>593</v>
      </c>
      <c r="C351" t="s" s="2">
        <v>129</v>
      </c>
      <c r="D351" s="9">
        <v>43467.706944444442</v>
      </c>
      <c r="E351" s="10">
        <v>0.003981481481481482</v>
      </c>
      <c r="F351" t="s" s="2">
        <v>2500</v>
      </c>
      <c r="G351" s="2">
        <v>3</v>
      </c>
      <c r="H351" t="s" s="2">
        <v>2501</v>
      </c>
      <c r="I351" t="s" s="2">
        <v>2502</v>
      </c>
      <c r="J351" t="s" s="8">
        <v>26</v>
      </c>
    </row>
    <row r="352" ht="14.15" customHeight="true">
      <c r="A352" t="s" s="2">
        <v>2499</v>
      </c>
      <c r="B352" t="s" s="2">
        <v>599</v>
      </c>
      <c r="C352" t="s" s="2">
        <v>171</v>
      </c>
      <c r="D352" s="9">
        <v>43467.849305555559</v>
      </c>
      <c r="E352" s="10">
        <v>0.002372685185185185</v>
      </c>
      <c r="F352" t="s" s="2">
        <v>2505</v>
      </c>
      <c r="G352" s="2">
        <v>4</v>
      </c>
      <c r="H352" t="s" s="2">
        <v>2501</v>
      </c>
      <c r="I352" t="s" s="2">
        <v>2502</v>
      </c>
    </row>
    <row r="353" ht="14.15" customHeight="true">
      <c r="A353" t="s" s="2">
        <v>2499</v>
      </c>
      <c r="B353" t="s" s="2">
        <v>602</v>
      </c>
      <c r="C353" t="s" s="2">
        <v>36</v>
      </c>
      <c r="D353" s="9">
        <v>43468.647222222222</v>
      </c>
      <c r="E353" s="10">
        <v>0.029791666666666664</v>
      </c>
      <c r="F353" t="s" s="2">
        <v>2505</v>
      </c>
      <c r="G353" s="2">
        <v>8</v>
      </c>
      <c r="H353" t="s" s="2">
        <v>2501</v>
      </c>
      <c r="I353" t="s" s="2">
        <v>2502</v>
      </c>
    </row>
    <row r="354" ht="14.15" customHeight="true">
      <c r="A354" t="s" s="2">
        <v>2499</v>
      </c>
      <c r="B354" t="s" s="2">
        <v>608</v>
      </c>
      <c r="C354" t="s" s="2">
        <v>46</v>
      </c>
      <c r="D354" s="9">
        <v>43469.606944444444</v>
      </c>
      <c r="E354" s="10">
        <v>0.0021527777777777778</v>
      </c>
      <c r="F354" t="s" s="2">
        <v>2500</v>
      </c>
      <c r="G354" s="2">
        <v>2</v>
      </c>
      <c r="H354" t="s" s="2">
        <v>2501</v>
      </c>
      <c r="I354" t="s" s="2">
        <v>2502</v>
      </c>
    </row>
    <row r="355" ht="14.15" customHeight="true">
      <c r="A355" t="s" s="2">
        <v>2499</v>
      </c>
      <c r="B355" t="s" s="2">
        <v>611</v>
      </c>
      <c r="C355" t="s" s="2">
        <v>21</v>
      </c>
      <c r="D355" s="9">
        <v>43468.429861111108</v>
      </c>
      <c r="E355" s="10">
        <v>0.010439814814814813</v>
      </c>
      <c r="F355" t="s" s="2">
        <v>2517</v>
      </c>
      <c r="G355" t="s" s="2">
        <v>2600</v>
      </c>
      <c r="H355" t="s" s="2">
        <v>2501</v>
      </c>
      <c r="I355" t="s" s="2">
        <v>2502</v>
      </c>
      <c r="J355" t="s" s="8">
        <v>21</v>
      </c>
    </row>
    <row r="356" ht="14.15" customHeight="true">
      <c r="A356" t="s" s="2">
        <v>2499</v>
      </c>
      <c r="B356" t="s" s="2">
        <v>611</v>
      </c>
      <c r="C356" t="s" s="2">
        <v>123</v>
      </c>
      <c r="D356" s="9">
        <v>43470.415972222225</v>
      </c>
      <c r="E356" s="10">
        <v>0.0035185185185185185</v>
      </c>
      <c r="F356" t="s" s="2">
        <v>2505</v>
      </c>
      <c r="G356" s="2">
        <v>6</v>
      </c>
      <c r="H356" t="s" s="2">
        <v>2501</v>
      </c>
      <c r="I356" t="s" s="2">
        <v>2502</v>
      </c>
      <c r="J356" t="s" s="8">
        <v>21</v>
      </c>
    </row>
    <row r="357" ht="14.15" customHeight="true">
      <c r="A357" t="s" s="2">
        <v>2499</v>
      </c>
      <c r="B357" t="s" s="2">
        <v>611</v>
      </c>
      <c r="C357" t="s" s="2">
        <v>36</v>
      </c>
      <c r="D357" s="9">
        <v>43470.419444444444</v>
      </c>
      <c r="E357" s="10">
        <v>0.0027546296296296294</v>
      </c>
      <c r="F357" t="s" s="2">
        <v>2505</v>
      </c>
      <c r="G357" s="2">
        <v>62</v>
      </c>
      <c r="H357" t="s" s="2">
        <v>2501</v>
      </c>
      <c r="I357" t="s" s="2">
        <v>2502</v>
      </c>
      <c r="J357" t="s" s="8">
        <v>21</v>
      </c>
    </row>
    <row r="358" ht="14.15" customHeight="true">
      <c r="A358" t="s" s="2">
        <v>2499</v>
      </c>
      <c r="B358" t="s" s="2">
        <v>612</v>
      </c>
      <c r="C358" t="s" s="2">
        <v>613</v>
      </c>
      <c r="D358" s="9">
        <v>43469.620138888888</v>
      </c>
      <c r="E358" s="10">
        <v>0.0059490740740740745</v>
      </c>
      <c r="F358" t="s" s="2">
        <v>2514</v>
      </c>
      <c r="G358" t="s" s="2">
        <v>2601</v>
      </c>
      <c r="H358" t="s" s="2">
        <v>2501</v>
      </c>
      <c r="I358" t="s" s="2">
        <v>2502</v>
      </c>
    </row>
    <row r="359" ht="14.15" customHeight="true">
      <c r="A359" t="s" s="2">
        <v>2499</v>
      </c>
      <c r="B359" t="s" s="2">
        <v>614</v>
      </c>
      <c r="C359" t="s" s="2">
        <v>123</v>
      </c>
      <c r="D359" s="9">
        <v>43469.670138888891</v>
      </c>
      <c r="E359" s="10">
        <v>0.013587962962962963</v>
      </c>
      <c r="F359" t="s" s="2">
        <v>2505</v>
      </c>
      <c r="G359" s="2">
        <v>8</v>
      </c>
      <c r="H359" t="s" s="2">
        <v>2501</v>
      </c>
      <c r="I359" t="s" s="2">
        <v>2502</v>
      </c>
    </row>
    <row r="360" ht="14.15" customHeight="true">
      <c r="A360" t="s" s="2">
        <v>2499</v>
      </c>
      <c r="B360" t="s" s="2">
        <v>615</v>
      </c>
      <c r="C360" t="s" s="2">
        <v>10</v>
      </c>
      <c r="D360" s="9">
        <v>43469.665277777778</v>
      </c>
      <c r="E360" s="10">
        <v>0.008645833333333333</v>
      </c>
      <c r="F360" t="s" s="2">
        <v>2505</v>
      </c>
      <c r="G360" s="2">
        <v>3</v>
      </c>
      <c r="H360" t="s" s="2">
        <v>2501</v>
      </c>
      <c r="I360" t="s" s="2">
        <v>2502</v>
      </c>
    </row>
    <row r="361" ht="14.15" customHeight="true">
      <c r="A361" t="s" s="2">
        <v>2499</v>
      </c>
      <c r="B361" t="s" s="2">
        <v>616</v>
      </c>
      <c r="C361" t="s" s="2">
        <v>21</v>
      </c>
      <c r="D361" s="9">
        <v>43467.414583333331</v>
      </c>
      <c r="E361" s="10">
        <v>0.01539351851851852</v>
      </c>
      <c r="F361" t="s" s="2">
        <v>2519</v>
      </c>
      <c r="G361" t="s" s="2">
        <v>2602</v>
      </c>
      <c r="H361" t="s" s="2">
        <v>2501</v>
      </c>
      <c r="I361" t="s" s="2">
        <v>2502</v>
      </c>
    </row>
    <row r="362" ht="14.15" customHeight="true">
      <c r="A362" t="s" s="2">
        <v>2499</v>
      </c>
      <c r="B362" t="s" s="2">
        <v>617</v>
      </c>
      <c r="C362" t="s" s="2">
        <v>10</v>
      </c>
      <c r="D362" s="9">
        <v>43467.549305555556</v>
      </c>
      <c r="E362" s="10">
        <v>0.009745370370370371</v>
      </c>
      <c r="F362" t="s" s="2">
        <v>2561</v>
      </c>
      <c r="G362" t="s" s="2">
        <v>2603</v>
      </c>
      <c r="H362" t="s" s="2">
        <v>2501</v>
      </c>
      <c r="I362" t="s" s="2">
        <v>2502</v>
      </c>
    </row>
    <row r="363" ht="14.15" customHeight="true">
      <c r="A363" t="s" s="2">
        <v>2499</v>
      </c>
      <c r="B363" t="s" s="2">
        <v>619</v>
      </c>
      <c r="C363" t="s" s="2">
        <v>89</v>
      </c>
      <c r="D363" s="9">
        <v>43472.455555555556</v>
      </c>
      <c r="E363" s="10">
        <v>0.007442129629629629</v>
      </c>
      <c r="F363" t="s" s="2">
        <v>2500</v>
      </c>
      <c r="G363" s="2">
        <v>9</v>
      </c>
      <c r="H363" t="s" s="2">
        <v>2501</v>
      </c>
      <c r="I363" t="s" s="2">
        <v>2502</v>
      </c>
    </row>
    <row r="364" ht="14.15" customHeight="true">
      <c r="A364" t="s" s="2">
        <v>2508</v>
      </c>
      <c r="B364" t="s" s="2">
        <v>625</v>
      </c>
      <c r="C364" t="s" s="2">
        <v>36</v>
      </c>
      <c r="D364" s="9">
        <v>43467.602777777778</v>
      </c>
      <c r="E364" s="10">
        <v>0.02378472222222222</v>
      </c>
      <c r="F364" t="s" s="2">
        <v>2549</v>
      </c>
      <c r="G364" t="s" s="2">
        <v>2604</v>
      </c>
      <c r="H364" t="s" s="2">
        <v>2501</v>
      </c>
      <c r="I364" t="s" s="2">
        <v>2605</v>
      </c>
      <c r="J364" t="s" s="8">
        <v>36</v>
      </c>
    </row>
    <row r="365" ht="14.15" customHeight="true">
      <c r="A365" t="s" s="2">
        <v>2499</v>
      </c>
      <c r="B365" t="s" s="2">
        <v>625</v>
      </c>
      <c r="C365" t="s" s="2">
        <v>350</v>
      </c>
      <c r="D365" s="9">
        <v>43468.73541666667</v>
      </c>
      <c r="E365" s="10">
        <v>0.005138888888888889</v>
      </c>
      <c r="F365" t="s" s="2">
        <v>2535</v>
      </c>
      <c r="G365" t="s" s="2">
        <v>2527</v>
      </c>
      <c r="H365" t="s" s="2">
        <v>2501</v>
      </c>
      <c r="I365" t="s" s="2">
        <v>2537</v>
      </c>
      <c r="J365" t="s" s="8">
        <v>36</v>
      </c>
    </row>
    <row r="366" ht="14.15" customHeight="true">
      <c r="A366" t="s" s="2">
        <v>2499</v>
      </c>
      <c r="B366" t="s" s="2">
        <v>625</v>
      </c>
      <c r="C366" t="s" s="2">
        <v>350</v>
      </c>
      <c r="D366" s="9">
        <v>43468.738888888889</v>
      </c>
      <c r="E366" s="10">
        <v>0.0032407407407407406</v>
      </c>
      <c r="F366" t="s" s="2">
        <v>2535</v>
      </c>
      <c r="G366" t="s" s="2">
        <v>2606</v>
      </c>
      <c r="H366" t="s" s="2">
        <v>2501</v>
      </c>
      <c r="I366" t="s" s="2">
        <v>2537</v>
      </c>
      <c r="J366" t="s" s="8">
        <v>36</v>
      </c>
    </row>
    <row r="367" ht="14.15" customHeight="true">
      <c r="A367" t="s" s="2">
        <v>2499</v>
      </c>
      <c r="B367" t="s" s="2">
        <v>629</v>
      </c>
      <c r="C367" t="s" s="2">
        <v>10</v>
      </c>
      <c r="D367" s="9">
        <v>43467.362500000003</v>
      </c>
      <c r="E367" s="10">
        <v>0.004513888888888889</v>
      </c>
      <c r="F367" t="s" s="2">
        <v>2505</v>
      </c>
      <c r="G367" s="2">
        <v>4</v>
      </c>
      <c r="H367" t="s" s="2">
        <v>2501</v>
      </c>
      <c r="I367" t="s" s="2">
        <v>2502</v>
      </c>
    </row>
    <row r="368" ht="14.15" customHeight="true">
      <c r="A368" t="s" s="2">
        <v>2499</v>
      </c>
      <c r="B368" t="s" s="2">
        <v>631</v>
      </c>
      <c r="C368" t="s" s="2">
        <v>94</v>
      </c>
      <c r="D368" s="9">
        <v>43469.581944444442</v>
      </c>
      <c r="E368" s="10">
        <v>0.0021527777777777778</v>
      </c>
      <c r="F368" t="s" s="2">
        <v>2500</v>
      </c>
      <c r="G368" s="2">
        <v>3</v>
      </c>
      <c r="H368" t="s" s="2">
        <v>2501</v>
      </c>
      <c r="I368" t="s" s="2">
        <v>2502</v>
      </c>
    </row>
    <row r="369" ht="14.15" customHeight="true">
      <c r="A369" t="s" s="2">
        <v>2499</v>
      </c>
      <c r="B369" t="s" s="2">
        <v>632</v>
      </c>
      <c r="C369" t="s" s="2">
        <v>123</v>
      </c>
      <c r="D369" s="9">
        <v>43468.710416666669</v>
      </c>
      <c r="E369" s="10">
        <v>0.0025810185185185185</v>
      </c>
      <c r="F369" t="s" s="2">
        <v>2505</v>
      </c>
      <c r="G369" s="2">
        <v>7</v>
      </c>
      <c r="H369" t="s" s="2">
        <v>2501</v>
      </c>
      <c r="I369" t="s" s="2">
        <v>2502</v>
      </c>
      <c r="J369" t="s" s="8">
        <v>123</v>
      </c>
    </row>
    <row r="370" ht="14.15" customHeight="true">
      <c r="A370" t="s" s="2">
        <v>2499</v>
      </c>
      <c r="B370" t="s" s="2">
        <v>632</v>
      </c>
      <c r="C370" t="s" s="2">
        <v>123</v>
      </c>
      <c r="D370" s="9">
        <v>43469.584722222222</v>
      </c>
      <c r="E370" s="10">
        <v>0.028518518518518523</v>
      </c>
      <c r="F370" t="s" s="2">
        <v>2519</v>
      </c>
      <c r="G370" t="s" s="2">
        <v>2607</v>
      </c>
      <c r="H370" t="s" s="2">
        <v>2501</v>
      </c>
      <c r="I370" t="s" s="2">
        <v>2502</v>
      </c>
      <c r="J370" t="s" s="8">
        <v>123</v>
      </c>
    </row>
    <row r="371" ht="14.15" customHeight="true">
      <c r="A371" t="s" s="2">
        <v>2499</v>
      </c>
      <c r="B371" t="s" s="2">
        <v>633</v>
      </c>
      <c r="C371" t="s" s="2">
        <v>14</v>
      </c>
      <c r="D371" s="9">
        <v>43468.55972222222</v>
      </c>
      <c r="E371" s="10">
        <v>0.002361111111111111</v>
      </c>
      <c r="F371" t="s" s="2">
        <v>2500</v>
      </c>
      <c r="G371" s="2">
        <v>6</v>
      </c>
      <c r="H371" t="s" s="2">
        <v>2501</v>
      </c>
      <c r="I371" t="s" s="2">
        <v>2502</v>
      </c>
    </row>
    <row r="372" ht="14.15" customHeight="true">
      <c r="A372" t="s" s="2">
        <v>2499</v>
      </c>
      <c r="B372" t="s" s="2">
        <v>634</v>
      </c>
      <c r="C372" t="s" s="2">
        <v>129</v>
      </c>
      <c r="D372" s="9">
        <v>43468.488194444442</v>
      </c>
      <c r="E372" s="10">
        <v>0.004976851851851852</v>
      </c>
      <c r="F372" t="s" s="2">
        <v>2500</v>
      </c>
      <c r="G372" s="2">
        <v>6</v>
      </c>
      <c r="H372" t="s" s="2">
        <v>2501</v>
      </c>
      <c r="I372" t="s" s="2">
        <v>2502</v>
      </c>
    </row>
    <row r="373" ht="14.15" customHeight="true">
      <c r="A373" t="s" s="2">
        <v>2499</v>
      </c>
      <c r="B373" t="s" s="2">
        <v>637</v>
      </c>
      <c r="C373" t="s" s="2">
        <v>89</v>
      </c>
      <c r="D373" s="9">
        <v>43467.581944444442</v>
      </c>
      <c r="E373" s="10">
        <v>0.012708333333333334</v>
      </c>
      <c r="F373" t="s" s="2">
        <v>2563</v>
      </c>
      <c r="G373" t="s" s="2">
        <v>2556</v>
      </c>
      <c r="H373" t="s" s="2">
        <v>2501</v>
      </c>
      <c r="I373" t="s" s="2">
        <v>2502</v>
      </c>
    </row>
    <row r="374" ht="14.15" customHeight="true">
      <c r="A374" t="s" s="2">
        <v>2499</v>
      </c>
      <c r="B374" t="s" s="2">
        <v>638</v>
      </c>
      <c r="C374" t="s" s="2">
        <v>51</v>
      </c>
      <c r="D374" s="9">
        <v>43470.340277777781</v>
      </c>
      <c r="E374" s="10">
        <v>0.0017824074074074072</v>
      </c>
      <c r="F374" t="s" s="2">
        <v>2505</v>
      </c>
      <c r="G374" s="2">
        <v>7</v>
      </c>
      <c r="H374" t="s" s="2">
        <v>2501</v>
      </c>
      <c r="I374" t="s" s="2">
        <v>2502</v>
      </c>
      <c r="J374" t="s" s="8">
        <v>51</v>
      </c>
    </row>
    <row r="375" ht="14.15" customHeight="true">
      <c r="A375" t="s" s="2">
        <v>2499</v>
      </c>
      <c r="B375" t="s" s="2">
        <v>638</v>
      </c>
      <c r="C375" t="s" s="2">
        <v>36</v>
      </c>
      <c r="D375" s="9">
        <v>43470.344444444447</v>
      </c>
      <c r="E375" s="10">
        <v>0.004976851851851852</v>
      </c>
      <c r="F375" t="s" s="2">
        <v>2505</v>
      </c>
      <c r="G375" s="2">
        <v>6</v>
      </c>
      <c r="H375" t="s" s="2">
        <v>2501</v>
      </c>
      <c r="I375" t="s" s="2">
        <v>2502</v>
      </c>
      <c r="J375" t="s" s="8">
        <v>51</v>
      </c>
    </row>
    <row r="376" ht="14.15" customHeight="true">
      <c r="A376" t="s" s="2">
        <v>2499</v>
      </c>
      <c r="B376" t="s" s="2">
        <v>642</v>
      </c>
      <c r="C376" t="s" s="2">
        <v>21</v>
      </c>
      <c r="D376" s="9">
        <v>43468.693749999999</v>
      </c>
      <c r="E376" s="10">
        <v>0.00650462962962963</v>
      </c>
      <c r="F376" t="s" s="2">
        <v>2500</v>
      </c>
      <c r="G376" s="2">
        <v>54</v>
      </c>
      <c r="H376" t="s" s="2">
        <v>2501</v>
      </c>
      <c r="I376" t="s" s="2">
        <v>2502</v>
      </c>
    </row>
    <row r="377" ht="14.15" customHeight="true">
      <c r="A377" t="s" s="2">
        <v>2499</v>
      </c>
      <c r="B377" t="s" s="2">
        <v>643</v>
      </c>
      <c r="C377" t="s" s="2">
        <v>51</v>
      </c>
      <c r="D377" s="9">
        <v>43467.561111111114</v>
      </c>
      <c r="E377" s="10">
        <v>0.010798611111111111</v>
      </c>
      <c r="F377" t="s" s="2">
        <v>2500</v>
      </c>
      <c r="G377" s="2">
        <v>3</v>
      </c>
      <c r="H377" t="s" s="2">
        <v>2501</v>
      </c>
      <c r="I377" t="s" s="2">
        <v>2502</v>
      </c>
    </row>
    <row r="378" ht="14.15" customHeight="true">
      <c r="A378" t="s" s="2">
        <v>2499</v>
      </c>
      <c r="B378" t="s" s="2">
        <v>649</v>
      </c>
      <c r="C378" t="s" s="2">
        <v>308</v>
      </c>
      <c r="D378" s="9">
        <v>43472.404166666667</v>
      </c>
      <c r="E378" s="10">
        <v>0.006990740740740741</v>
      </c>
      <c r="F378" t="s" s="2">
        <v>2608</v>
      </c>
      <c r="G378" t="s" s="2">
        <v>2609</v>
      </c>
      <c r="H378" t="s" s="2">
        <v>2501</v>
      </c>
      <c r="I378" t="s" s="2">
        <v>2502</v>
      </c>
    </row>
    <row r="379" ht="14.15" customHeight="true">
      <c r="A379" t="s" s="2">
        <v>2499</v>
      </c>
      <c r="B379" t="s" s="2">
        <v>651</v>
      </c>
      <c r="C379" t="s" s="2">
        <v>51</v>
      </c>
      <c r="D379" s="9">
        <v>43467.556250000001</v>
      </c>
      <c r="E379" s="10">
        <v>0.004039351851851852</v>
      </c>
      <c r="F379" t="s" s="2">
        <v>2505</v>
      </c>
      <c r="G379" s="2">
        <v>6</v>
      </c>
      <c r="H379" t="s" s="2">
        <v>2501</v>
      </c>
      <c r="I379" t="s" s="2">
        <v>2502</v>
      </c>
    </row>
    <row r="380" ht="14.15" customHeight="true">
      <c r="A380" t="s" s="2">
        <v>2499</v>
      </c>
      <c r="B380" t="s" s="2">
        <v>656</v>
      </c>
      <c r="C380" t="s" s="2">
        <v>129</v>
      </c>
      <c r="D380" s="9">
        <v>43468.445138888892</v>
      </c>
      <c r="E380" s="10">
        <v>0.0025810185185185185</v>
      </c>
      <c r="F380" t="s" s="2">
        <v>2500</v>
      </c>
      <c r="G380" s="2">
        <v>10</v>
      </c>
      <c r="H380" t="s" s="2">
        <v>2501</v>
      </c>
      <c r="I380" t="s" s="2">
        <v>2502</v>
      </c>
    </row>
    <row r="381" ht="14.15" customHeight="true">
      <c r="A381" t="s" s="2">
        <v>2508</v>
      </c>
      <c r="B381" t="s" s="2">
        <v>660</v>
      </c>
      <c r="C381" t="s" s="2">
        <v>26</v>
      </c>
      <c r="D381" s="9">
        <v>43472.711805555555</v>
      </c>
      <c r="E381" s="10">
        <v>0.026122685185185183</v>
      </c>
      <c r="F381" t="s" s="2">
        <v>2573</v>
      </c>
      <c r="G381" t="s" s="2">
        <v>2610</v>
      </c>
      <c r="H381" t="s" s="2">
        <v>2501</v>
      </c>
      <c r="I381" t="s" s="2">
        <v>2502</v>
      </c>
    </row>
    <row r="382" ht="14.15" customHeight="true">
      <c r="A382" t="s" s="2">
        <v>2499</v>
      </c>
      <c r="B382" t="s" s="2">
        <v>661</v>
      </c>
      <c r="C382" t="s" s="2">
        <v>39</v>
      </c>
      <c r="D382" s="9">
        <v>43468.501388888886</v>
      </c>
      <c r="E382" s="10">
        <v>0.002870370370370371</v>
      </c>
      <c r="F382" t="s" s="2">
        <v>2500</v>
      </c>
      <c r="G382" s="2">
        <v>4</v>
      </c>
      <c r="H382" t="s" s="2">
        <v>2501</v>
      </c>
      <c r="I382" t="s" s="2">
        <v>2502</v>
      </c>
    </row>
    <row r="383" ht="14.15" customHeight="true">
      <c r="A383" t="s" s="2">
        <v>2499</v>
      </c>
      <c r="B383" t="s" s="2">
        <v>664</v>
      </c>
      <c r="C383" t="s" s="2">
        <v>89</v>
      </c>
      <c r="D383" s="9">
        <v>43467.509722222225</v>
      </c>
      <c r="E383" s="10">
        <v>0.01266203703703704</v>
      </c>
      <c r="F383" t="s" s="2">
        <v>2500</v>
      </c>
      <c r="G383" s="2">
        <v>69</v>
      </c>
      <c r="H383" t="s" s="2">
        <v>2501</v>
      </c>
      <c r="I383" t="s" s="2">
        <v>2502</v>
      </c>
    </row>
    <row r="384" ht="14.15" customHeight="true">
      <c r="A384" t="s" s="2">
        <v>2499</v>
      </c>
      <c r="B384" t="s" s="2">
        <v>665</v>
      </c>
      <c r="C384" t="s" s="2">
        <v>26</v>
      </c>
      <c r="D384" s="9">
        <v>43467.493055555555</v>
      </c>
      <c r="E384" s="10">
        <v>0.007314814814814815</v>
      </c>
      <c r="F384" t="s" s="2">
        <v>2500</v>
      </c>
      <c r="G384" s="2">
        <v>3</v>
      </c>
      <c r="H384" t="s" s="2">
        <v>2501</v>
      </c>
      <c r="I384" t="s" s="2">
        <v>2502</v>
      </c>
    </row>
    <row r="385" ht="14.15" customHeight="true">
      <c r="A385" t="s" s="2">
        <v>2499</v>
      </c>
      <c r="B385" t="s" s="2">
        <v>668</v>
      </c>
      <c r="C385" t="s" s="2">
        <v>30</v>
      </c>
      <c r="D385" s="9">
        <v>43472.568055555559</v>
      </c>
      <c r="E385" s="10">
        <v>0.00369212962962963</v>
      </c>
      <c r="F385" t="s" s="2">
        <v>2505</v>
      </c>
      <c r="G385" s="2">
        <v>125</v>
      </c>
      <c r="H385" t="s" s="2">
        <v>2501</v>
      </c>
      <c r="I385" t="s" s="2">
        <v>2502</v>
      </c>
    </row>
    <row r="386" ht="14.15" customHeight="true">
      <c r="A386" t="s" s="2">
        <v>2499</v>
      </c>
      <c r="B386" t="s" s="2">
        <v>670</v>
      </c>
      <c r="C386" t="s" s="2">
        <v>129</v>
      </c>
      <c r="D386" s="9">
        <v>43467.563194444447</v>
      </c>
      <c r="E386" s="10">
        <v>0.005104166666666667</v>
      </c>
      <c r="F386" t="s" s="2">
        <v>2500</v>
      </c>
      <c r="G386" s="2">
        <v>8</v>
      </c>
      <c r="H386" t="s" s="2">
        <v>2501</v>
      </c>
      <c r="I386" t="s" s="2">
        <v>2502</v>
      </c>
      <c r="J386" t="s" s="8">
        <v>129</v>
      </c>
    </row>
    <row r="387" ht="14.15" customHeight="true">
      <c r="A387" t="s" s="2">
        <v>2499</v>
      </c>
      <c r="B387" t="s" s="2">
        <v>670</v>
      </c>
      <c r="C387" t="s" s="2">
        <v>6</v>
      </c>
      <c r="D387" s="9">
        <v>43472.504166666666</v>
      </c>
      <c r="E387" s="10">
        <v>0.002349537037037037</v>
      </c>
      <c r="F387" t="s" s="2">
        <v>2500</v>
      </c>
      <c r="G387" s="2">
        <v>6</v>
      </c>
      <c r="H387" t="s" s="2">
        <v>2501</v>
      </c>
      <c r="I387" t="s" s="2">
        <v>2502</v>
      </c>
      <c r="J387" t="s" s="8">
        <v>129</v>
      </c>
    </row>
    <row r="388" ht="14.15" customHeight="true">
      <c r="A388" t="s" s="2">
        <v>2499</v>
      </c>
      <c r="B388" t="s" s="2">
        <v>672</v>
      </c>
      <c r="C388" t="s" s="2">
        <v>118</v>
      </c>
      <c r="D388" s="9">
        <v>43468.335416666669</v>
      </c>
      <c r="E388" s="10">
        <v>0.0021296296296296298</v>
      </c>
      <c r="F388" t="s" s="2">
        <v>2500</v>
      </c>
      <c r="G388" s="2">
        <v>10</v>
      </c>
      <c r="H388" t="s" s="2">
        <v>2501</v>
      </c>
      <c r="I388" t="s" s="2">
        <v>2502</v>
      </c>
      <c r="J388" t="s" s="8">
        <v>118</v>
      </c>
    </row>
    <row r="389" ht="14.15" customHeight="true">
      <c r="A389" t="s" s="2">
        <v>2499</v>
      </c>
      <c r="B389" t="s" s="2">
        <v>672</v>
      </c>
      <c r="C389" t="s" s="2">
        <v>118</v>
      </c>
      <c r="D389" s="9">
        <v>43469.347222222219</v>
      </c>
      <c r="E389" s="10">
        <v>0.009768518518518518</v>
      </c>
      <c r="F389" t="s" s="2">
        <v>2500</v>
      </c>
      <c r="G389" s="2">
        <v>2</v>
      </c>
      <c r="H389" t="s" s="2">
        <v>2501</v>
      </c>
      <c r="I389" t="s" s="2">
        <v>2502</v>
      </c>
      <c r="J389" t="s" s="8">
        <v>118</v>
      </c>
    </row>
    <row r="390" ht="14.15" customHeight="true">
      <c r="A390" t="s" s="2">
        <v>2499</v>
      </c>
      <c r="B390" t="s" s="2">
        <v>673</v>
      </c>
      <c r="C390" t="s" s="2">
        <v>129</v>
      </c>
      <c r="D390" s="9">
        <v>43467.527777777781</v>
      </c>
      <c r="E390" s="10">
        <v>0.0012152777777777778</v>
      </c>
      <c r="F390" t="s" s="2">
        <v>2500</v>
      </c>
      <c r="G390" s="2">
        <v>7</v>
      </c>
      <c r="H390" t="s" s="2">
        <v>2501</v>
      </c>
      <c r="I390" t="s" s="2">
        <v>2502</v>
      </c>
    </row>
    <row r="391" ht="14.15" customHeight="true">
      <c r="A391" t="s" s="2">
        <v>2499</v>
      </c>
      <c r="B391" t="s" s="2">
        <v>674</v>
      </c>
      <c r="C391" t="s" s="2">
        <v>14</v>
      </c>
      <c r="D391" s="9">
        <v>43468.601388888892</v>
      </c>
      <c r="E391" s="10">
        <v>0.004791666666666667</v>
      </c>
      <c r="F391" t="s" s="2">
        <v>2500</v>
      </c>
      <c r="G391" s="2">
        <v>135</v>
      </c>
      <c r="H391" t="s" s="2">
        <v>2501</v>
      </c>
      <c r="I391" t="s" s="2">
        <v>2502</v>
      </c>
    </row>
    <row r="392" ht="14.15" customHeight="true">
      <c r="A392" t="s" s="2">
        <v>2499</v>
      </c>
      <c r="B392" t="s" s="2">
        <v>675</v>
      </c>
      <c r="C392" t="s" s="2">
        <v>118</v>
      </c>
      <c r="D392" s="9">
        <v>43468.563194444447</v>
      </c>
      <c r="E392" s="10">
        <v>0.002916666666666667</v>
      </c>
      <c r="F392" t="s" s="2">
        <v>2500</v>
      </c>
      <c r="G392" s="2">
        <v>5</v>
      </c>
      <c r="H392" t="s" s="2">
        <v>2501</v>
      </c>
      <c r="I392" t="s" s="2">
        <v>2502</v>
      </c>
    </row>
    <row r="393" ht="14.15" customHeight="true">
      <c r="A393" t="s" s="2">
        <v>2499</v>
      </c>
      <c r="B393" t="s" s="2">
        <v>676</v>
      </c>
      <c r="C393" t="s" s="2">
        <v>14</v>
      </c>
      <c r="D393" s="9">
        <v>43467.390277777777</v>
      </c>
      <c r="E393" s="10">
        <v>0.0044444444444444444</v>
      </c>
      <c r="F393" t="s" s="2">
        <v>2500</v>
      </c>
      <c r="G393" s="2">
        <v>12</v>
      </c>
      <c r="H393" t="s" s="2">
        <v>2501</v>
      </c>
      <c r="I393" t="s" s="2">
        <v>2502</v>
      </c>
    </row>
    <row r="394" ht="14.15" customHeight="true">
      <c r="A394" t="s" s="2">
        <v>2499</v>
      </c>
      <c r="B394" t="s" s="2">
        <v>680</v>
      </c>
      <c r="C394" t="s" s="2">
        <v>26</v>
      </c>
      <c r="D394" s="9">
        <v>43467.499305555553</v>
      </c>
      <c r="E394" s="10">
        <v>0.009699074074074074</v>
      </c>
      <c r="F394" t="s" s="2">
        <v>2500</v>
      </c>
      <c r="G394" s="2">
        <v>6</v>
      </c>
      <c r="H394" t="s" s="2">
        <v>2501</v>
      </c>
      <c r="I394" t="s" s="2">
        <v>2502</v>
      </c>
    </row>
    <row r="395" ht="14.15" customHeight="true">
      <c r="A395" t="s" s="2">
        <v>2499</v>
      </c>
      <c r="B395" t="s" s="2">
        <v>683</v>
      </c>
      <c r="C395" t="s" s="2">
        <v>123</v>
      </c>
      <c r="D395" s="9">
        <v>43470.601388888892</v>
      </c>
      <c r="E395" s="10">
        <v>0.029675925925925925</v>
      </c>
      <c r="F395" t="s" s="2">
        <v>2505</v>
      </c>
      <c r="G395" s="2">
        <v>7</v>
      </c>
      <c r="H395" t="s" s="2">
        <v>2501</v>
      </c>
      <c r="I395" t="s" s="2">
        <v>2502</v>
      </c>
    </row>
    <row r="396" ht="14.15" customHeight="true">
      <c r="A396" t="s" s="2">
        <v>2508</v>
      </c>
      <c r="B396" t="s" s="2">
        <v>684</v>
      </c>
      <c r="C396" t="s" s="2">
        <v>36</v>
      </c>
      <c r="D396" s="9">
        <v>43470.458333333336</v>
      </c>
      <c r="E396" s="10">
        <v>0.009027777777777779</v>
      </c>
      <c r="F396" t="s" s="2">
        <v>2505</v>
      </c>
      <c r="G396" s="2">
        <v>590</v>
      </c>
      <c r="H396" t="s" s="2">
        <v>2501</v>
      </c>
      <c r="I396" t="s" s="2">
        <v>2509</v>
      </c>
    </row>
    <row r="397" ht="14.15" customHeight="true">
      <c r="A397" t="s" s="2">
        <v>2499</v>
      </c>
      <c r="B397" t="s" s="2">
        <v>685</v>
      </c>
      <c r="C397" t="s" s="2">
        <v>118</v>
      </c>
      <c r="D397" s="9">
        <v>43468.435416666667</v>
      </c>
      <c r="E397" s="10">
        <v>0.002777777777777778</v>
      </c>
      <c r="F397" t="s" s="2">
        <v>2500</v>
      </c>
      <c r="G397" s="2">
        <v>3</v>
      </c>
      <c r="H397" t="s" s="2">
        <v>2501</v>
      </c>
      <c r="I397" t="s" s="2">
        <v>2502</v>
      </c>
    </row>
    <row r="398" ht="14.15" customHeight="true">
      <c r="A398" t="s" s="2">
        <v>2499</v>
      </c>
      <c r="B398" t="s" s="2">
        <v>686</v>
      </c>
      <c r="C398" t="s" s="2">
        <v>65</v>
      </c>
      <c r="D398" s="9">
        <v>43466.560416666667</v>
      </c>
      <c r="E398" s="10">
        <v>0.01724537037037037</v>
      </c>
      <c r="F398" t="s" s="2">
        <v>2505</v>
      </c>
      <c r="G398" s="2">
        <v>8</v>
      </c>
      <c r="H398" t="s" s="2">
        <v>2501</v>
      </c>
      <c r="I398" t="s" s="2">
        <v>2509</v>
      </c>
      <c r="J398" t="s" s="8">
        <v>65</v>
      </c>
    </row>
    <row r="399" ht="14.15" customHeight="true">
      <c r="A399" t="s" s="2">
        <v>2499</v>
      </c>
      <c r="B399" t="s" s="2">
        <v>686</v>
      </c>
      <c r="C399" t="s" s="2">
        <v>65</v>
      </c>
      <c r="D399" s="9">
        <v>43466.626388888886</v>
      </c>
      <c r="E399" s="10">
        <v>0.11935185185185186</v>
      </c>
      <c r="F399" t="s" s="2">
        <v>2505</v>
      </c>
      <c r="G399" s="2">
        <v>36</v>
      </c>
      <c r="H399" t="s" s="2">
        <v>2501</v>
      </c>
      <c r="I399" t="s" s="2">
        <v>2502</v>
      </c>
      <c r="J399" t="s" s="8">
        <v>65</v>
      </c>
    </row>
    <row r="400" ht="14.15" customHeight="true">
      <c r="A400" t="s" s="2">
        <v>2499</v>
      </c>
      <c r="B400" t="s" s="2">
        <v>686</v>
      </c>
      <c r="C400" t="s" s="2">
        <v>110</v>
      </c>
      <c r="D400" s="9">
        <v>43466.806944444441</v>
      </c>
      <c r="E400" s="10">
        <v>0.005520833333333333</v>
      </c>
      <c r="F400" t="s" s="2">
        <v>2505</v>
      </c>
      <c r="G400" s="2">
        <v>127</v>
      </c>
      <c r="H400" t="s" s="2">
        <v>2501</v>
      </c>
      <c r="I400" t="s" s="2">
        <v>2502</v>
      </c>
      <c r="J400" t="s" s="8">
        <v>65</v>
      </c>
    </row>
    <row r="401" ht="14.15" customHeight="true">
      <c r="A401" t="s" s="2">
        <v>2499</v>
      </c>
      <c r="B401" t="s" s="2">
        <v>686</v>
      </c>
      <c r="C401" t="s" s="2">
        <v>110</v>
      </c>
      <c r="D401" s="9">
        <v>43466.8125</v>
      </c>
      <c r="E401" s="10">
        <v>0.006712962962962962</v>
      </c>
      <c r="F401" t="s" s="2">
        <v>2505</v>
      </c>
      <c r="G401" s="2">
        <v>4</v>
      </c>
      <c r="H401" t="s" s="2">
        <v>2501</v>
      </c>
      <c r="I401" t="s" s="2">
        <v>2502</v>
      </c>
      <c r="J401" t="s" s="8">
        <v>65</v>
      </c>
    </row>
    <row r="402" ht="14.15" customHeight="true">
      <c r="A402" t="s" s="2">
        <v>2499</v>
      </c>
      <c r="B402" t="s" s="2">
        <v>686</v>
      </c>
      <c r="C402" t="s" s="2">
        <v>110</v>
      </c>
      <c r="D402" s="9">
        <v>43466.837500000001</v>
      </c>
      <c r="E402" s="10">
        <v>0.0015393518518518519</v>
      </c>
      <c r="F402" t="s" s="2">
        <v>2505</v>
      </c>
      <c r="G402" s="2">
        <v>7</v>
      </c>
      <c r="H402" t="s" s="2">
        <v>2501</v>
      </c>
      <c r="I402" t="s" s="2">
        <v>2502</v>
      </c>
      <c r="J402" t="s" s="8">
        <v>65</v>
      </c>
    </row>
    <row r="403" ht="14.15" customHeight="true">
      <c r="A403" t="s" s="2">
        <v>2499</v>
      </c>
      <c r="B403" t="s" s="2">
        <v>686</v>
      </c>
      <c r="C403" t="s" s="2">
        <v>110</v>
      </c>
      <c r="D403" s="9">
        <v>43466.963194444441</v>
      </c>
      <c r="E403" s="10">
        <v>0.019849537037037037</v>
      </c>
      <c r="F403" t="s" s="2">
        <v>2505</v>
      </c>
      <c r="G403" s="2">
        <v>15</v>
      </c>
      <c r="H403" t="s" s="2">
        <v>2501</v>
      </c>
      <c r="I403" t="s" s="2">
        <v>2502</v>
      </c>
      <c r="J403" t="s" s="8">
        <v>65</v>
      </c>
    </row>
    <row r="404" ht="14.15" customHeight="true">
      <c r="A404" t="s" s="2">
        <v>2508</v>
      </c>
      <c r="B404" t="s" s="2">
        <v>686</v>
      </c>
      <c r="C404" t="s" s="2">
        <v>110</v>
      </c>
      <c r="D404" s="9">
        <v>43467.009027777778</v>
      </c>
      <c r="E404" s="10">
        <v>0.012546296296296297</v>
      </c>
      <c r="F404" t="s" s="2">
        <v>2505</v>
      </c>
      <c r="G404" s="2">
        <v>984</v>
      </c>
      <c r="H404" t="s" s="2">
        <v>2501</v>
      </c>
      <c r="I404" t="s" s="2">
        <v>2509</v>
      </c>
      <c r="J404" t="s" s="8">
        <v>65</v>
      </c>
    </row>
    <row r="405" ht="14.15" customHeight="true">
      <c r="A405" t="s" s="2">
        <v>2499</v>
      </c>
      <c r="B405" t="s" s="2">
        <v>686</v>
      </c>
      <c r="C405" t="s" s="2">
        <v>65</v>
      </c>
      <c r="D405" s="9">
        <v>43467.584027777775</v>
      </c>
      <c r="E405" s="10">
        <v>0.022337962962962962</v>
      </c>
      <c r="F405" t="s" s="2">
        <v>2505</v>
      </c>
      <c r="G405" s="2">
        <v>9</v>
      </c>
      <c r="H405" t="s" s="2">
        <v>2501</v>
      </c>
      <c r="I405" t="s" s="2">
        <v>2502</v>
      </c>
      <c r="J405" t="s" s="8">
        <v>65</v>
      </c>
    </row>
    <row r="406" ht="14.15" customHeight="true">
      <c r="A406" t="s" s="2">
        <v>2508</v>
      </c>
      <c r="B406" t="s" s="2">
        <v>686</v>
      </c>
      <c r="C406" t="s" s="2">
        <v>51</v>
      </c>
      <c r="D406" s="9">
        <v>43470.036111111112</v>
      </c>
      <c r="E406" s="10">
        <v>0.29737268518518517</v>
      </c>
      <c r="F406" t="s" s="2">
        <v>2505</v>
      </c>
      <c r="G406" s="2">
        <v>25612</v>
      </c>
      <c r="H406" t="s" s="2">
        <v>2501</v>
      </c>
      <c r="I406" t="s" s="2">
        <v>2509</v>
      </c>
      <c r="J406" t="s" s="8">
        <v>65</v>
      </c>
    </row>
    <row r="407" ht="14.15" customHeight="true">
      <c r="A407" t="s" s="2">
        <v>2508</v>
      </c>
      <c r="B407" t="s" s="2">
        <v>686</v>
      </c>
      <c r="C407" t="s" s="2">
        <v>51</v>
      </c>
      <c r="D407" s="9">
        <v>43470.037499999999</v>
      </c>
      <c r="E407" s="10">
        <v>0.29697916666666668</v>
      </c>
      <c r="F407" t="s" s="2">
        <v>2505</v>
      </c>
      <c r="G407" s="2">
        <v>25561</v>
      </c>
      <c r="H407" t="s" s="2">
        <v>2501</v>
      </c>
      <c r="I407" t="s" s="2">
        <v>2509</v>
      </c>
      <c r="J407" t="s" s="8">
        <v>65</v>
      </c>
    </row>
    <row r="408" ht="14.15" customHeight="true">
      <c r="A408" t="s" s="2">
        <v>2499</v>
      </c>
      <c r="B408" t="s" s="2">
        <v>686</v>
      </c>
      <c r="C408" t="s" s="2">
        <v>36</v>
      </c>
      <c r="D408" s="9">
        <v>43470.474999999999</v>
      </c>
      <c r="E408" s="10">
        <v>0.005902777777777778</v>
      </c>
      <c r="F408" t="s" s="2">
        <v>2505</v>
      </c>
      <c r="G408" s="2">
        <v>53</v>
      </c>
      <c r="H408" t="s" s="2">
        <v>2501</v>
      </c>
      <c r="I408" t="s" s="2">
        <v>2502</v>
      </c>
      <c r="J408" t="s" s="8">
        <v>65</v>
      </c>
    </row>
    <row r="409" ht="14.15" customHeight="true">
      <c r="A409" t="s" s="2">
        <v>2499</v>
      </c>
      <c r="B409" t="s" s="2">
        <v>691</v>
      </c>
      <c r="C409" t="s" s="2">
        <v>129</v>
      </c>
      <c r="D409" s="9">
        <v>43467.411111111112</v>
      </c>
      <c r="E409" s="10">
        <v>0.01392361111111111</v>
      </c>
      <c r="F409" t="s" s="2">
        <v>2500</v>
      </c>
      <c r="G409" s="2">
        <v>6</v>
      </c>
      <c r="H409" t="s" s="2">
        <v>2501</v>
      </c>
      <c r="I409" t="s" s="2">
        <v>2502</v>
      </c>
      <c r="J409" t="s" s="8">
        <v>129</v>
      </c>
    </row>
    <row r="410" ht="14.15" customHeight="true">
      <c r="A410" t="s" s="2">
        <v>2499</v>
      </c>
      <c r="B410" t="s" s="2">
        <v>691</v>
      </c>
      <c r="C410" t="s" s="2">
        <v>21</v>
      </c>
      <c r="D410" s="9">
        <v>43467.698611111111</v>
      </c>
      <c r="E410" s="10">
        <v>0.013784722222222224</v>
      </c>
      <c r="F410" t="s" s="2">
        <v>2500</v>
      </c>
      <c r="G410" s="2">
        <v>9</v>
      </c>
      <c r="H410" t="s" s="2">
        <v>2501</v>
      </c>
      <c r="I410" t="s" s="2">
        <v>2502</v>
      </c>
      <c r="J410" t="s" s="8">
        <v>129</v>
      </c>
    </row>
    <row r="411" ht="14.15" customHeight="true">
      <c r="A411" t="s" s="2">
        <v>2499</v>
      </c>
      <c r="B411" t="s" s="2">
        <v>697</v>
      </c>
      <c r="C411" t="s" s="2">
        <v>171</v>
      </c>
      <c r="D411" s="9">
        <v>43472.692361111112</v>
      </c>
      <c r="E411" s="10">
        <v>0.013414351851851851</v>
      </c>
      <c r="F411" t="s" s="2">
        <v>2519</v>
      </c>
      <c r="G411" t="s" s="2">
        <v>2611</v>
      </c>
      <c r="H411" t="s" s="2">
        <v>2501</v>
      </c>
      <c r="I411" t="s" s="2">
        <v>2502</v>
      </c>
    </row>
    <row r="412" ht="14.15" customHeight="true">
      <c r="A412" t="s" s="2">
        <v>2499</v>
      </c>
      <c r="B412" t="s" s="2">
        <v>698</v>
      </c>
      <c r="C412" t="s" s="2">
        <v>14</v>
      </c>
      <c r="D412" s="9">
        <v>43468.384027777778</v>
      </c>
      <c r="E412" s="10">
        <v>0.004502314814814815</v>
      </c>
      <c r="F412" t="s" s="2">
        <v>2500</v>
      </c>
      <c r="G412" s="2">
        <v>8</v>
      </c>
      <c r="H412" t="s" s="2">
        <v>2501</v>
      </c>
      <c r="I412" t="s" s="2">
        <v>2502</v>
      </c>
      <c r="J412" t="s" s="8">
        <v>14</v>
      </c>
    </row>
    <row r="413" ht="14.15" customHeight="true">
      <c r="A413" t="s" s="2">
        <v>2499</v>
      </c>
      <c r="B413" t="s" s="2">
        <v>698</v>
      </c>
      <c r="C413" t="s" s="2">
        <v>92</v>
      </c>
      <c r="D413" s="9">
        <v>43468.390277777777</v>
      </c>
      <c r="E413" s="10">
        <v>0.008958333333333334</v>
      </c>
      <c r="F413" t="s" s="2">
        <v>2505</v>
      </c>
      <c r="G413" s="2">
        <v>7</v>
      </c>
      <c r="H413" t="s" s="2">
        <v>2501</v>
      </c>
      <c r="I413" t="s" s="2">
        <v>2502</v>
      </c>
      <c r="J413" t="s" s="8">
        <v>14</v>
      </c>
    </row>
    <row r="414" ht="14.15" customHeight="true">
      <c r="A414" t="s" s="2">
        <v>2499</v>
      </c>
      <c r="B414" t="s" s="2">
        <v>699</v>
      </c>
      <c r="C414" t="s" s="2">
        <v>21</v>
      </c>
      <c r="D414" s="9">
        <v>43468.7</v>
      </c>
      <c r="E414" s="10">
        <v>0.004363425925925926</v>
      </c>
      <c r="F414" t="s" s="2">
        <v>2500</v>
      </c>
      <c r="G414" s="2">
        <v>7</v>
      </c>
      <c r="H414" t="s" s="2">
        <v>2501</v>
      </c>
      <c r="I414" t="s" s="2">
        <v>2502</v>
      </c>
    </row>
    <row r="415" ht="14.15" customHeight="true">
      <c r="A415" t="s" s="2">
        <v>2499</v>
      </c>
      <c r="B415" t="s" s="2">
        <v>704</v>
      </c>
      <c r="C415" t="s" s="2">
        <v>94</v>
      </c>
      <c r="D415" s="9">
        <v>43469.432638888888</v>
      </c>
      <c r="E415" s="10">
        <v>0.0024768518518518516</v>
      </c>
      <c r="F415" t="s" s="2">
        <v>2500</v>
      </c>
      <c r="G415" s="2">
        <v>4</v>
      </c>
      <c r="H415" t="s" s="2">
        <v>2501</v>
      </c>
      <c r="I415" t="s" s="2">
        <v>2502</v>
      </c>
    </row>
    <row r="416" ht="14.15" customHeight="true">
      <c r="A416" t="s" s="2">
        <v>2499</v>
      </c>
      <c r="B416" t="s" s="2">
        <v>709</v>
      </c>
      <c r="C416" t="s" s="2">
        <v>26</v>
      </c>
      <c r="D416" s="9">
        <v>43468.506944444445</v>
      </c>
      <c r="E416" s="10">
        <v>0.003425925925925926</v>
      </c>
      <c r="F416" t="s" s="2">
        <v>2500</v>
      </c>
      <c r="G416" s="2">
        <v>7</v>
      </c>
      <c r="H416" t="s" s="2">
        <v>2501</v>
      </c>
      <c r="I416" t="s" s="2">
        <v>2502</v>
      </c>
      <c r="J416" t="s" s="8">
        <v>26</v>
      </c>
    </row>
    <row r="417" ht="14.15" customHeight="true">
      <c r="A417" t="s" s="2">
        <v>2499</v>
      </c>
      <c r="B417" t="s" s="2">
        <v>709</v>
      </c>
      <c r="C417" t="s" s="2">
        <v>94</v>
      </c>
      <c r="D417" s="9">
        <v>43472.574999999997</v>
      </c>
      <c r="E417" s="10">
        <v>0.0034375</v>
      </c>
      <c r="F417" t="s" s="2">
        <v>2500</v>
      </c>
      <c r="G417" s="2">
        <v>3</v>
      </c>
      <c r="H417" t="s" s="2">
        <v>2501</v>
      </c>
      <c r="I417" t="s" s="2">
        <v>2502</v>
      </c>
      <c r="J417" t="s" s="8">
        <v>26</v>
      </c>
    </row>
    <row r="418" ht="14.15" customHeight="true">
      <c r="A418" t="s" s="2">
        <v>2499</v>
      </c>
      <c r="B418" t="s" s="2">
        <v>711</v>
      </c>
      <c r="C418" t="s" s="2">
        <v>94</v>
      </c>
      <c r="D418" s="9">
        <v>43469.715277777781</v>
      </c>
      <c r="E418" s="10">
        <v>0.003958333333333334</v>
      </c>
      <c r="F418" t="s" s="2">
        <v>2500</v>
      </c>
      <c r="G418" s="2">
        <v>5</v>
      </c>
      <c r="H418" t="s" s="2">
        <v>2501</v>
      </c>
      <c r="I418" t="s" s="2">
        <v>2502</v>
      </c>
    </row>
    <row r="419" ht="14.15" customHeight="true">
      <c r="A419" t="s" s="2">
        <v>2499</v>
      </c>
      <c r="B419" t="s" s="2">
        <v>714</v>
      </c>
      <c r="C419" t="s" s="2">
        <v>94</v>
      </c>
      <c r="D419" s="9">
        <v>43468.728472222225</v>
      </c>
      <c r="E419" s="10">
        <v>0.0030324074074074073</v>
      </c>
      <c r="F419" t="s" s="2">
        <v>2500</v>
      </c>
      <c r="G419" s="2">
        <v>18</v>
      </c>
      <c r="H419" t="s" s="2">
        <v>2501</v>
      </c>
      <c r="I419" t="s" s="2">
        <v>2502</v>
      </c>
    </row>
    <row r="420" ht="14.15" customHeight="true">
      <c r="A420" t="s" s="2">
        <v>2499</v>
      </c>
      <c r="B420" t="s" s="2">
        <v>715</v>
      </c>
      <c r="C420" t="s" s="2">
        <v>36</v>
      </c>
      <c r="D420" s="9">
        <v>43470.470138888886</v>
      </c>
      <c r="E420" s="10">
        <v>0.005937500000000001</v>
      </c>
      <c r="F420" t="s" s="2">
        <v>2505</v>
      </c>
      <c r="G420" s="2">
        <v>5</v>
      </c>
      <c r="H420" t="s" s="2">
        <v>2501</v>
      </c>
      <c r="I420" t="s" s="2">
        <v>2502</v>
      </c>
    </row>
    <row r="421" ht="14.15" customHeight="true">
      <c r="A421" t="s" s="2">
        <v>2508</v>
      </c>
      <c r="B421" t="s" s="2">
        <v>719</v>
      </c>
      <c r="C421" t="s" s="2">
        <v>26</v>
      </c>
      <c r="D421" s="9">
        <v>43472.631249999999</v>
      </c>
      <c r="E421" s="10">
        <v>0.0019444444444444442</v>
      </c>
      <c r="F421" t="s" s="2">
        <v>2500</v>
      </c>
      <c r="G421" s="2">
        <v>103</v>
      </c>
      <c r="H421" t="s" s="2">
        <v>2501</v>
      </c>
      <c r="I421" t="s" s="2">
        <v>2509</v>
      </c>
    </row>
    <row r="422" ht="14.15" customHeight="true">
      <c r="A422" t="s" s="2">
        <v>2508</v>
      </c>
      <c r="B422" t="s" s="2">
        <v>720</v>
      </c>
      <c r="C422" t="s" s="2">
        <v>26</v>
      </c>
      <c r="D422" s="9">
        <v>43472.663888888892</v>
      </c>
      <c r="E422" s="10">
        <v>0.002337962962962963</v>
      </c>
      <c r="F422" t="s" s="2">
        <v>2500</v>
      </c>
      <c r="G422" s="2">
        <v>103</v>
      </c>
      <c r="H422" t="s" s="2">
        <v>2501</v>
      </c>
      <c r="I422" t="s" s="2">
        <v>2509</v>
      </c>
    </row>
    <row r="423" ht="14.15" customHeight="true">
      <c r="A423" t="s" s="2">
        <v>2499</v>
      </c>
      <c r="B423" t="s" s="2">
        <v>722</v>
      </c>
      <c r="C423" t="s" s="2">
        <v>65</v>
      </c>
      <c r="D423" s="9">
        <v>43468.897222222222</v>
      </c>
      <c r="E423" s="10">
        <v>0.0077314814814814815</v>
      </c>
      <c r="F423" t="s" s="2">
        <v>2505</v>
      </c>
      <c r="G423" s="2">
        <v>9</v>
      </c>
      <c r="H423" t="s" s="2">
        <v>2501</v>
      </c>
      <c r="I423" t="s" s="2">
        <v>2509</v>
      </c>
    </row>
    <row r="424" ht="14.15" customHeight="true">
      <c r="A424" t="s" s="2">
        <v>2499</v>
      </c>
      <c r="B424" t="s" s="2">
        <v>724</v>
      </c>
      <c r="C424" t="s" s="2">
        <v>26</v>
      </c>
      <c r="D424" s="9">
        <v>43467.650694444441</v>
      </c>
      <c r="E424" s="10">
        <v>0.011886574074074075</v>
      </c>
      <c r="F424" t="s" s="2">
        <v>2500</v>
      </c>
      <c r="G424" s="2">
        <v>7</v>
      </c>
      <c r="H424" t="s" s="2">
        <v>2501</v>
      </c>
      <c r="I424" t="s" s="2">
        <v>2502</v>
      </c>
    </row>
    <row r="425" ht="14.15" customHeight="true">
      <c r="A425" t="s" s="2">
        <v>2499</v>
      </c>
      <c r="B425" t="s" s="2">
        <v>725</v>
      </c>
      <c r="C425" t="s" s="2">
        <v>123</v>
      </c>
      <c r="D425" s="9">
        <v>43469.609027777777</v>
      </c>
      <c r="E425" s="10">
        <v>0.010347222222222223</v>
      </c>
      <c r="F425" t="s" s="2">
        <v>2505</v>
      </c>
      <c r="G425" s="2">
        <v>292</v>
      </c>
      <c r="H425" t="s" s="2">
        <v>2501</v>
      </c>
      <c r="I425" t="s" s="2">
        <v>2502</v>
      </c>
    </row>
    <row r="426" ht="14.15" customHeight="true">
      <c r="A426" t="s" s="2">
        <v>2499</v>
      </c>
      <c r="B426" t="s" s="2">
        <v>728</v>
      </c>
      <c r="C426" t="s" s="2">
        <v>729</v>
      </c>
      <c r="D426" s="9">
        <v>43472.661805555559</v>
      </c>
      <c r="E426" s="10">
        <v>0.011504629629629629</v>
      </c>
      <c r="F426" t="s" s="2">
        <v>2500</v>
      </c>
      <c r="G426" s="2">
        <v>60</v>
      </c>
      <c r="H426" t="s" s="2">
        <v>2501</v>
      </c>
      <c r="I426" t="s" s="2">
        <v>2551</v>
      </c>
    </row>
    <row r="427" ht="14.15" customHeight="true">
      <c r="A427" t="s" s="2">
        <v>2499</v>
      </c>
      <c r="B427" t="s" s="2">
        <v>734</v>
      </c>
      <c r="C427" t="s" s="2">
        <v>6</v>
      </c>
      <c r="D427" s="9">
        <v>43472.67291666667</v>
      </c>
      <c r="E427" s="10">
        <v>0.003368055555555555</v>
      </c>
      <c r="F427" t="s" s="2">
        <v>2500</v>
      </c>
      <c r="G427" s="2">
        <v>4</v>
      </c>
      <c r="H427" t="s" s="2">
        <v>2501</v>
      </c>
      <c r="I427" t="s" s="2">
        <v>2502</v>
      </c>
    </row>
    <row r="428" ht="14.15" customHeight="true">
      <c r="A428" t="s" s="2">
        <v>2499</v>
      </c>
      <c r="B428" t="s" s="2">
        <v>736</v>
      </c>
      <c r="C428" t="s" s="2">
        <v>51</v>
      </c>
      <c r="D428" s="9">
        <v>43470.417361111111</v>
      </c>
      <c r="E428" s="10">
        <v>0.012291666666666666</v>
      </c>
      <c r="F428" t="s" s="2">
        <v>2505</v>
      </c>
      <c r="G428" s="2">
        <v>72</v>
      </c>
      <c r="H428" t="s" s="2">
        <v>2501</v>
      </c>
      <c r="I428" t="s" s="2">
        <v>2502</v>
      </c>
    </row>
    <row r="429" ht="14.15" customHeight="true">
      <c r="A429" t="s" s="2">
        <v>2499</v>
      </c>
      <c r="B429" t="s" s="2">
        <v>737</v>
      </c>
      <c r="C429" t="s" s="2">
        <v>30</v>
      </c>
      <c r="D429" s="9">
        <v>43468.740972222222</v>
      </c>
      <c r="E429" s="10">
        <v>0.002939814814814815</v>
      </c>
      <c r="F429" t="s" s="2">
        <v>2505</v>
      </c>
      <c r="G429" s="2">
        <v>6</v>
      </c>
      <c r="H429" t="s" s="2">
        <v>2501</v>
      </c>
      <c r="I429" t="s" s="2">
        <v>2502</v>
      </c>
    </row>
    <row r="430" ht="14.15" customHeight="true">
      <c r="A430" t="s" s="2">
        <v>2499</v>
      </c>
      <c r="B430" t="s" s="2">
        <v>738</v>
      </c>
      <c r="C430" t="s" s="2">
        <v>92</v>
      </c>
      <c r="D430" s="9">
        <v>43468.55</v>
      </c>
      <c r="E430" s="10">
        <v>0.008391203703703705</v>
      </c>
      <c r="F430" t="s" s="2">
        <v>2561</v>
      </c>
      <c r="G430" t="s" s="2">
        <v>2612</v>
      </c>
      <c r="H430" t="s" s="2">
        <v>2501</v>
      </c>
      <c r="I430" t="s" s="2">
        <v>2502</v>
      </c>
    </row>
    <row r="431" ht="14.15" customHeight="true">
      <c r="A431" t="s" s="2">
        <v>2499</v>
      </c>
      <c r="B431" t="s" s="2">
        <v>740</v>
      </c>
      <c r="C431" t="s" s="2">
        <v>10</v>
      </c>
      <c r="D431" s="9">
        <v>43467.53402777778</v>
      </c>
      <c r="E431" s="10">
        <v>0.006099537037037036</v>
      </c>
      <c r="F431" t="s" s="2">
        <v>2505</v>
      </c>
      <c r="G431" s="2">
        <v>4</v>
      </c>
      <c r="H431" t="s" s="2">
        <v>2501</v>
      </c>
      <c r="I431" t="s" s="2">
        <v>2502</v>
      </c>
    </row>
    <row r="432" ht="14.15" customHeight="true">
      <c r="A432" t="s" s="2">
        <v>2499</v>
      </c>
      <c r="B432" t="s" s="2">
        <v>741</v>
      </c>
      <c r="C432" t="s" s="2">
        <v>10</v>
      </c>
      <c r="D432" s="9">
        <v>43472.628472222219</v>
      </c>
      <c r="E432" s="10">
        <v>0.01958333333333333</v>
      </c>
      <c r="F432" t="s" s="2">
        <v>2512</v>
      </c>
      <c r="G432" t="s" s="2">
        <v>2613</v>
      </c>
      <c r="H432" t="s" s="2">
        <v>2501</v>
      </c>
      <c r="I432" t="s" s="2">
        <v>2502</v>
      </c>
    </row>
    <row r="433" ht="14.15" customHeight="true">
      <c r="A433" t="s" s="2">
        <v>2499</v>
      </c>
      <c r="B433" t="s" s="2">
        <v>743</v>
      </c>
      <c r="C433" t="s" s="2">
        <v>222</v>
      </c>
      <c r="D433" s="9">
        <v>43467.750694444447</v>
      </c>
      <c r="E433" s="10">
        <v>0.006805555555555557</v>
      </c>
      <c r="F433" t="s" s="2">
        <v>2500</v>
      </c>
      <c r="G433" s="2">
        <v>297</v>
      </c>
      <c r="H433" t="s" s="2">
        <v>2501</v>
      </c>
      <c r="I433" t="s" s="2">
        <v>2502</v>
      </c>
    </row>
    <row r="434" ht="14.15" customHeight="true">
      <c r="A434" t="s" s="2">
        <v>2499</v>
      </c>
      <c r="B434" t="s" s="2">
        <v>745</v>
      </c>
      <c r="C434" t="s" s="2">
        <v>123</v>
      </c>
      <c r="D434" s="9">
        <v>43469.442361111112</v>
      </c>
      <c r="E434" s="10">
        <v>0.0022337962962962967</v>
      </c>
      <c r="F434" t="s" s="2">
        <v>2505</v>
      </c>
      <c r="G434" s="2">
        <v>2</v>
      </c>
      <c r="H434" t="s" s="2">
        <v>2501</v>
      </c>
      <c r="I434" t="s" s="2">
        <v>2502</v>
      </c>
    </row>
    <row r="435" ht="14.15" customHeight="true">
      <c r="A435" t="s" s="2">
        <v>2499</v>
      </c>
      <c r="B435" t="s" s="2">
        <v>748</v>
      </c>
      <c r="C435" t="s" s="2">
        <v>118</v>
      </c>
      <c r="D435" s="9">
        <v>43468.532638888886</v>
      </c>
      <c r="E435" s="10">
        <v>0.0037731481481481483</v>
      </c>
      <c r="F435" t="s" s="2">
        <v>2614</v>
      </c>
      <c r="G435" t="s" s="2">
        <v>2615</v>
      </c>
      <c r="H435" t="s" s="2">
        <v>2501</v>
      </c>
      <c r="I435" t="s" s="2">
        <v>2502</v>
      </c>
    </row>
    <row r="436" ht="14.15" customHeight="true">
      <c r="A436" t="s" s="2">
        <v>2499</v>
      </c>
      <c r="B436" t="s" s="2">
        <v>749</v>
      </c>
      <c r="C436" t="s" s="2">
        <v>10</v>
      </c>
      <c r="D436" s="9">
        <v>43467.563888888886</v>
      </c>
      <c r="E436" s="10">
        <v>0.011388888888888888</v>
      </c>
      <c r="F436" t="s" s="2">
        <v>2510</v>
      </c>
      <c r="G436" t="s" s="2">
        <v>2616</v>
      </c>
      <c r="H436" t="s" s="2">
        <v>2501</v>
      </c>
      <c r="I436" t="s" s="2">
        <v>2502</v>
      </c>
      <c r="J436" t="s" s="8">
        <v>10</v>
      </c>
    </row>
    <row r="437" ht="14.15" customHeight="true">
      <c r="A437" t="s" s="2">
        <v>2499</v>
      </c>
      <c r="B437" t="s" s="2">
        <v>749</v>
      </c>
      <c r="C437" t="s" s="2">
        <v>308</v>
      </c>
      <c r="D437" s="9">
        <v>43472.48333333333</v>
      </c>
      <c r="E437" s="10">
        <v>0.007256944444444444</v>
      </c>
      <c r="F437" t="s" s="2">
        <v>2506</v>
      </c>
      <c r="G437" t="s" s="2">
        <v>2516</v>
      </c>
      <c r="H437" t="s" s="2">
        <v>2501</v>
      </c>
      <c r="I437" t="s" s="2">
        <v>2502</v>
      </c>
      <c r="J437" t="s" s="8">
        <v>10</v>
      </c>
    </row>
    <row r="438" ht="14.15" customHeight="true">
      <c r="A438" t="s" s="2">
        <v>2499</v>
      </c>
      <c r="B438" t="s" s="2">
        <v>751</v>
      </c>
      <c r="C438" t="s" s="2">
        <v>129</v>
      </c>
      <c r="D438" s="9">
        <v>43467.450694444444</v>
      </c>
      <c r="E438" s="10">
        <v>0.0038773148148148143</v>
      </c>
      <c r="F438" t="s" s="2">
        <v>2500</v>
      </c>
      <c r="G438" s="2">
        <v>7</v>
      </c>
      <c r="H438" t="s" s="2">
        <v>2501</v>
      </c>
      <c r="I438" t="s" s="2">
        <v>2502</v>
      </c>
      <c r="J438" t="s" s="8">
        <v>129</v>
      </c>
    </row>
    <row r="439" ht="14.15" customHeight="true">
      <c r="A439" t="s" s="2">
        <v>2499</v>
      </c>
      <c r="B439" t="s" s="2">
        <v>751</v>
      </c>
      <c r="C439" t="s" s="2">
        <v>26</v>
      </c>
      <c r="D439" s="9">
        <v>43469.406944444447</v>
      </c>
      <c r="E439" s="10">
        <v>0.00318287037037037</v>
      </c>
      <c r="F439" t="s" s="2">
        <v>2500</v>
      </c>
      <c r="G439" s="2">
        <v>8</v>
      </c>
      <c r="H439" t="s" s="2">
        <v>2501</v>
      </c>
      <c r="I439" t="s" s="2">
        <v>2502</v>
      </c>
      <c r="J439" t="s" s="8">
        <v>129</v>
      </c>
    </row>
    <row r="440" ht="14.15" customHeight="true">
      <c r="A440" t="s" s="2">
        <v>2499</v>
      </c>
      <c r="B440" t="s" s="2">
        <v>752</v>
      </c>
      <c r="C440" t="s" s="2">
        <v>14</v>
      </c>
      <c r="D440" s="9">
        <v>43468.443055555559</v>
      </c>
      <c r="E440" s="10">
        <v>0.01761574074074074</v>
      </c>
      <c r="F440" t="s" s="2">
        <v>2500</v>
      </c>
      <c r="G440" s="2">
        <v>5</v>
      </c>
      <c r="H440" t="s" s="2">
        <v>2501</v>
      </c>
      <c r="I440" t="s" s="2">
        <v>2502</v>
      </c>
    </row>
    <row r="441" ht="14.15" customHeight="true">
      <c r="A441" t="s" s="2">
        <v>2499</v>
      </c>
      <c r="B441" t="s" s="2">
        <v>754</v>
      </c>
      <c r="C441" t="s" s="2">
        <v>30</v>
      </c>
      <c r="D441" s="9">
        <v>43472.652083333334</v>
      </c>
      <c r="E441" s="10">
        <v>0.017766203703703704</v>
      </c>
      <c r="F441" t="s" s="2">
        <v>2500</v>
      </c>
      <c r="G441" s="2">
        <v>53</v>
      </c>
      <c r="H441" t="s" s="2">
        <v>2501</v>
      </c>
      <c r="I441" t="s" s="2">
        <v>2502</v>
      </c>
      <c r="J441" t="s" s="8">
        <v>30</v>
      </c>
    </row>
    <row r="442" ht="14.15" customHeight="true">
      <c r="A442" t="s" s="2">
        <v>2499</v>
      </c>
      <c r="B442" t="s" s="2">
        <v>754</v>
      </c>
      <c r="C442" t="s" s="2">
        <v>129</v>
      </c>
      <c r="D442" s="9">
        <v>43472.683333333334</v>
      </c>
      <c r="E442" s="10">
        <v>0.001967592592592593</v>
      </c>
      <c r="F442" t="s" s="2">
        <v>2500</v>
      </c>
      <c r="G442" s="2">
        <v>2</v>
      </c>
      <c r="H442" t="s" s="2">
        <v>2501</v>
      </c>
      <c r="I442" t="s" s="2">
        <v>2502</v>
      </c>
      <c r="J442" t="s" s="8">
        <v>30</v>
      </c>
    </row>
    <row r="443" ht="14.15" customHeight="true">
      <c r="A443" t="s" s="2">
        <v>2508</v>
      </c>
      <c r="B443" t="s" s="2">
        <v>758</v>
      </c>
      <c r="C443" t="s" s="2">
        <v>118</v>
      </c>
      <c r="D443" s="9">
        <v>43466.503472222219</v>
      </c>
      <c r="E443" s="10">
        <v>0.82936342592592593</v>
      </c>
      <c r="F443" t="s" s="2">
        <v>2500</v>
      </c>
      <c r="G443" s="2">
        <v>71610</v>
      </c>
      <c r="H443" t="s" s="2">
        <v>2501</v>
      </c>
      <c r="I443" t="s" s="2">
        <v>2509</v>
      </c>
    </row>
    <row r="444" ht="14.15" customHeight="true">
      <c r="A444" t="s" s="2">
        <v>2499</v>
      </c>
      <c r="B444" t="s" s="2">
        <v>765</v>
      </c>
      <c r="C444" t="s" s="2">
        <v>110</v>
      </c>
      <c r="D444" s="9">
        <v>43470.559027777781</v>
      </c>
      <c r="E444" s="10">
        <v>0.004155092592592593</v>
      </c>
      <c r="F444" t="s" s="2">
        <v>2505</v>
      </c>
      <c r="G444" s="2">
        <v>8</v>
      </c>
      <c r="H444" t="s" s="2">
        <v>2501</v>
      </c>
      <c r="I444" t="s" s="2">
        <v>2502</v>
      </c>
    </row>
    <row r="445" ht="14.15" customHeight="true">
      <c r="A445" t="s" s="2">
        <v>2499</v>
      </c>
      <c r="B445" t="s" s="2">
        <v>766</v>
      </c>
      <c r="C445" t="s" s="2">
        <v>110</v>
      </c>
      <c r="D445" s="9">
        <v>43467.835416666669</v>
      </c>
      <c r="E445" s="10">
        <v>0.0017592592592592592</v>
      </c>
      <c r="F445" t="s" s="2">
        <v>2505</v>
      </c>
      <c r="G445" s="2">
        <v>8</v>
      </c>
      <c r="H445" t="s" s="2">
        <v>2501</v>
      </c>
      <c r="I445" t="s" s="2">
        <v>2502</v>
      </c>
      <c r="J445" t="s" s="8">
        <v>110</v>
      </c>
    </row>
    <row r="446" ht="14.15" customHeight="true">
      <c r="A446" t="s" s="2">
        <v>2499</v>
      </c>
      <c r="B446" t="s" s="2">
        <v>766</v>
      </c>
      <c r="C446" t="s" s="2">
        <v>171</v>
      </c>
      <c r="D446" s="9">
        <v>43467.836805555555</v>
      </c>
      <c r="E446" s="10">
        <v>0.003043981481481482</v>
      </c>
      <c r="F446" t="s" s="2">
        <v>2505</v>
      </c>
      <c r="G446" s="2">
        <v>6</v>
      </c>
      <c r="H446" t="s" s="2">
        <v>2501</v>
      </c>
      <c r="I446" t="s" s="2">
        <v>2502</v>
      </c>
      <c r="J446" t="s" s="8">
        <v>110</v>
      </c>
    </row>
    <row r="447" ht="14.15" customHeight="true">
      <c r="A447" t="s" s="2">
        <v>2499</v>
      </c>
      <c r="B447" t="s" s="2">
        <v>767</v>
      </c>
      <c r="C447" t="s" s="2">
        <v>30</v>
      </c>
      <c r="D447" s="9">
        <v>43469.533333333333</v>
      </c>
      <c r="E447" s="10">
        <v>0.004837962962962963</v>
      </c>
      <c r="F447" t="s" s="2">
        <v>2505</v>
      </c>
      <c r="G447" s="2">
        <v>160</v>
      </c>
      <c r="H447" t="s" s="2">
        <v>2501</v>
      </c>
      <c r="I447" t="s" s="2">
        <v>2502</v>
      </c>
    </row>
    <row r="448" ht="14.15" customHeight="true">
      <c r="A448" t="s" s="2">
        <v>2499</v>
      </c>
      <c r="B448" t="s" s="2">
        <v>769</v>
      </c>
      <c r="C448" t="s" s="2">
        <v>94</v>
      </c>
      <c r="D448" s="9">
        <v>43467.481944444444</v>
      </c>
      <c r="E448" s="10">
        <v>0.01068287037037037</v>
      </c>
      <c r="F448" t="s" s="2">
        <v>2500</v>
      </c>
      <c r="G448" s="2">
        <v>5</v>
      </c>
      <c r="H448" t="s" s="2">
        <v>2501</v>
      </c>
      <c r="I448" t="s" s="2">
        <v>2502</v>
      </c>
    </row>
    <row r="449" ht="14.15" customHeight="true">
      <c r="A449" t="s" s="2">
        <v>2499</v>
      </c>
      <c r="B449" t="s" s="2">
        <v>770</v>
      </c>
      <c r="C449" t="s" s="2">
        <v>6</v>
      </c>
      <c r="D449" s="9">
        <v>43469.564583333333</v>
      </c>
      <c r="E449" s="10">
        <v>0.004675925925925926</v>
      </c>
      <c r="F449" t="s" s="2">
        <v>2500</v>
      </c>
      <c r="G449" s="2">
        <v>71</v>
      </c>
      <c r="H449" t="s" s="2">
        <v>2501</v>
      </c>
      <c r="I449" t="s" s="2">
        <v>2502</v>
      </c>
    </row>
    <row r="450" ht="14.15" customHeight="true">
      <c r="A450" t="s" s="2">
        <v>2499</v>
      </c>
      <c r="B450" t="s" s="2">
        <v>771</v>
      </c>
      <c r="C450" t="s" s="2">
        <v>21</v>
      </c>
      <c r="D450" s="9">
        <v>43467.565972222219</v>
      </c>
      <c r="E450" s="10">
        <v>0.0058564814814814825</v>
      </c>
      <c r="F450" t="s" s="2">
        <v>2519</v>
      </c>
      <c r="G450" t="s" s="2">
        <v>2617</v>
      </c>
      <c r="H450" t="s" s="2">
        <v>2501</v>
      </c>
      <c r="I450" t="s" s="2">
        <v>2502</v>
      </c>
    </row>
    <row r="451" ht="14.15" customHeight="true">
      <c r="A451" t="s" s="2">
        <v>2499</v>
      </c>
      <c r="B451" t="s" s="2">
        <v>772</v>
      </c>
      <c r="C451" t="s" s="2">
        <v>110</v>
      </c>
      <c r="D451" s="9">
        <v>43471.884722222225</v>
      </c>
      <c r="E451" s="10">
        <v>0.003923611111111111</v>
      </c>
      <c r="F451" t="s" s="2">
        <v>2505</v>
      </c>
      <c r="G451" s="2">
        <v>10</v>
      </c>
      <c r="H451" t="s" s="2">
        <v>2501</v>
      </c>
      <c r="I451" t="s" s="2">
        <v>2502</v>
      </c>
      <c r="J451" t="s" s="8">
        <v>110</v>
      </c>
    </row>
    <row r="452" ht="14.15" customHeight="true">
      <c r="A452" t="s" s="2">
        <v>2499</v>
      </c>
      <c r="B452" t="s" s="2">
        <v>772</v>
      </c>
      <c r="C452" t="s" s="2">
        <v>65</v>
      </c>
      <c r="D452" s="9">
        <v>43472.657638888886</v>
      </c>
      <c r="E452" s="10">
        <v>0.004942129629629629</v>
      </c>
      <c r="F452" t="s" s="2">
        <v>2505</v>
      </c>
      <c r="G452" s="2">
        <v>281</v>
      </c>
      <c r="H452" t="s" s="2">
        <v>2501</v>
      </c>
      <c r="I452" t="s" s="2">
        <v>2502</v>
      </c>
      <c r="J452" t="s" s="8">
        <v>110</v>
      </c>
    </row>
    <row r="453" ht="14.15" customHeight="true">
      <c r="A453" t="s" s="2">
        <v>2499</v>
      </c>
      <c r="B453" t="s" s="2">
        <v>773</v>
      </c>
      <c r="C453" t="s" s="2">
        <v>222</v>
      </c>
      <c r="D453" s="9">
        <v>43472.631944444445</v>
      </c>
      <c r="E453" s="10">
        <v>0.0022106481481481478</v>
      </c>
      <c r="F453" t="s" s="2">
        <v>2500</v>
      </c>
      <c r="G453" s="2">
        <v>32</v>
      </c>
      <c r="H453" t="s" s="2">
        <v>2501</v>
      </c>
      <c r="I453" t="s" s="2">
        <v>2502</v>
      </c>
    </row>
    <row r="454" ht="14.15" customHeight="true">
      <c r="A454" t="s" s="2">
        <v>2499</v>
      </c>
      <c r="B454" t="s" s="2">
        <v>777</v>
      </c>
      <c r="C454" t="s" s="2">
        <v>92</v>
      </c>
      <c r="D454" s="9">
        <v>43469.515277777777</v>
      </c>
      <c r="E454" s="10">
        <v>0.006400462962962963</v>
      </c>
      <c r="F454" t="s" s="2">
        <v>2505</v>
      </c>
      <c r="G454" s="2">
        <v>5</v>
      </c>
      <c r="H454" t="s" s="2">
        <v>2501</v>
      </c>
      <c r="I454" t="s" s="2">
        <v>2502</v>
      </c>
    </row>
    <row r="455" ht="14.15" customHeight="true">
      <c r="A455" t="s" s="2">
        <v>2499</v>
      </c>
      <c r="B455" t="s" s="2">
        <v>780</v>
      </c>
      <c r="C455" t="s" s="2">
        <v>10</v>
      </c>
      <c r="D455" s="9">
        <v>43467.602083333331</v>
      </c>
      <c r="E455" s="10">
        <v>0.002013888888888889</v>
      </c>
      <c r="F455" t="s" s="2">
        <v>2561</v>
      </c>
      <c r="G455" t="s" s="2">
        <v>2618</v>
      </c>
      <c r="H455" t="s" s="2">
        <v>2501</v>
      </c>
      <c r="I455" t="s" s="2">
        <v>2502</v>
      </c>
    </row>
    <row r="456" ht="14.15" customHeight="true">
      <c r="A456" t="s" s="2">
        <v>2499</v>
      </c>
      <c r="B456" t="s" s="2">
        <v>781</v>
      </c>
      <c r="C456" t="s" s="2">
        <v>46</v>
      </c>
      <c r="D456" s="9">
        <v>43469.705555555556</v>
      </c>
      <c r="E456" s="10">
        <v>0.0032175925925925926</v>
      </c>
      <c r="F456" t="s" s="2">
        <v>2500</v>
      </c>
      <c r="G456" s="2">
        <v>2</v>
      </c>
      <c r="H456" t="s" s="2">
        <v>2501</v>
      </c>
      <c r="I456" t="s" s="2">
        <v>2502</v>
      </c>
    </row>
    <row r="457" ht="14.15" customHeight="true">
      <c r="A457" t="s" s="2">
        <v>2499</v>
      </c>
      <c r="B457" t="s" s="2">
        <v>782</v>
      </c>
      <c r="C457" t="s" s="2">
        <v>46</v>
      </c>
      <c r="D457" s="9">
        <v>43468.570833333331</v>
      </c>
      <c r="E457" s="10">
        <v>0.002013888888888889</v>
      </c>
      <c r="F457" t="s" s="2">
        <v>2500</v>
      </c>
      <c r="G457" s="2">
        <v>6</v>
      </c>
      <c r="H457" t="s" s="2">
        <v>2501</v>
      </c>
      <c r="I457" t="s" s="2">
        <v>2502</v>
      </c>
    </row>
    <row r="458" ht="14.15" customHeight="true">
      <c r="A458" t="s" s="2">
        <v>2499</v>
      </c>
      <c r="B458" t="s" s="2">
        <v>785</v>
      </c>
      <c r="C458" t="s" s="2">
        <v>118</v>
      </c>
      <c r="D458" s="9">
        <v>43472.486805555556</v>
      </c>
      <c r="E458" s="10">
        <v>0.0007291666666666667</v>
      </c>
      <c r="F458" t="s" s="2">
        <v>2585</v>
      </c>
      <c r="G458" s="2">
        <v>17</v>
      </c>
      <c r="H458" t="s" s="2">
        <v>2501</v>
      </c>
      <c r="I458" t="s" s="2">
        <v>2502</v>
      </c>
    </row>
    <row r="459" ht="14.15" customHeight="true">
      <c r="A459" t="s" s="2">
        <v>2499</v>
      </c>
      <c r="B459" t="s" s="2">
        <v>786</v>
      </c>
      <c r="C459" t="s" s="2">
        <v>222</v>
      </c>
      <c r="D459" s="9">
        <v>43468.650694444441</v>
      </c>
      <c r="E459" s="10">
        <v>0.0051504629629629635</v>
      </c>
      <c r="F459" t="s" s="2">
        <v>2500</v>
      </c>
      <c r="G459" s="2">
        <v>201</v>
      </c>
      <c r="H459" t="s" s="2">
        <v>2501</v>
      </c>
      <c r="I459" t="s" s="2">
        <v>2502</v>
      </c>
      <c r="J459" t="s" s="8">
        <v>222</v>
      </c>
    </row>
    <row r="460" ht="14.15" customHeight="true">
      <c r="A460" t="s" s="2">
        <v>2499</v>
      </c>
      <c r="B460" t="s" s="2">
        <v>786</v>
      </c>
      <c r="C460" t="s" s="2">
        <v>94</v>
      </c>
      <c r="D460" s="9">
        <v>43469.745138888888</v>
      </c>
      <c r="E460" s="10">
        <v>0.0006481481481481481</v>
      </c>
      <c r="F460" t="s" s="2">
        <v>2500</v>
      </c>
      <c r="G460" s="2">
        <v>5</v>
      </c>
      <c r="H460" t="s" s="2">
        <v>2501</v>
      </c>
      <c r="I460" t="s" s="2">
        <v>2502</v>
      </c>
      <c r="J460" t="s" s="8">
        <v>222</v>
      </c>
    </row>
    <row r="461" ht="14.15" customHeight="true">
      <c r="A461" t="s" s="2">
        <v>2499</v>
      </c>
      <c r="B461" t="s" s="2">
        <v>786</v>
      </c>
      <c r="C461" t="s" s="2">
        <v>21</v>
      </c>
      <c r="D461" s="9">
        <v>43469.745138888888</v>
      </c>
      <c r="E461" s="10">
        <v>0.0037268518518518514</v>
      </c>
      <c r="F461" t="s" s="2">
        <v>2500</v>
      </c>
      <c r="G461" s="2">
        <v>8</v>
      </c>
      <c r="H461" t="s" s="2">
        <v>2501</v>
      </c>
      <c r="I461" t="s" s="2">
        <v>2502</v>
      </c>
      <c r="J461" t="s" s="8">
        <v>222</v>
      </c>
    </row>
    <row r="462" ht="14.15" customHeight="true">
      <c r="A462" t="s" s="2">
        <v>2499</v>
      </c>
      <c r="B462" t="s" s="2">
        <v>788</v>
      </c>
      <c r="C462" t="s" s="2">
        <v>46</v>
      </c>
      <c r="D462" s="9">
        <v>43472.462500000001</v>
      </c>
      <c r="E462" s="10">
        <v>0.0052893518518518515</v>
      </c>
      <c r="F462" t="s" s="2">
        <v>2500</v>
      </c>
      <c r="G462" s="2">
        <v>2</v>
      </c>
      <c r="H462" t="s" s="2">
        <v>2501</v>
      </c>
      <c r="I462" t="s" s="2">
        <v>2502</v>
      </c>
    </row>
    <row r="463" ht="14.15" customHeight="true">
      <c r="A463" t="s" s="2">
        <v>2499</v>
      </c>
      <c r="B463" t="s" s="2">
        <v>789</v>
      </c>
      <c r="C463" t="s" s="2">
        <v>46</v>
      </c>
      <c r="D463" s="9">
        <v>43472.506944444445</v>
      </c>
      <c r="E463" s="10">
        <v>0.0033912037037037036</v>
      </c>
      <c r="F463" t="s" s="2">
        <v>2500</v>
      </c>
      <c r="G463" s="2">
        <v>2</v>
      </c>
      <c r="H463" t="s" s="2">
        <v>2501</v>
      </c>
      <c r="I463" t="s" s="2">
        <v>2502</v>
      </c>
      <c r="J463" t="s" s="8">
        <v>46</v>
      </c>
    </row>
    <row r="464" ht="14.15" customHeight="true">
      <c r="A464" t="s" s="2">
        <v>2499</v>
      </c>
      <c r="B464" t="s" s="2">
        <v>789</v>
      </c>
      <c r="C464" t="s" s="2">
        <v>129</v>
      </c>
      <c r="D464" s="9">
        <v>43472.74722222222</v>
      </c>
      <c r="E464" s="10">
        <v>0.0038194444444444443</v>
      </c>
      <c r="F464" t="s" s="2">
        <v>2500</v>
      </c>
      <c r="G464" s="2">
        <v>2</v>
      </c>
      <c r="H464" t="s" s="2">
        <v>2501</v>
      </c>
      <c r="I464" t="s" s="2">
        <v>2502</v>
      </c>
      <c r="J464" t="s" s="8">
        <v>46</v>
      </c>
    </row>
    <row r="465" ht="14.15" customHeight="true">
      <c r="A465" t="s" s="2">
        <v>2499</v>
      </c>
      <c r="B465" t="s" s="2">
        <v>790</v>
      </c>
      <c r="C465" t="s" s="2">
        <v>21</v>
      </c>
      <c r="D465" s="9">
        <v>43467.712500000001</v>
      </c>
      <c r="E465" s="10">
        <v>0.0021874999999999998</v>
      </c>
      <c r="F465" t="s" s="2">
        <v>2500</v>
      </c>
      <c r="G465" s="2">
        <v>26</v>
      </c>
      <c r="H465" t="s" s="2">
        <v>2501</v>
      </c>
      <c r="I465" t="s" s="2">
        <v>2502</v>
      </c>
    </row>
    <row r="466" ht="14.15" customHeight="true">
      <c r="A466" t="s" s="2">
        <v>2499</v>
      </c>
      <c r="B466" t="s" s="2">
        <v>791</v>
      </c>
      <c r="C466" t="s" s="2">
        <v>46</v>
      </c>
      <c r="D466" s="9">
        <v>43467.462500000001</v>
      </c>
      <c r="E466" s="10">
        <v>0.0029282407407407412</v>
      </c>
      <c r="F466" t="s" s="2">
        <v>2500</v>
      </c>
      <c r="G466" s="2">
        <v>3</v>
      </c>
      <c r="H466" t="s" s="2">
        <v>2501</v>
      </c>
      <c r="I466" t="s" s="2">
        <v>2502</v>
      </c>
    </row>
    <row r="467" ht="14.15" customHeight="true">
      <c r="A467" t="s" s="2">
        <v>2499</v>
      </c>
      <c r="B467" t="s" s="2">
        <v>794</v>
      </c>
      <c r="C467" t="s" s="2">
        <v>94</v>
      </c>
      <c r="D467" s="9">
        <v>43468.520833333336</v>
      </c>
      <c r="E467" s="10">
        <v>0.003194444444444444</v>
      </c>
      <c r="F467" t="s" s="2">
        <v>2500</v>
      </c>
      <c r="G467" s="2">
        <v>6</v>
      </c>
      <c r="H467" t="s" s="2">
        <v>2501</v>
      </c>
      <c r="I467" t="s" s="2">
        <v>2502</v>
      </c>
    </row>
    <row r="468" ht="14.15" customHeight="true">
      <c r="A468" t="s" s="2">
        <v>2499</v>
      </c>
      <c r="B468" t="s" s="2">
        <v>796</v>
      </c>
      <c r="C468" t="s" s="2">
        <v>92</v>
      </c>
      <c r="D468" s="9">
        <v>43472.383333333331</v>
      </c>
      <c r="E468" s="10">
        <v>0.014328703703703703</v>
      </c>
      <c r="F468" t="s" s="2">
        <v>2519</v>
      </c>
      <c r="G468" t="s" s="2">
        <v>2619</v>
      </c>
      <c r="H468" t="s" s="2">
        <v>2501</v>
      </c>
      <c r="I468" t="s" s="2">
        <v>2502</v>
      </c>
    </row>
    <row r="469" ht="14.15" customHeight="true">
      <c r="A469" t="s" s="2">
        <v>2499</v>
      </c>
      <c r="B469" t="s" s="2">
        <v>802</v>
      </c>
      <c r="C469" t="s" s="2">
        <v>110</v>
      </c>
      <c r="D469" s="9">
        <v>43470.740277777775</v>
      </c>
      <c r="E469" s="10">
        <v>0.0012731481481481483</v>
      </c>
      <c r="F469" t="s" s="2">
        <v>2505</v>
      </c>
      <c r="G469" s="2">
        <v>8</v>
      </c>
      <c r="H469" t="s" s="2">
        <v>2501</v>
      </c>
      <c r="I469" t="s" s="2">
        <v>2502</v>
      </c>
      <c r="J469" t="s" s="8">
        <v>110</v>
      </c>
    </row>
    <row r="470" ht="14.15" customHeight="true">
      <c r="A470" t="s" s="2">
        <v>2499</v>
      </c>
      <c r="B470" t="s" s="2">
        <v>802</v>
      </c>
      <c r="C470" t="s" s="2">
        <v>110</v>
      </c>
      <c r="D470" s="9">
        <v>43470.741666666669</v>
      </c>
      <c r="E470" s="10">
        <v>0.003425925925925926</v>
      </c>
      <c r="F470" t="s" s="2">
        <v>2505</v>
      </c>
      <c r="G470" s="2">
        <v>12</v>
      </c>
      <c r="H470" t="s" s="2">
        <v>2501</v>
      </c>
      <c r="I470" t="s" s="2">
        <v>2502</v>
      </c>
      <c r="J470" t="s" s="8">
        <v>110</v>
      </c>
    </row>
    <row r="471" ht="14.15" customHeight="true">
      <c r="A471" t="s" s="2">
        <v>2508</v>
      </c>
      <c r="B471" t="s" s="2">
        <v>803</v>
      </c>
      <c r="C471" t="s" s="2">
        <v>36</v>
      </c>
      <c r="D471" s="9">
        <v>43467.487500000003</v>
      </c>
      <c r="E471" s="10">
        <v>0.002546296296296296</v>
      </c>
      <c r="F471" t="s" s="2">
        <v>2505</v>
      </c>
      <c r="G471" s="2">
        <v>105</v>
      </c>
      <c r="H471" t="s" s="2">
        <v>2501</v>
      </c>
      <c r="I471" t="s" s="2">
        <v>2509</v>
      </c>
      <c r="J471" t="s" s="8">
        <v>36</v>
      </c>
    </row>
    <row r="472" ht="14.15" customHeight="true">
      <c r="A472" t="s" s="2">
        <v>2499</v>
      </c>
      <c r="B472" t="s" s="2">
        <v>803</v>
      </c>
      <c r="C472" t="s" s="2">
        <v>94</v>
      </c>
      <c r="D472" s="9">
        <v>43467.592361111114</v>
      </c>
      <c r="E472" s="10">
        <v>0.0037268518518518514</v>
      </c>
      <c r="F472" t="s" s="2">
        <v>2500</v>
      </c>
      <c r="G472" s="2">
        <v>2</v>
      </c>
      <c r="H472" t="s" s="2">
        <v>2501</v>
      </c>
      <c r="I472" t="s" s="2">
        <v>2502</v>
      </c>
      <c r="J472" t="s" s="8">
        <v>36</v>
      </c>
    </row>
    <row r="473" ht="14.15" customHeight="true">
      <c r="A473" t="s" s="2">
        <v>2499</v>
      </c>
      <c r="B473" t="s" s="2">
        <v>804</v>
      </c>
      <c r="C473" t="s" s="2">
        <v>92</v>
      </c>
      <c r="D473" s="9">
        <v>43472.447916666664</v>
      </c>
      <c r="E473" s="10">
        <v>0.006030092592592593</v>
      </c>
      <c r="F473" t="s" s="2">
        <v>2505</v>
      </c>
      <c r="G473" s="2">
        <v>6</v>
      </c>
      <c r="H473" t="s" s="2">
        <v>2501</v>
      </c>
      <c r="I473" t="s" s="2">
        <v>2502</v>
      </c>
    </row>
    <row r="474" ht="14.15" customHeight="true">
      <c r="A474" t="s" s="2">
        <v>2499</v>
      </c>
      <c r="B474" t="s" s="2">
        <v>805</v>
      </c>
      <c r="C474" t="s" s="2">
        <v>46</v>
      </c>
      <c r="D474" s="9">
        <v>43469.570138888892</v>
      </c>
      <c r="E474" s="10">
        <v>0.002523148148148148</v>
      </c>
      <c r="F474" t="s" s="2">
        <v>2500</v>
      </c>
      <c r="G474" s="2">
        <v>4</v>
      </c>
      <c r="H474" t="s" s="2">
        <v>2501</v>
      </c>
      <c r="I474" t="s" s="2">
        <v>2502</v>
      </c>
    </row>
    <row r="475" ht="14.15" customHeight="true">
      <c r="A475" t="s" s="2">
        <v>2499</v>
      </c>
      <c r="B475" t="s" s="2">
        <v>806</v>
      </c>
      <c r="C475" t="s" s="2">
        <v>30</v>
      </c>
      <c r="D475" s="9">
        <v>43472.586805555555</v>
      </c>
      <c r="E475" s="10">
        <v>0.01324074074074074</v>
      </c>
      <c r="F475" t="s" s="2">
        <v>2505</v>
      </c>
      <c r="G475" s="2">
        <v>5</v>
      </c>
      <c r="H475" t="s" s="2">
        <v>2501</v>
      </c>
      <c r="I475" t="s" s="2">
        <v>2502</v>
      </c>
    </row>
    <row r="476" ht="14.15" customHeight="true">
      <c r="A476" t="s" s="2">
        <v>2499</v>
      </c>
      <c r="B476" t="s" s="2">
        <v>809</v>
      </c>
      <c r="C476" t="s" s="2">
        <v>26</v>
      </c>
      <c r="D476" s="9">
        <v>43467.402083333334</v>
      </c>
      <c r="E476" s="10">
        <v>0.0043287037037037035</v>
      </c>
      <c r="F476" t="s" s="2">
        <v>2500</v>
      </c>
      <c r="G476" s="2">
        <v>10</v>
      </c>
      <c r="H476" t="s" s="2">
        <v>2501</v>
      </c>
      <c r="I476" t="s" s="2">
        <v>2502</v>
      </c>
      <c r="J476" t="s" s="8">
        <v>26</v>
      </c>
    </row>
    <row r="477" ht="14.15" customHeight="true">
      <c r="A477" t="s" s="2">
        <v>2499</v>
      </c>
      <c r="B477" t="s" s="2">
        <v>809</v>
      </c>
      <c r="C477" t="s" s="2">
        <v>89</v>
      </c>
      <c r="D477" s="9">
        <v>43467.416666666664</v>
      </c>
      <c r="E477" s="10">
        <v>0.004652777777777777</v>
      </c>
      <c r="F477" t="s" s="2">
        <v>2500</v>
      </c>
      <c r="G477" s="2">
        <v>5</v>
      </c>
      <c r="H477" t="s" s="2">
        <v>2501</v>
      </c>
      <c r="I477" t="s" s="2">
        <v>2502</v>
      </c>
      <c r="J477" t="s" s="8">
        <v>26</v>
      </c>
    </row>
    <row r="478" ht="14.15" customHeight="true">
      <c r="A478" t="s" s="2">
        <v>2499</v>
      </c>
      <c r="B478" t="s" s="2">
        <v>813</v>
      </c>
      <c r="C478" t="s" s="2">
        <v>43</v>
      </c>
      <c r="D478" s="9">
        <v>43467.695833333331</v>
      </c>
      <c r="E478" s="10">
        <v>0.009780092592592592</v>
      </c>
      <c r="F478" t="s" s="2">
        <v>2620</v>
      </c>
      <c r="G478" t="s" s="2">
        <v>2621</v>
      </c>
      <c r="H478" t="s" s="2">
        <v>2501</v>
      </c>
      <c r="I478" t="s" s="2">
        <v>2502</v>
      </c>
    </row>
    <row r="479" ht="14.15" customHeight="true">
      <c r="A479" t="s" s="2">
        <v>2499</v>
      </c>
      <c r="B479" t="s" s="2">
        <v>816</v>
      </c>
      <c r="C479" t="s" s="2">
        <v>26</v>
      </c>
      <c r="D479" s="9">
        <v>43468.548611111109</v>
      </c>
      <c r="E479" s="10">
        <v>0.00849537037037037</v>
      </c>
      <c r="F479" t="s" s="2">
        <v>2500</v>
      </c>
      <c r="G479" s="2">
        <v>9</v>
      </c>
      <c r="H479" t="s" s="2">
        <v>2501</v>
      </c>
      <c r="I479" t="s" s="2">
        <v>2502</v>
      </c>
      <c r="J479" t="s" s="8">
        <v>26</v>
      </c>
    </row>
    <row r="480" ht="14.15" customHeight="true">
      <c r="A480" t="s" s="2">
        <v>2499</v>
      </c>
      <c r="B480" t="s" s="2">
        <v>816</v>
      </c>
      <c r="C480" t="s" s="2">
        <v>26</v>
      </c>
      <c r="D480" s="9">
        <v>43468.590277777781</v>
      </c>
      <c r="E480" s="10">
        <v>0.005208333333333333</v>
      </c>
      <c r="F480" t="s" s="2">
        <v>2500</v>
      </c>
      <c r="G480" s="2">
        <v>4</v>
      </c>
      <c r="H480" t="s" s="2">
        <v>2501</v>
      </c>
      <c r="I480" t="s" s="2">
        <v>2502</v>
      </c>
      <c r="J480" t="s" s="8">
        <v>26</v>
      </c>
    </row>
    <row r="481" ht="14.15" customHeight="true">
      <c r="A481" t="s" s="2">
        <v>2499</v>
      </c>
      <c r="B481" t="s" s="2">
        <v>817</v>
      </c>
      <c r="C481" t="s" s="2">
        <v>36</v>
      </c>
      <c r="D481" s="9">
        <v>43470.549305555556</v>
      </c>
      <c r="E481" s="10">
        <v>0.008310185185185186</v>
      </c>
      <c r="F481" t="s" s="2">
        <v>2505</v>
      </c>
      <c r="G481" s="2">
        <v>9</v>
      </c>
      <c r="H481" t="s" s="2">
        <v>2501</v>
      </c>
      <c r="I481" t="s" s="2">
        <v>2502</v>
      </c>
    </row>
    <row r="482" ht="14.15" customHeight="true">
      <c r="A482" t="s" s="2">
        <v>2499</v>
      </c>
      <c r="B482" t="s" s="2">
        <v>818</v>
      </c>
      <c r="C482" t="s" s="2">
        <v>26</v>
      </c>
      <c r="D482" s="9">
        <v>43472.671527777777</v>
      </c>
      <c r="E482" s="10">
        <v>0.012604166666666666</v>
      </c>
      <c r="F482" t="s" s="2">
        <v>2622</v>
      </c>
      <c r="G482" t="s" s="2">
        <v>2623</v>
      </c>
      <c r="H482" t="s" s="2">
        <v>2501</v>
      </c>
      <c r="I482" t="s" s="2">
        <v>2502</v>
      </c>
    </row>
    <row r="483" ht="14.15" customHeight="true">
      <c r="A483" t="s" s="2">
        <v>2499</v>
      </c>
      <c r="B483" t="s" s="2">
        <v>819</v>
      </c>
      <c r="C483" t="s" s="2">
        <v>222</v>
      </c>
      <c r="D483" s="9">
        <v>43467.615277777775</v>
      </c>
      <c r="E483" s="10">
        <v>0.005636574074074074</v>
      </c>
      <c r="F483" t="s" s="2">
        <v>2500</v>
      </c>
      <c r="G483" s="2">
        <v>105</v>
      </c>
      <c r="H483" t="s" s="2">
        <v>2501</v>
      </c>
      <c r="I483" t="s" s="2">
        <v>2502</v>
      </c>
    </row>
    <row r="484" ht="14.15" customHeight="true">
      <c r="A484" t="s" s="2">
        <v>2499</v>
      </c>
      <c r="B484" t="s" s="2">
        <v>820</v>
      </c>
      <c r="C484" t="s" s="2">
        <v>821</v>
      </c>
      <c r="D484" s="9">
        <v>43469.569444444445</v>
      </c>
      <c r="E484" s="10">
        <v>0.023854166666666666</v>
      </c>
      <c r="F484" t="s" s="2">
        <v>2624</v>
      </c>
      <c r="G484" t="s" s="2">
        <v>2625</v>
      </c>
      <c r="H484" t="s" s="2">
        <v>2501</v>
      </c>
      <c r="I484" t="s" s="2">
        <v>2502</v>
      </c>
    </row>
    <row r="485" ht="14.15" customHeight="true">
      <c r="A485" t="s" s="2">
        <v>2499</v>
      </c>
      <c r="B485" t="s" s="2">
        <v>822</v>
      </c>
      <c r="C485" t="s" s="2">
        <v>14</v>
      </c>
      <c r="D485" s="9">
        <v>43469.595833333333</v>
      </c>
      <c r="E485" s="10">
        <v>0.007905092592592592</v>
      </c>
      <c r="F485" t="s" s="2">
        <v>2500</v>
      </c>
      <c r="G485" s="2">
        <v>10</v>
      </c>
      <c r="H485" t="s" s="2">
        <v>2501</v>
      </c>
      <c r="I485" t="s" s="2">
        <v>2502</v>
      </c>
      <c r="J485" t="s" s="8">
        <v>14</v>
      </c>
    </row>
    <row r="486" ht="14.15" customHeight="true">
      <c r="A486" t="s" s="2">
        <v>2499</v>
      </c>
      <c r="B486" t="s" s="2">
        <v>822</v>
      </c>
      <c r="C486" t="s" s="2">
        <v>89</v>
      </c>
      <c r="D486" s="9">
        <v>43469.649305555555</v>
      </c>
      <c r="E486" s="10">
        <v>0.015613425925925926</v>
      </c>
      <c r="F486" t="s" s="2">
        <v>2500</v>
      </c>
      <c r="G486" s="2">
        <v>4</v>
      </c>
      <c r="H486" t="s" s="2">
        <v>2501</v>
      </c>
      <c r="I486" t="s" s="2">
        <v>2502</v>
      </c>
      <c r="J486" t="s" s="8">
        <v>14</v>
      </c>
    </row>
    <row r="487" ht="14.15" customHeight="true">
      <c r="A487" t="s" s="2">
        <v>2499</v>
      </c>
      <c r="B487" t="s" s="2">
        <v>822</v>
      </c>
      <c r="C487" t="s" s="2">
        <v>6</v>
      </c>
      <c r="D487" s="9">
        <v>43469.672222222223</v>
      </c>
      <c r="E487" s="10">
        <v>0.004930555555555555</v>
      </c>
      <c r="F487" t="s" s="2">
        <v>2500</v>
      </c>
      <c r="G487" s="2">
        <v>5</v>
      </c>
      <c r="H487" t="s" s="2">
        <v>2501</v>
      </c>
      <c r="I487" t="s" s="2">
        <v>2502</v>
      </c>
      <c r="J487" t="s" s="8">
        <v>14</v>
      </c>
    </row>
    <row r="488" ht="14.15" customHeight="true">
      <c r="A488" t="s" s="2">
        <v>2499</v>
      </c>
      <c r="B488" t="s" s="2">
        <v>825</v>
      </c>
      <c r="C488" t="s" s="2">
        <v>10</v>
      </c>
      <c r="D488" s="9">
        <v>43469.602083333331</v>
      </c>
      <c r="E488" s="10">
        <v>0.003900462962962963</v>
      </c>
      <c r="F488" t="s" s="2">
        <v>2505</v>
      </c>
      <c r="G488" s="2">
        <v>5</v>
      </c>
      <c r="H488" t="s" s="2">
        <v>2501</v>
      </c>
      <c r="I488" t="s" s="2">
        <v>2502</v>
      </c>
    </row>
    <row r="489" ht="14.15" customHeight="true">
      <c r="A489" t="s" s="2">
        <v>2499</v>
      </c>
      <c r="B489" t="s" s="2">
        <v>826</v>
      </c>
      <c r="C489" t="s" s="2">
        <v>10</v>
      </c>
      <c r="D489" s="9">
        <v>43472.466666666667</v>
      </c>
      <c r="E489" s="10">
        <v>0.0036805555555555554</v>
      </c>
      <c r="F489" t="s" s="2">
        <v>2505</v>
      </c>
      <c r="G489" s="2">
        <v>4</v>
      </c>
      <c r="H489" t="s" s="2">
        <v>2501</v>
      </c>
      <c r="I489" t="s" s="2">
        <v>2502</v>
      </c>
    </row>
    <row r="490" ht="14.15" customHeight="true">
      <c r="A490" t="s" s="2">
        <v>2499</v>
      </c>
      <c r="B490" t="s" s="2">
        <v>829</v>
      </c>
      <c r="C490" t="s" s="2">
        <v>129</v>
      </c>
      <c r="D490" s="9">
        <v>43472.70208333333</v>
      </c>
      <c r="E490" s="10">
        <v>0.0028819444444444444</v>
      </c>
      <c r="F490" t="s" s="2">
        <v>2500</v>
      </c>
      <c r="G490" s="2">
        <v>4</v>
      </c>
      <c r="H490" t="s" s="2">
        <v>2501</v>
      </c>
      <c r="I490" t="s" s="2">
        <v>2502</v>
      </c>
      <c r="J490" t="s" s="8">
        <v>129</v>
      </c>
    </row>
    <row r="491" ht="14.15" customHeight="true">
      <c r="A491" t="s" s="2">
        <v>2499</v>
      </c>
      <c r="B491" t="s" s="2">
        <v>829</v>
      </c>
      <c r="C491" t="s" s="2">
        <v>94</v>
      </c>
      <c r="D491" s="9">
        <v>43472.727083333331</v>
      </c>
      <c r="E491" s="10">
        <v>0.0037152777777777774</v>
      </c>
      <c r="F491" t="s" s="2">
        <v>2500</v>
      </c>
      <c r="G491" s="2">
        <v>5</v>
      </c>
      <c r="H491" t="s" s="2">
        <v>2501</v>
      </c>
      <c r="I491" t="s" s="2">
        <v>2502</v>
      </c>
      <c r="J491" t="s" s="8">
        <v>129</v>
      </c>
    </row>
    <row r="492" ht="14.15" customHeight="true">
      <c r="A492" t="s" s="2">
        <v>2499</v>
      </c>
      <c r="B492" t="s" s="2">
        <v>833</v>
      </c>
      <c r="C492" t="s" s="2">
        <v>65</v>
      </c>
      <c r="D492" s="9">
        <v>43472.384722222225</v>
      </c>
      <c r="E492" s="10">
        <v>0.0035069444444444445</v>
      </c>
      <c r="F492" t="s" s="2">
        <v>2505</v>
      </c>
      <c r="G492" s="2">
        <v>4</v>
      </c>
      <c r="H492" t="s" s="2">
        <v>2501</v>
      </c>
      <c r="I492" t="s" s="2">
        <v>2502</v>
      </c>
    </row>
    <row r="493" ht="14.15" customHeight="true">
      <c r="A493" t="s" s="2">
        <v>2499</v>
      </c>
      <c r="B493" t="s" s="2">
        <v>835</v>
      </c>
      <c r="C493" t="s" s="2">
        <v>10</v>
      </c>
      <c r="D493" s="9">
        <v>43468.443055555559</v>
      </c>
      <c r="E493" s="10">
        <v>0.007673611111111111</v>
      </c>
      <c r="F493" t="s" s="2">
        <v>2510</v>
      </c>
      <c r="G493" t="s" s="2">
        <v>2626</v>
      </c>
      <c r="H493" t="s" s="2">
        <v>2501</v>
      </c>
      <c r="I493" t="s" s="2">
        <v>2502</v>
      </c>
      <c r="J493" t="s" s="8">
        <v>10</v>
      </c>
    </row>
    <row r="494" ht="14.15" customHeight="true">
      <c r="A494" t="s" s="2">
        <v>2499</v>
      </c>
      <c r="B494" t="s" s="2">
        <v>835</v>
      </c>
      <c r="C494" t="s" s="2">
        <v>92</v>
      </c>
      <c r="D494" s="9">
        <v>43469.404861111114</v>
      </c>
      <c r="E494" s="10">
        <v>0.003148148148148148</v>
      </c>
      <c r="F494" t="s" s="2">
        <v>2510</v>
      </c>
      <c r="G494" t="s" s="2">
        <v>2627</v>
      </c>
      <c r="H494" t="s" s="2">
        <v>2501</v>
      </c>
      <c r="I494" t="s" s="2">
        <v>2502</v>
      </c>
      <c r="J494" t="s" s="8">
        <v>10</v>
      </c>
    </row>
    <row r="495" ht="14.15" customHeight="true">
      <c r="A495" t="s" s="2">
        <v>2499</v>
      </c>
      <c r="B495" t="s" s="2">
        <v>836</v>
      </c>
      <c r="C495" t="s" s="2">
        <v>129</v>
      </c>
      <c r="D495" s="9">
        <v>43467.724999999999</v>
      </c>
      <c r="E495" s="10">
        <v>0.009837962962962963</v>
      </c>
      <c r="F495" t="s" s="2">
        <v>2500</v>
      </c>
      <c r="G495" s="2">
        <v>6</v>
      </c>
      <c r="H495" t="s" s="2">
        <v>2501</v>
      </c>
      <c r="I495" t="s" s="2">
        <v>2502</v>
      </c>
    </row>
    <row r="496" ht="14.15" customHeight="true">
      <c r="A496" t="s" s="2">
        <v>2499</v>
      </c>
      <c r="B496" t="s" s="2">
        <v>837</v>
      </c>
      <c r="C496" t="s" s="2">
        <v>148</v>
      </c>
      <c r="D496" s="9">
        <v>43472.535416666666</v>
      </c>
      <c r="E496" s="10">
        <v>0.005208333333333333</v>
      </c>
      <c r="F496" t="s" s="2">
        <v>2521</v>
      </c>
      <c r="G496" t="s" s="2">
        <v>2628</v>
      </c>
      <c r="H496" t="s" s="2">
        <v>2501</v>
      </c>
      <c r="I496" t="s" s="2">
        <v>2502</v>
      </c>
    </row>
    <row r="497" ht="14.15" customHeight="true">
      <c r="A497" t="s" s="2">
        <v>2499</v>
      </c>
      <c r="B497" t="s" s="2">
        <v>842</v>
      </c>
      <c r="C497" t="s" s="2">
        <v>30</v>
      </c>
      <c r="D497" s="9">
        <v>43467.487500000003</v>
      </c>
      <c r="E497" s="10">
        <v>0.008032407407407407</v>
      </c>
      <c r="F497" t="s" s="2">
        <v>2505</v>
      </c>
      <c r="G497" s="2">
        <v>73</v>
      </c>
      <c r="H497" t="s" s="2">
        <v>2501</v>
      </c>
      <c r="I497" t="s" s="2">
        <v>2502</v>
      </c>
    </row>
    <row r="498" ht="14.15" customHeight="true">
      <c r="A498" t="s" s="2">
        <v>2499</v>
      </c>
      <c r="B498" t="s" s="2">
        <v>843</v>
      </c>
      <c r="C498" t="s" s="2">
        <v>89</v>
      </c>
      <c r="D498" s="9">
        <v>43467.677083333336</v>
      </c>
      <c r="E498" s="10">
        <v>0.014282407407407409</v>
      </c>
      <c r="F498" t="s" s="2">
        <v>2500</v>
      </c>
      <c r="G498" s="2">
        <v>85</v>
      </c>
      <c r="H498" t="s" s="2">
        <v>2501</v>
      </c>
      <c r="I498" t="s" s="2">
        <v>2502</v>
      </c>
      <c r="J498" t="s" s="8">
        <v>89</v>
      </c>
    </row>
    <row r="499" ht="14.15" customHeight="true">
      <c r="A499" t="s" s="2">
        <v>2499</v>
      </c>
      <c r="B499" t="s" s="2">
        <v>843</v>
      </c>
      <c r="C499" t="s" s="2">
        <v>150</v>
      </c>
      <c r="D499" s="9">
        <v>43467.70416666667</v>
      </c>
      <c r="E499" s="10">
        <v>0.005208333333333333</v>
      </c>
      <c r="F499" t="s" s="2">
        <v>2521</v>
      </c>
      <c r="G499" t="s" s="2">
        <v>2629</v>
      </c>
      <c r="H499" t="s" s="2">
        <v>2501</v>
      </c>
      <c r="I499" t="s" s="2">
        <v>2502</v>
      </c>
      <c r="J499" t="s" s="8">
        <v>89</v>
      </c>
    </row>
    <row r="500" ht="14.15" customHeight="true">
      <c r="A500" t="s" s="2">
        <v>2499</v>
      </c>
      <c r="B500" t="s" s="2">
        <v>843</v>
      </c>
      <c r="C500" t="s" s="2">
        <v>129</v>
      </c>
      <c r="D500" s="9">
        <v>43467.742361111108</v>
      </c>
      <c r="E500" s="10">
        <v>0.0043518518518518515</v>
      </c>
      <c r="F500" t="s" s="2">
        <v>2500</v>
      </c>
      <c r="G500" s="2">
        <v>2</v>
      </c>
      <c r="H500" t="s" s="2">
        <v>2501</v>
      </c>
      <c r="I500" t="s" s="2">
        <v>2502</v>
      </c>
      <c r="J500" t="s" s="8">
        <v>89</v>
      </c>
    </row>
    <row r="501" ht="14.15" customHeight="true">
      <c r="A501" t="s" s="2">
        <v>2499</v>
      </c>
      <c r="B501" t="s" s="2">
        <v>850</v>
      </c>
      <c r="C501" t="s" s="2">
        <v>6</v>
      </c>
      <c r="D501" s="9">
        <v>43469.37222222222</v>
      </c>
      <c r="E501" s="10">
        <v>0.004236111111111111</v>
      </c>
      <c r="F501" t="s" s="2">
        <v>2500</v>
      </c>
      <c r="G501" s="2">
        <v>3</v>
      </c>
      <c r="H501" t="s" s="2">
        <v>2501</v>
      </c>
      <c r="I501" t="s" s="2">
        <v>2502</v>
      </c>
    </row>
    <row r="502" ht="14.15" customHeight="true">
      <c r="A502" t="s" s="2">
        <v>2499</v>
      </c>
      <c r="B502" t="s" s="2">
        <v>851</v>
      </c>
      <c r="C502" t="s" s="2">
        <v>26</v>
      </c>
      <c r="D502" s="9">
        <v>43472.515972222223</v>
      </c>
      <c r="E502" s="10">
        <v>0.006006944444444444</v>
      </c>
      <c r="F502" t="s" s="2">
        <v>2500</v>
      </c>
      <c r="G502" s="2">
        <v>4</v>
      </c>
      <c r="H502" t="s" s="2">
        <v>2501</v>
      </c>
      <c r="I502" t="s" s="2">
        <v>2502</v>
      </c>
    </row>
    <row r="503" ht="14.15" customHeight="true">
      <c r="A503" t="s" s="2">
        <v>2499</v>
      </c>
      <c r="B503" t="s" s="2">
        <v>857</v>
      </c>
      <c r="C503" t="s" s="2">
        <v>94</v>
      </c>
      <c r="D503" s="9">
        <v>43468.736111111109</v>
      </c>
      <c r="E503" s="10">
        <v>0.0027546296296296294</v>
      </c>
      <c r="F503" t="s" s="2">
        <v>2500</v>
      </c>
      <c r="G503" s="2">
        <v>11</v>
      </c>
      <c r="H503" t="s" s="2">
        <v>2501</v>
      </c>
      <c r="I503" t="s" s="2">
        <v>2502</v>
      </c>
    </row>
    <row r="504" ht="14.15" customHeight="true">
      <c r="A504" t="s" s="2">
        <v>2499</v>
      </c>
      <c r="B504" t="s" s="2">
        <v>858</v>
      </c>
      <c r="C504" t="s" s="2">
        <v>89</v>
      </c>
      <c r="D504" s="9">
        <v>43467.505555555559</v>
      </c>
      <c r="E504" s="10">
        <v>0.005</v>
      </c>
      <c r="F504" t="s" s="2">
        <v>2500</v>
      </c>
      <c r="G504" s="2">
        <v>3</v>
      </c>
      <c r="H504" t="s" s="2">
        <v>2501</v>
      </c>
      <c r="I504" t="s" s="2">
        <v>2502</v>
      </c>
    </row>
    <row r="505" ht="14.15" customHeight="true">
      <c r="A505" t="s" s="2">
        <v>2499</v>
      </c>
      <c r="B505" t="s" s="2">
        <v>861</v>
      </c>
      <c r="C505" t="s" s="2">
        <v>129</v>
      </c>
      <c r="D505" s="9">
        <v>43468.645833333336</v>
      </c>
      <c r="E505" s="10">
        <v>0.006006944444444444</v>
      </c>
      <c r="F505" t="s" s="2">
        <v>2500</v>
      </c>
      <c r="G505" s="2">
        <v>124</v>
      </c>
      <c r="H505" t="s" s="2">
        <v>2501</v>
      </c>
      <c r="I505" t="s" s="2">
        <v>2502</v>
      </c>
      <c r="J505" t="s" s="8">
        <v>129</v>
      </c>
    </row>
    <row r="506" ht="14.15" customHeight="true">
      <c r="A506" t="s" s="2">
        <v>2499</v>
      </c>
      <c r="B506" t="s" s="2">
        <v>861</v>
      </c>
      <c r="C506" t="s" s="2">
        <v>94</v>
      </c>
      <c r="D506" s="9">
        <v>43468.65902777778</v>
      </c>
      <c r="E506" s="10">
        <v>0.0017708333333333332</v>
      </c>
      <c r="F506" t="s" s="2">
        <v>2500</v>
      </c>
      <c r="G506" s="2">
        <v>4</v>
      </c>
      <c r="H506" t="s" s="2">
        <v>2501</v>
      </c>
      <c r="I506" t="s" s="2">
        <v>2502</v>
      </c>
      <c r="J506" t="s" s="8">
        <v>129</v>
      </c>
    </row>
    <row r="507" ht="14.15" customHeight="true">
      <c r="A507" t="s" s="2">
        <v>2499</v>
      </c>
      <c r="B507" t="s" s="2">
        <v>864</v>
      </c>
      <c r="C507" t="s" s="2">
        <v>21</v>
      </c>
      <c r="D507" s="9">
        <v>43468.42083333333</v>
      </c>
      <c r="E507" s="10">
        <v>0.0090625</v>
      </c>
      <c r="F507" t="s" s="2">
        <v>2500</v>
      </c>
      <c r="G507" s="2">
        <v>12</v>
      </c>
      <c r="H507" t="s" s="2">
        <v>2501</v>
      </c>
      <c r="I507" t="s" s="2">
        <v>2502</v>
      </c>
      <c r="J507" t="s" s="8">
        <v>21</v>
      </c>
    </row>
    <row r="508" ht="14.15" customHeight="true">
      <c r="A508" t="s" s="2">
        <v>2499</v>
      </c>
      <c r="B508" t="s" s="2">
        <v>864</v>
      </c>
      <c r="C508" t="s" s="2">
        <v>26</v>
      </c>
      <c r="D508" s="9">
        <v>43469.518750000003</v>
      </c>
      <c r="E508" s="10">
        <v>0.0026620370370370374</v>
      </c>
      <c r="F508" t="s" s="2">
        <v>2500</v>
      </c>
      <c r="G508" s="2">
        <v>2</v>
      </c>
      <c r="H508" t="s" s="2">
        <v>2501</v>
      </c>
      <c r="I508" t="s" s="2">
        <v>2502</v>
      </c>
      <c r="J508" t="s" s="8">
        <v>21</v>
      </c>
    </row>
    <row r="509" ht="14.15" customHeight="true">
      <c r="A509" t="s" s="2">
        <v>2499</v>
      </c>
      <c r="B509" t="s" s="2">
        <v>865</v>
      </c>
      <c r="C509" t="s" s="2">
        <v>46</v>
      </c>
      <c r="D509" s="9">
        <v>43467.786111111112</v>
      </c>
      <c r="E509" s="10">
        <v>0.0018518518518518517</v>
      </c>
      <c r="F509" t="s" s="2">
        <v>2500</v>
      </c>
      <c r="G509" s="2">
        <v>9</v>
      </c>
      <c r="H509" t="s" s="2">
        <v>2501</v>
      </c>
      <c r="I509" t="s" s="2">
        <v>2502</v>
      </c>
    </row>
    <row r="510" ht="14.15" customHeight="true">
      <c r="A510" t="s" s="2">
        <v>2499</v>
      </c>
      <c r="B510" t="s" s="2">
        <v>869</v>
      </c>
      <c r="C510" t="s" s="2">
        <v>30</v>
      </c>
      <c r="D510" s="9">
        <v>43467.700694444444</v>
      </c>
      <c r="E510" s="10">
        <v>0.012708333333333334</v>
      </c>
      <c r="F510" t="s" s="2">
        <v>2510</v>
      </c>
      <c r="G510" t="s" s="2">
        <v>2630</v>
      </c>
      <c r="H510" t="s" s="2">
        <v>2501</v>
      </c>
      <c r="I510" t="s" s="2">
        <v>2502</v>
      </c>
      <c r="J510" t="s" s="8">
        <v>30</v>
      </c>
    </row>
    <row r="511" ht="14.15" customHeight="true">
      <c r="A511" t="s" s="2">
        <v>2499</v>
      </c>
      <c r="B511" t="s" s="2">
        <v>869</v>
      </c>
      <c r="C511" t="s" s="2">
        <v>308</v>
      </c>
      <c r="D511" s="9">
        <v>43468.611805555556</v>
      </c>
      <c r="E511" s="10">
        <v>0.032546296296296295</v>
      </c>
      <c r="F511" t="s" s="2">
        <v>2510</v>
      </c>
      <c r="G511" t="s" s="2">
        <v>2631</v>
      </c>
      <c r="H511" t="s" s="2">
        <v>2501</v>
      </c>
      <c r="I511" t="s" s="2">
        <v>2502</v>
      </c>
      <c r="J511" t="s" s="8">
        <v>30</v>
      </c>
    </row>
    <row r="512" ht="14.15" customHeight="true">
      <c r="A512" t="s" s="2">
        <v>2499</v>
      </c>
      <c r="B512" t="s" s="2">
        <v>869</v>
      </c>
      <c r="C512" t="s" s="2">
        <v>121</v>
      </c>
      <c r="D512" s="9">
        <v>43468.730555555558</v>
      </c>
      <c r="E512" s="10">
        <v>0.004548611111111111</v>
      </c>
      <c r="F512" t="s" s="2">
        <v>2510</v>
      </c>
      <c r="G512" t="s" s="2">
        <v>2632</v>
      </c>
      <c r="H512" t="s" s="2">
        <v>2501</v>
      </c>
      <c r="I512" t="s" s="2">
        <v>2502</v>
      </c>
      <c r="J512" t="s" s="8">
        <v>30</v>
      </c>
    </row>
    <row r="513" ht="14.15" customHeight="true">
      <c r="A513" t="s" s="2">
        <v>2499</v>
      </c>
      <c r="B513" t="s" s="2">
        <v>869</v>
      </c>
      <c r="C513" t="s" s="2">
        <v>123</v>
      </c>
      <c r="D513" s="9">
        <v>43468.814583333333</v>
      </c>
      <c r="E513" s="10">
        <v>0.0034375</v>
      </c>
      <c r="F513" t="s" s="2">
        <v>2505</v>
      </c>
      <c r="G513" s="2">
        <v>7</v>
      </c>
      <c r="H513" t="s" s="2">
        <v>2501</v>
      </c>
      <c r="I513" t="s" s="2">
        <v>2502</v>
      </c>
      <c r="J513" t="s" s="8">
        <v>30</v>
      </c>
    </row>
    <row r="514" ht="14.15" customHeight="true">
      <c r="A514" t="s" s="2">
        <v>2499</v>
      </c>
      <c r="B514" t="s" s="2">
        <v>869</v>
      </c>
      <c r="C514" t="s" s="2">
        <v>171</v>
      </c>
      <c r="D514" s="9">
        <v>43468.820833333331</v>
      </c>
      <c r="E514" s="10">
        <v>0.007881944444444443</v>
      </c>
      <c r="F514" t="s" s="2">
        <v>2505</v>
      </c>
      <c r="G514" s="2">
        <v>6</v>
      </c>
      <c r="H514" t="s" s="2">
        <v>2501</v>
      </c>
      <c r="I514" t="s" s="2">
        <v>2502</v>
      </c>
      <c r="J514" t="s" s="8">
        <v>30</v>
      </c>
    </row>
    <row r="515" ht="14.15" customHeight="true">
      <c r="A515" t="s" s="2">
        <v>2499</v>
      </c>
      <c r="B515" t="s" s="2">
        <v>869</v>
      </c>
      <c r="C515" t="s" s="2">
        <v>129</v>
      </c>
      <c r="D515" s="9">
        <v>43469.513194444444</v>
      </c>
      <c r="E515" s="10">
        <v>0.017395833333333336</v>
      </c>
      <c r="F515" t="s" s="2">
        <v>2608</v>
      </c>
      <c r="G515" t="s" s="2">
        <v>2633</v>
      </c>
      <c r="H515" t="s" s="2">
        <v>2501</v>
      </c>
      <c r="I515" t="s" s="2">
        <v>2502</v>
      </c>
      <c r="J515" t="s" s="8">
        <v>30</v>
      </c>
    </row>
    <row r="516" ht="14.15" customHeight="true">
      <c r="A516" t="s" s="2">
        <v>2499</v>
      </c>
      <c r="B516" t="s" s="2">
        <v>870</v>
      </c>
      <c r="C516" t="s" s="2">
        <v>65</v>
      </c>
      <c r="D516" s="9">
        <v>43471.587500000001</v>
      </c>
      <c r="E516" s="10">
        <v>0.0006944444444444445</v>
      </c>
      <c r="H516" t="s" s="2">
        <v>2501</v>
      </c>
      <c r="J516" t="s" s="8">
        <v>65</v>
      </c>
    </row>
    <row r="517" ht="14.15" customHeight="true">
      <c r="A517" t="s" s="2">
        <v>2499</v>
      </c>
      <c r="B517" t="s" s="2">
        <v>870</v>
      </c>
      <c r="C517" t="s" s="2">
        <v>65</v>
      </c>
      <c r="D517" s="9">
        <v>43471.665972222225</v>
      </c>
      <c r="E517" s="10">
        <v>0.0011226851851851851</v>
      </c>
      <c r="H517" t="s" s="2">
        <v>2501</v>
      </c>
      <c r="J517" t="s" s="8">
        <v>65</v>
      </c>
    </row>
    <row r="518" ht="14.15" customHeight="true">
      <c r="A518" t="s" s="2">
        <v>2499</v>
      </c>
      <c r="B518" t="s" s="2">
        <v>871</v>
      </c>
      <c r="C518" t="s" s="2">
        <v>94</v>
      </c>
      <c r="D518" s="9">
        <v>43468.711805555555</v>
      </c>
      <c r="E518" s="10">
        <v>0.0011342592592592591</v>
      </c>
      <c r="F518" t="s" s="2">
        <v>2500</v>
      </c>
      <c r="G518" s="2">
        <v>4</v>
      </c>
      <c r="H518" t="s" s="2">
        <v>2501</v>
      </c>
      <c r="I518" t="s" s="2">
        <v>2502</v>
      </c>
    </row>
    <row r="519" ht="14.15" customHeight="true">
      <c r="A519" t="s" s="2">
        <v>2499</v>
      </c>
      <c r="B519" t="s" s="2">
        <v>872</v>
      </c>
      <c r="C519" t="s" s="2">
        <v>26</v>
      </c>
      <c r="D519" s="9">
        <v>43468.656944444447</v>
      </c>
      <c r="E519" s="10">
        <v>0.009189814814814814</v>
      </c>
      <c r="F519" t="s" s="2">
        <v>2500</v>
      </c>
      <c r="G519" s="2">
        <v>5</v>
      </c>
      <c r="H519" t="s" s="2">
        <v>2501</v>
      </c>
      <c r="I519" t="s" s="2">
        <v>2502</v>
      </c>
    </row>
    <row r="520" ht="14.15" customHeight="true">
      <c r="A520" t="s" s="2">
        <v>2499</v>
      </c>
      <c r="B520" t="s" s="2">
        <v>873</v>
      </c>
      <c r="C520" t="s" s="2">
        <v>65</v>
      </c>
      <c r="D520" s="9">
        <v>43472.656944444447</v>
      </c>
      <c r="E520" s="10">
        <v>0.004155092592592593</v>
      </c>
      <c r="F520" t="s" s="2">
        <v>2505</v>
      </c>
      <c r="G520" s="2">
        <v>67</v>
      </c>
      <c r="H520" t="s" s="2">
        <v>2501</v>
      </c>
      <c r="I520" t="s" s="2">
        <v>2509</v>
      </c>
      <c r="J520" t="s" s="8">
        <v>65</v>
      </c>
    </row>
    <row r="521" ht="14.15" customHeight="true">
      <c r="A521" t="s" s="2">
        <v>2499</v>
      </c>
      <c r="B521" t="s" s="2">
        <v>873</v>
      </c>
      <c r="C521" t="s" s="2">
        <v>92</v>
      </c>
      <c r="D521" s="9">
        <v>43472.661805555559</v>
      </c>
      <c r="E521" s="10">
        <v>0.008148148148148147</v>
      </c>
      <c r="F521" t="s" s="2">
        <v>2505</v>
      </c>
      <c r="G521" s="2">
        <v>167</v>
      </c>
      <c r="H521" t="s" s="2">
        <v>2501</v>
      </c>
      <c r="I521" t="s" s="2">
        <v>2502</v>
      </c>
      <c r="J521" t="s" s="8">
        <v>65</v>
      </c>
    </row>
    <row r="522" ht="14.15" customHeight="true">
      <c r="A522" t="s" s="2">
        <v>2499</v>
      </c>
      <c r="B522" t="s" s="2">
        <v>874</v>
      </c>
      <c r="C522" t="s" s="2">
        <v>10</v>
      </c>
      <c r="D522" s="9">
        <v>43467.450694444444</v>
      </c>
      <c r="E522" s="10">
        <v>0.004050925925925926</v>
      </c>
      <c r="F522" t="s" s="2">
        <v>2505</v>
      </c>
      <c r="G522" s="2">
        <v>3</v>
      </c>
      <c r="H522" t="s" s="2">
        <v>2501</v>
      </c>
      <c r="I522" t="s" s="2">
        <v>2502</v>
      </c>
    </row>
    <row r="523" ht="14.15" customHeight="true">
      <c r="A523" t="s" s="2">
        <v>2499</v>
      </c>
      <c r="B523" t="s" s="2">
        <v>885</v>
      </c>
      <c r="C523" t="s" s="2">
        <v>30</v>
      </c>
      <c r="D523" s="9">
        <v>43467.685416666667</v>
      </c>
      <c r="E523" s="10">
        <v>0.01671296296296296</v>
      </c>
      <c r="F523" t="s" s="2">
        <v>2519</v>
      </c>
      <c r="G523" t="s" s="2">
        <v>2634</v>
      </c>
      <c r="H523" t="s" s="2">
        <v>2501</v>
      </c>
      <c r="I523" t="s" s="2">
        <v>2502</v>
      </c>
    </row>
    <row r="524" ht="14.15" customHeight="true">
      <c r="A524" t="s" s="2">
        <v>2499</v>
      </c>
      <c r="B524" t="s" s="2">
        <v>886</v>
      </c>
      <c r="C524" t="s" s="2">
        <v>26</v>
      </c>
      <c r="D524" s="9">
        <v>43468.615277777775</v>
      </c>
      <c r="E524" s="10">
        <v>0.005439814814814815</v>
      </c>
      <c r="F524" t="s" s="2">
        <v>2500</v>
      </c>
      <c r="G524" s="2">
        <v>5</v>
      </c>
      <c r="H524" t="s" s="2">
        <v>2501</v>
      </c>
      <c r="I524" t="s" s="2">
        <v>2502</v>
      </c>
    </row>
    <row r="525" ht="14.15" customHeight="true">
      <c r="A525" t="s" s="2">
        <v>2499</v>
      </c>
      <c r="B525" t="s" s="2">
        <v>888</v>
      </c>
      <c r="C525" t="s" s="2">
        <v>94</v>
      </c>
      <c r="D525" s="9">
        <v>43469.688194444447</v>
      </c>
      <c r="E525" s="10">
        <v>0.0035648148148148154</v>
      </c>
      <c r="F525" t="s" s="2">
        <v>2500</v>
      </c>
      <c r="G525" s="2">
        <v>7</v>
      </c>
      <c r="H525" t="s" s="2">
        <v>2501</v>
      </c>
      <c r="I525" t="s" s="2">
        <v>2502</v>
      </c>
    </row>
    <row r="526" ht="14.15" customHeight="true">
      <c r="A526" t="s" s="2">
        <v>2499</v>
      </c>
      <c r="B526" t="s" s="2">
        <v>890</v>
      </c>
      <c r="C526" t="s" s="2">
        <v>21</v>
      </c>
      <c r="D526" s="9">
        <v>43472.724305555559</v>
      </c>
      <c r="E526" s="10">
        <v>0.02710648148148148</v>
      </c>
      <c r="F526" t="s" s="2">
        <v>2542</v>
      </c>
      <c r="G526" t="s" s="2">
        <v>2635</v>
      </c>
      <c r="H526" t="s" s="2">
        <v>2501</v>
      </c>
      <c r="I526" t="s" s="2">
        <v>2502</v>
      </c>
    </row>
    <row r="527" ht="14.15" customHeight="true">
      <c r="A527" t="s" s="2">
        <v>2499</v>
      </c>
      <c r="B527" t="s" s="2">
        <v>896</v>
      </c>
      <c r="C527" t="s" s="2">
        <v>46</v>
      </c>
      <c r="D527" s="9">
        <v>43468.560416666667</v>
      </c>
      <c r="E527" s="10">
        <v>0.0019097222222222222</v>
      </c>
      <c r="F527" t="s" s="2">
        <v>2500</v>
      </c>
      <c r="G527" s="2">
        <v>3</v>
      </c>
      <c r="H527" t="s" s="2">
        <v>2501</v>
      </c>
      <c r="I527" t="s" s="2">
        <v>2502</v>
      </c>
    </row>
    <row r="528" ht="14.15" customHeight="true">
      <c r="A528" t="s" s="2">
        <v>2499</v>
      </c>
      <c r="B528" t="s" s="2">
        <v>898</v>
      </c>
      <c r="C528" t="s" s="2">
        <v>6</v>
      </c>
      <c r="D528" s="9">
        <v>43472.493750000001</v>
      </c>
      <c r="E528" s="10">
        <v>0.004212962962962963</v>
      </c>
      <c r="F528" t="s" s="2">
        <v>2500</v>
      </c>
      <c r="G528" s="2">
        <v>2</v>
      </c>
      <c r="H528" t="s" s="2">
        <v>2501</v>
      </c>
      <c r="I528" t="s" s="2">
        <v>2502</v>
      </c>
    </row>
    <row r="529" ht="14.15" customHeight="true">
      <c r="A529" t="s" s="2">
        <v>2499</v>
      </c>
      <c r="B529" t="s" s="2">
        <v>900</v>
      </c>
      <c r="C529" t="s" s="2">
        <v>14</v>
      </c>
      <c r="D529" s="9">
        <v>43468.620833333334</v>
      </c>
      <c r="E529" s="10">
        <v>0.0043749999999999995</v>
      </c>
      <c r="F529" t="s" s="2">
        <v>2500</v>
      </c>
      <c r="G529" s="2">
        <v>5</v>
      </c>
      <c r="H529" t="s" s="2">
        <v>2501</v>
      </c>
      <c r="I529" t="s" s="2">
        <v>2502</v>
      </c>
    </row>
    <row r="530" ht="14.15" customHeight="true">
      <c r="A530" t="s" s="2">
        <v>2499</v>
      </c>
      <c r="B530" t="s" s="2">
        <v>906</v>
      </c>
      <c r="C530" t="s" s="2">
        <v>129</v>
      </c>
      <c r="D530" s="9">
        <v>43469.444444444445</v>
      </c>
      <c r="E530" s="10">
        <v>0.003356481481481481</v>
      </c>
      <c r="F530" t="s" s="2">
        <v>2500</v>
      </c>
      <c r="G530" s="2">
        <v>4</v>
      </c>
      <c r="H530" t="s" s="2">
        <v>2501</v>
      </c>
      <c r="I530" t="s" s="2">
        <v>2502</v>
      </c>
    </row>
    <row r="531" ht="14.15" customHeight="true">
      <c r="A531" t="s" s="2">
        <v>2499</v>
      </c>
      <c r="B531" t="s" s="2">
        <v>908</v>
      </c>
      <c r="C531" t="s" s="2">
        <v>123</v>
      </c>
      <c r="D531" s="9">
        <v>43468.388194444444</v>
      </c>
      <c r="E531" s="10">
        <v>0.016701388888888887</v>
      </c>
      <c r="F531" t="s" s="2">
        <v>2519</v>
      </c>
      <c r="G531" t="s" s="2">
        <v>2619</v>
      </c>
      <c r="H531" t="s" s="2">
        <v>2501</v>
      </c>
      <c r="I531" t="s" s="2">
        <v>2502</v>
      </c>
    </row>
    <row r="532" ht="14.15" customHeight="true">
      <c r="A532" t="s" s="2">
        <v>2499</v>
      </c>
      <c r="B532" t="s" s="2">
        <v>910</v>
      </c>
      <c r="C532" t="s" s="2">
        <v>10</v>
      </c>
      <c r="D532" s="9">
        <v>43469.589583333334</v>
      </c>
      <c r="E532" s="10">
        <v>0.009398148148148149</v>
      </c>
      <c r="F532" t="s" s="2">
        <v>2561</v>
      </c>
      <c r="G532" t="s" s="2">
        <v>2547</v>
      </c>
      <c r="H532" t="s" s="2">
        <v>2501</v>
      </c>
      <c r="I532" t="s" s="2">
        <v>2502</v>
      </c>
      <c r="J532" t="s" s="8">
        <v>10</v>
      </c>
    </row>
    <row r="533" ht="14.15" customHeight="true">
      <c r="A533" t="s" s="2">
        <v>2499</v>
      </c>
      <c r="B533" t="s" s="2">
        <v>910</v>
      </c>
      <c r="C533" t="s" s="2">
        <v>92</v>
      </c>
      <c r="D533" s="9">
        <v>43472.649305555555</v>
      </c>
      <c r="E533" s="10">
        <v>0.014178240740740741</v>
      </c>
      <c r="F533" t="s" s="2">
        <v>2519</v>
      </c>
      <c r="G533" t="s" s="2">
        <v>2636</v>
      </c>
      <c r="H533" t="s" s="2">
        <v>2501</v>
      </c>
      <c r="I533" t="s" s="2">
        <v>2502</v>
      </c>
      <c r="J533" t="s" s="8">
        <v>10</v>
      </c>
    </row>
    <row r="534" ht="14.15" customHeight="true">
      <c r="A534" t="s" s="2">
        <v>2508</v>
      </c>
      <c r="B534" t="s" s="2">
        <v>912</v>
      </c>
      <c r="C534" t="s" s="2">
        <v>94</v>
      </c>
      <c r="D534" s="9">
        <v>43469.692361111112</v>
      </c>
      <c r="E534" s="10">
        <v>0.0027662037037037034</v>
      </c>
      <c r="F534" t="s" s="2">
        <v>2500</v>
      </c>
      <c r="G534" s="2">
        <v>74</v>
      </c>
      <c r="H534" t="s" s="2">
        <v>2501</v>
      </c>
      <c r="I534" t="s" s="2">
        <v>2509</v>
      </c>
    </row>
    <row r="535" ht="14.15" customHeight="true">
      <c r="A535" t="s" s="2">
        <v>2499</v>
      </c>
      <c r="B535" t="s" s="2">
        <v>918</v>
      </c>
      <c r="C535" t="s" s="2">
        <v>65</v>
      </c>
      <c r="D535" s="9">
        <v>43467.339583333334</v>
      </c>
      <c r="E535" s="10">
        <v>0.014293981481481482</v>
      </c>
      <c r="F535" t="s" s="2">
        <v>2519</v>
      </c>
      <c r="G535" t="s" s="2">
        <v>2637</v>
      </c>
      <c r="H535" t="s" s="2">
        <v>2501</v>
      </c>
      <c r="I535" t="s" s="2">
        <v>2502</v>
      </c>
    </row>
    <row r="536" ht="14.15" customHeight="true">
      <c r="A536" t="s" s="2">
        <v>2499</v>
      </c>
      <c r="B536" t="s" s="2">
        <v>921</v>
      </c>
      <c r="C536" t="s" s="2">
        <v>14</v>
      </c>
      <c r="D536" s="9">
        <v>43468.39166666667</v>
      </c>
      <c r="E536" s="10">
        <v>0.002893518518518519</v>
      </c>
      <c r="F536" t="s" s="2">
        <v>2500</v>
      </c>
      <c r="G536" s="2">
        <v>5</v>
      </c>
      <c r="H536" t="s" s="2">
        <v>2501</v>
      </c>
      <c r="I536" t="s" s="2">
        <v>2502</v>
      </c>
      <c r="J536" t="s" s="8">
        <v>14</v>
      </c>
    </row>
    <row r="537" ht="14.15" customHeight="true">
      <c r="A537" t="s" s="2">
        <v>2499</v>
      </c>
      <c r="B537" t="s" s="2">
        <v>921</v>
      </c>
      <c r="C537" t="s" s="2">
        <v>26</v>
      </c>
      <c r="D537" s="9">
        <v>43468.396527777775</v>
      </c>
      <c r="E537" s="10">
        <v>0.007025462962962963</v>
      </c>
      <c r="F537" t="s" s="2">
        <v>2519</v>
      </c>
      <c r="G537" t="s" s="2">
        <v>2638</v>
      </c>
      <c r="H537" t="s" s="2">
        <v>2501</v>
      </c>
      <c r="I537" t="s" s="2">
        <v>2502</v>
      </c>
      <c r="J537" t="s" s="8">
        <v>14</v>
      </c>
    </row>
    <row r="538" ht="14.15" customHeight="true">
      <c r="A538" t="s" s="2">
        <v>2499</v>
      </c>
      <c r="B538" t="s" s="2">
        <v>924</v>
      </c>
      <c r="C538" t="s" s="2">
        <v>94</v>
      </c>
      <c r="D538" s="9">
        <v>43467.568749999999</v>
      </c>
      <c r="E538" s="10">
        <v>0.002962962962962963</v>
      </c>
      <c r="F538" t="s" s="2">
        <v>2500</v>
      </c>
      <c r="G538" s="2">
        <v>3</v>
      </c>
      <c r="H538" t="s" s="2">
        <v>2501</v>
      </c>
      <c r="I538" t="s" s="2">
        <v>2502</v>
      </c>
      <c r="J538" t="s" s="8">
        <v>94</v>
      </c>
    </row>
    <row r="539" ht="14.15" customHeight="true">
      <c r="A539" t="s" s="2">
        <v>2499</v>
      </c>
      <c r="B539" t="s" s="2">
        <v>924</v>
      </c>
      <c r="C539" t="s" s="2">
        <v>118</v>
      </c>
      <c r="D539" s="9">
        <v>43467.586805555555</v>
      </c>
      <c r="E539" s="10">
        <v>0.0012268518518518518</v>
      </c>
      <c r="F539" t="s" s="2">
        <v>2500</v>
      </c>
      <c r="G539" s="2">
        <v>21</v>
      </c>
      <c r="H539" t="s" s="2">
        <v>2501</v>
      </c>
      <c r="I539" t="s" s="2">
        <v>2502</v>
      </c>
      <c r="J539" t="s" s="8">
        <v>94</v>
      </c>
    </row>
    <row r="540" ht="14.15" customHeight="true">
      <c r="A540" t="s" s="2">
        <v>2499</v>
      </c>
      <c r="B540" t="s" s="2">
        <v>924</v>
      </c>
      <c r="C540" t="s" s="2">
        <v>89</v>
      </c>
      <c r="D540" s="9">
        <v>43469.401388888888</v>
      </c>
      <c r="E540" s="10">
        <v>0.005046296296296296</v>
      </c>
      <c r="F540" t="s" s="2">
        <v>2500</v>
      </c>
      <c r="G540" s="2">
        <v>5</v>
      </c>
      <c r="H540" t="s" s="2">
        <v>2501</v>
      </c>
      <c r="I540" t="s" s="2">
        <v>2502</v>
      </c>
      <c r="J540" t="s" s="8">
        <v>94</v>
      </c>
    </row>
    <row r="541" ht="14.15" customHeight="true">
      <c r="A541" t="s" s="2">
        <v>2499</v>
      </c>
      <c r="B541" t="s" s="2">
        <v>925</v>
      </c>
      <c r="C541" t="s" s="2">
        <v>118</v>
      </c>
      <c r="D541" s="9">
        <v>43468.584722222222</v>
      </c>
      <c r="E541" s="10">
        <v>0.012719907407407407</v>
      </c>
      <c r="F541" t="s" s="2">
        <v>2500</v>
      </c>
      <c r="G541" s="2">
        <v>11</v>
      </c>
      <c r="H541" t="s" s="2">
        <v>2501</v>
      </c>
      <c r="I541" t="s" s="2">
        <v>2502</v>
      </c>
      <c r="J541" t="s" s="8">
        <v>118</v>
      </c>
    </row>
    <row r="542" ht="14.15" customHeight="true">
      <c r="A542" t="s" s="2">
        <v>2499</v>
      </c>
      <c r="B542" t="s" s="2">
        <v>925</v>
      </c>
      <c r="C542" t="s" s="2">
        <v>21</v>
      </c>
      <c r="D542" s="9">
        <v>43468.614583333336</v>
      </c>
      <c r="E542" s="10">
        <v>0.013842592592592594</v>
      </c>
      <c r="F542" t="s" s="2">
        <v>2519</v>
      </c>
      <c r="G542" t="s" s="2">
        <v>2639</v>
      </c>
      <c r="H542" t="s" s="2">
        <v>2501</v>
      </c>
      <c r="I542" t="s" s="2">
        <v>2502</v>
      </c>
      <c r="J542" t="s" s="8">
        <v>118</v>
      </c>
    </row>
    <row r="543" ht="14.15" customHeight="true">
      <c r="A543" t="s" s="2">
        <v>2499</v>
      </c>
      <c r="B543" t="s" s="2">
        <v>926</v>
      </c>
      <c r="C543" t="s" s="2">
        <v>59</v>
      </c>
      <c r="D543" s="9">
        <v>43467.522222222222</v>
      </c>
      <c r="E543" s="10">
        <v>0.00920138888888889</v>
      </c>
      <c r="F543" t="s" s="2">
        <v>2519</v>
      </c>
      <c r="G543" t="s" s="2">
        <v>2528</v>
      </c>
      <c r="H543" t="s" s="2">
        <v>2501</v>
      </c>
      <c r="I543" t="s" s="2">
        <v>2502</v>
      </c>
    </row>
    <row r="544" ht="14.15" customHeight="true">
      <c r="A544" t="s" s="2">
        <v>2499</v>
      </c>
      <c r="B544" t="s" s="2">
        <v>928</v>
      </c>
      <c r="C544" t="s" s="2">
        <v>14</v>
      </c>
      <c r="D544" s="9">
        <v>43467.59375</v>
      </c>
      <c r="E544" s="10">
        <v>0.005138888888888889</v>
      </c>
      <c r="F544" t="s" s="2">
        <v>2500</v>
      </c>
      <c r="G544" s="2">
        <v>56</v>
      </c>
      <c r="H544" t="s" s="2">
        <v>2501</v>
      </c>
      <c r="I544" t="s" s="2">
        <v>2502</v>
      </c>
    </row>
    <row r="545" ht="14.15" customHeight="true">
      <c r="A545" t="s" s="2">
        <v>2499</v>
      </c>
      <c r="B545" t="s" s="2">
        <v>929</v>
      </c>
      <c r="C545" t="s" s="2">
        <v>26</v>
      </c>
      <c r="D545" s="9">
        <v>43467.534722222219</v>
      </c>
      <c r="E545" s="10">
        <v>0.0015856481481481479</v>
      </c>
      <c r="F545" t="s" s="2">
        <v>2500</v>
      </c>
      <c r="G545" s="2">
        <v>3</v>
      </c>
      <c r="H545" t="s" s="2">
        <v>2501</v>
      </c>
      <c r="I545" t="s" s="2">
        <v>2502</v>
      </c>
    </row>
    <row r="546" ht="14.15" customHeight="true">
      <c r="A546" t="s" s="2">
        <v>2499</v>
      </c>
      <c r="B546" t="s" s="2">
        <v>932</v>
      </c>
      <c r="C546" t="s" s="2">
        <v>89</v>
      </c>
      <c r="D546" s="9">
        <v>43472.38958333333</v>
      </c>
      <c r="E546" s="10">
        <v>0.0051967592592592595</v>
      </c>
      <c r="F546" t="s" s="2">
        <v>2500</v>
      </c>
      <c r="G546" s="2">
        <v>11</v>
      </c>
      <c r="H546" t="s" s="2">
        <v>2501</v>
      </c>
      <c r="I546" t="s" s="2">
        <v>2502</v>
      </c>
    </row>
    <row r="547" ht="14.15" customHeight="true">
      <c r="A547" t="s" s="2">
        <v>2499</v>
      </c>
      <c r="B547" t="s" s="2">
        <v>935</v>
      </c>
      <c r="C547" t="s" s="2">
        <v>94</v>
      </c>
      <c r="D547" s="9">
        <v>43468.475694444445</v>
      </c>
      <c r="E547" s="10">
        <v>0.0037500000000000003</v>
      </c>
      <c r="F547" t="s" s="2">
        <v>2500</v>
      </c>
      <c r="G547" s="2">
        <v>3</v>
      </c>
      <c r="H547" t="s" s="2">
        <v>2501</v>
      </c>
      <c r="I547" t="s" s="2">
        <v>2502</v>
      </c>
      <c r="J547" t="s" s="8">
        <v>94</v>
      </c>
    </row>
    <row r="548" ht="14.15" customHeight="true">
      <c r="A548" t="s" s="2">
        <v>2499</v>
      </c>
      <c r="B548" t="s" s="2">
        <v>935</v>
      </c>
      <c r="C548" t="s" s="2">
        <v>14</v>
      </c>
      <c r="D548" s="9">
        <v>43468.565972222219</v>
      </c>
      <c r="E548" s="10">
        <v>0.005740740740740742</v>
      </c>
      <c r="F548" t="s" s="2">
        <v>2500</v>
      </c>
      <c r="G548" s="2">
        <v>6</v>
      </c>
      <c r="H548" t="s" s="2">
        <v>2501</v>
      </c>
      <c r="I548" t="s" s="2">
        <v>2502</v>
      </c>
      <c r="J548" t="s" s="8">
        <v>94</v>
      </c>
    </row>
    <row r="549" ht="14.15" customHeight="true">
      <c r="A549" t="s" s="2">
        <v>2499</v>
      </c>
      <c r="B549" t="s" s="2">
        <v>936</v>
      </c>
      <c r="C549" t="s" s="2">
        <v>739</v>
      </c>
      <c r="D549" s="9">
        <v>43467.420138888891</v>
      </c>
      <c r="E549" s="10">
        <v>0.005983796296296296</v>
      </c>
      <c r="F549" t="s" s="2">
        <v>2505</v>
      </c>
      <c r="G549" s="2">
        <v>2</v>
      </c>
      <c r="H549" t="s" s="2">
        <v>2501</v>
      </c>
      <c r="I549" t="s" s="2">
        <v>2502</v>
      </c>
      <c r="J549" t="s" s="8">
        <v>739</v>
      </c>
    </row>
    <row r="550" ht="14.15" customHeight="true">
      <c r="A550" t="s" s="2">
        <v>2499</v>
      </c>
      <c r="B550" t="s" s="2">
        <v>936</v>
      </c>
      <c r="C550" t="s" s="2">
        <v>92</v>
      </c>
      <c r="D550" s="9">
        <v>43467.459027777775</v>
      </c>
      <c r="E550" s="10">
        <v>0.01238425925925926</v>
      </c>
      <c r="F550" t="s" s="2">
        <v>2505</v>
      </c>
      <c r="G550" s="2">
        <v>5</v>
      </c>
      <c r="H550" t="s" s="2">
        <v>2501</v>
      </c>
      <c r="I550" t="s" s="2">
        <v>2502</v>
      </c>
      <c r="J550" t="s" s="8">
        <v>739</v>
      </c>
    </row>
    <row r="551" ht="14.15" customHeight="true">
      <c r="A551" t="s" s="2">
        <v>2499</v>
      </c>
      <c r="B551" t="s" s="2">
        <v>936</v>
      </c>
      <c r="C551" t="s" s="2">
        <v>139</v>
      </c>
      <c r="D551" s="9">
        <v>43467.488888888889</v>
      </c>
      <c r="E551" s="10">
        <v>0.004733796296296296</v>
      </c>
      <c r="F551" t="s" s="2">
        <v>2539</v>
      </c>
      <c r="G551" t="s" s="2">
        <v>2640</v>
      </c>
      <c r="H551" t="s" s="2">
        <v>2501</v>
      </c>
      <c r="I551" t="s" s="2">
        <v>2502</v>
      </c>
      <c r="J551" t="s" s="8">
        <v>739</v>
      </c>
    </row>
    <row r="552" ht="14.15" customHeight="true">
      <c r="A552" t="s" s="2">
        <v>2499</v>
      </c>
      <c r="B552" t="s" s="2">
        <v>936</v>
      </c>
      <c r="C552" t="s" s="2">
        <v>123</v>
      </c>
      <c r="D552" s="9">
        <v>43468.634722222225</v>
      </c>
      <c r="E552" s="10">
        <v>0.013391203703703704</v>
      </c>
      <c r="F552" t="s" s="2">
        <v>2505</v>
      </c>
      <c r="G552" s="2">
        <v>7</v>
      </c>
      <c r="H552" t="s" s="2">
        <v>2501</v>
      </c>
      <c r="I552" t="s" s="2">
        <v>2502</v>
      </c>
      <c r="J552" t="s" s="8">
        <v>739</v>
      </c>
    </row>
    <row r="553" ht="14.15" customHeight="true">
      <c r="A553" t="s" s="2">
        <v>2499</v>
      </c>
      <c r="B553" t="s" s="2">
        <v>937</v>
      </c>
      <c r="C553" t="s" s="2">
        <v>89</v>
      </c>
      <c r="D553" s="9">
        <v>43467.370138888888</v>
      </c>
      <c r="E553" s="10">
        <v>0.010300925925925927</v>
      </c>
      <c r="F553" t="s" s="2">
        <v>2500</v>
      </c>
      <c r="G553" s="2">
        <v>8</v>
      </c>
      <c r="H553" t="s" s="2">
        <v>2501</v>
      </c>
      <c r="I553" t="s" s="2">
        <v>2502</v>
      </c>
      <c r="J553" t="s" s="8">
        <v>89</v>
      </c>
    </row>
    <row r="554" ht="14.15" customHeight="true">
      <c r="A554" t="s" s="2">
        <v>2499</v>
      </c>
      <c r="B554" t="s" s="2">
        <v>937</v>
      </c>
      <c r="C554" t="s" s="2">
        <v>118</v>
      </c>
      <c r="D554" s="9">
        <v>43467.463194444441</v>
      </c>
      <c r="E554" s="10">
        <v>0.0032175925925925926</v>
      </c>
      <c r="F554" t="s" s="2">
        <v>2500</v>
      </c>
      <c r="G554" s="2">
        <v>2</v>
      </c>
      <c r="H554" t="s" s="2">
        <v>2501</v>
      </c>
      <c r="I554" t="s" s="2">
        <v>2502</v>
      </c>
      <c r="J554" t="s" s="8">
        <v>89</v>
      </c>
    </row>
    <row r="555" ht="14.15" customHeight="true">
      <c r="A555" t="s" s="2">
        <v>2499</v>
      </c>
      <c r="B555" t="s" s="2">
        <v>937</v>
      </c>
      <c r="C555" t="s" s="2">
        <v>129</v>
      </c>
      <c r="D555" s="9">
        <v>43467.525694444441</v>
      </c>
      <c r="E555" s="10">
        <v>0.001689814814814815</v>
      </c>
      <c r="F555" t="s" s="2">
        <v>2500</v>
      </c>
      <c r="G555" s="2">
        <v>6</v>
      </c>
      <c r="H555" t="s" s="2">
        <v>2501</v>
      </c>
      <c r="I555" t="s" s="2">
        <v>2502</v>
      </c>
      <c r="J555" t="s" s="8">
        <v>89</v>
      </c>
    </row>
    <row r="556" ht="14.15" customHeight="true">
      <c r="A556" t="s" s="2">
        <v>2499</v>
      </c>
      <c r="B556" t="s" s="2">
        <v>937</v>
      </c>
      <c r="C556" t="s" s="2">
        <v>26</v>
      </c>
      <c r="D556" s="9">
        <v>43467.550694444442</v>
      </c>
      <c r="E556" s="10">
        <v>0.0030555555555555557</v>
      </c>
      <c r="F556" t="s" s="2">
        <v>2500</v>
      </c>
      <c r="G556" s="2">
        <v>3</v>
      </c>
      <c r="H556" t="s" s="2">
        <v>2501</v>
      </c>
      <c r="I556" t="s" s="2">
        <v>2502</v>
      </c>
      <c r="J556" t="s" s="8">
        <v>89</v>
      </c>
    </row>
    <row r="557" ht="14.15" customHeight="true">
      <c r="A557" t="s" s="2">
        <v>2499</v>
      </c>
      <c r="B557" t="s" s="2">
        <v>937</v>
      </c>
      <c r="C557" t="s" s="2">
        <v>46</v>
      </c>
      <c r="D557" s="9">
        <v>43467.55972222222</v>
      </c>
      <c r="E557" s="10">
        <v>0.0059722222222222225</v>
      </c>
      <c r="F557" t="s" s="2">
        <v>2519</v>
      </c>
      <c r="G557" t="s" s="2">
        <v>2641</v>
      </c>
      <c r="H557" t="s" s="2">
        <v>2501</v>
      </c>
      <c r="I557" t="s" s="2">
        <v>2502</v>
      </c>
      <c r="J557" t="s" s="8">
        <v>89</v>
      </c>
    </row>
    <row r="558" ht="14.15" customHeight="true">
      <c r="A558" t="s" s="2">
        <v>2499</v>
      </c>
      <c r="B558" t="s" s="2">
        <v>937</v>
      </c>
      <c r="C558" t="s" s="2">
        <v>118</v>
      </c>
      <c r="D558" s="9">
        <v>43468.365277777775</v>
      </c>
      <c r="E558" s="10">
        <v>0.006527777777777778</v>
      </c>
      <c r="F558" t="s" s="2">
        <v>2500</v>
      </c>
      <c r="G558" s="2">
        <v>1</v>
      </c>
      <c r="H558" t="s" s="2">
        <v>2501</v>
      </c>
      <c r="I558" t="s" s="2">
        <v>2502</v>
      </c>
      <c r="J558" t="s" s="8">
        <v>89</v>
      </c>
    </row>
    <row r="559" ht="14.15" customHeight="true">
      <c r="A559" t="s" s="2">
        <v>2499</v>
      </c>
      <c r="B559" t="s" s="2">
        <v>937</v>
      </c>
      <c r="C559" t="s" s="2">
        <v>21</v>
      </c>
      <c r="D559" s="9">
        <v>43468.502083333333</v>
      </c>
      <c r="E559" s="10">
        <v>0.005833333333333334</v>
      </c>
      <c r="F559" t="s" s="2">
        <v>2500</v>
      </c>
      <c r="G559" s="2">
        <v>10</v>
      </c>
      <c r="H559" t="s" s="2">
        <v>2501</v>
      </c>
      <c r="I559" t="s" s="2">
        <v>2502</v>
      </c>
      <c r="J559" t="s" s="8">
        <v>89</v>
      </c>
    </row>
    <row r="560" ht="14.15" customHeight="true">
      <c r="A560" t="s" s="2">
        <v>2499</v>
      </c>
      <c r="B560" t="s" s="2">
        <v>937</v>
      </c>
      <c r="C560" t="s" s="2">
        <v>118</v>
      </c>
      <c r="D560" s="9">
        <v>43469.399305555555</v>
      </c>
      <c r="E560" s="10">
        <v>0.00431712962962963</v>
      </c>
      <c r="F560" t="s" s="2">
        <v>2500</v>
      </c>
      <c r="G560" s="2">
        <v>1</v>
      </c>
      <c r="H560" t="s" s="2">
        <v>2501</v>
      </c>
      <c r="I560" t="s" s="2">
        <v>2502</v>
      </c>
      <c r="J560" t="s" s="8">
        <v>89</v>
      </c>
    </row>
    <row r="561" ht="14.15" customHeight="true">
      <c r="A561" t="s" s="2">
        <v>2499</v>
      </c>
      <c r="B561" t="s" s="2">
        <v>937</v>
      </c>
      <c r="C561" t="s" s="2">
        <v>14</v>
      </c>
      <c r="D561" s="9">
        <v>43469.464583333334</v>
      </c>
      <c r="E561" s="10">
        <v>0.004826388888888889</v>
      </c>
      <c r="F561" t="s" s="2">
        <v>2500</v>
      </c>
      <c r="G561" s="2">
        <v>10</v>
      </c>
      <c r="H561" t="s" s="2">
        <v>2501</v>
      </c>
      <c r="I561" t="s" s="2">
        <v>2502</v>
      </c>
      <c r="J561" t="s" s="8">
        <v>89</v>
      </c>
    </row>
    <row r="562" ht="14.15" customHeight="true">
      <c r="A562" t="s" s="2">
        <v>2499</v>
      </c>
      <c r="B562" t="s" s="2">
        <v>937</v>
      </c>
      <c r="C562" t="s" s="2">
        <v>94</v>
      </c>
      <c r="D562" s="9">
        <v>43469.511805555558</v>
      </c>
      <c r="E562" s="10">
        <v>0.0021180555555555553</v>
      </c>
      <c r="F562" t="s" s="2">
        <v>2500</v>
      </c>
      <c r="G562" s="2">
        <v>5</v>
      </c>
      <c r="H562" t="s" s="2">
        <v>2501</v>
      </c>
      <c r="I562" t="s" s="2">
        <v>2502</v>
      </c>
      <c r="J562" t="s" s="8">
        <v>89</v>
      </c>
    </row>
    <row r="563" ht="14.15" customHeight="true">
      <c r="A563" t="s" s="2">
        <v>2499</v>
      </c>
      <c r="B563" t="s" s="2">
        <v>937</v>
      </c>
      <c r="C563" t="s" s="2">
        <v>46</v>
      </c>
      <c r="D563" s="9">
        <v>43469.573611111111</v>
      </c>
      <c r="E563" s="10">
        <v>0.0014351851851851854</v>
      </c>
      <c r="F563" t="s" s="2">
        <v>2500</v>
      </c>
      <c r="G563" s="2">
        <v>4</v>
      </c>
      <c r="H563" t="s" s="2">
        <v>2501</v>
      </c>
      <c r="I563" t="s" s="2">
        <v>2502</v>
      </c>
      <c r="J563" t="s" s="8">
        <v>89</v>
      </c>
    </row>
    <row r="564" ht="14.15" customHeight="true">
      <c r="A564" t="s" s="2">
        <v>2499</v>
      </c>
      <c r="B564" t="s" s="2">
        <v>937</v>
      </c>
      <c r="C564" t="s" s="2">
        <v>94</v>
      </c>
      <c r="D564" s="9">
        <v>43469.682638888888</v>
      </c>
      <c r="E564" s="10">
        <v>0.0029861111111111113</v>
      </c>
      <c r="F564" t="s" s="2">
        <v>2500</v>
      </c>
      <c r="G564" s="2">
        <v>2</v>
      </c>
      <c r="H564" t="s" s="2">
        <v>2501</v>
      </c>
      <c r="I564" t="s" s="2">
        <v>2502</v>
      </c>
      <c r="J564" t="s" s="8">
        <v>89</v>
      </c>
    </row>
    <row r="565" ht="14.15" customHeight="true">
      <c r="A565" t="s" s="2">
        <v>2499</v>
      </c>
      <c r="B565" t="s" s="2">
        <v>937</v>
      </c>
      <c r="C565" t="s" s="2">
        <v>6</v>
      </c>
      <c r="D565" s="9">
        <v>43472.38958333333</v>
      </c>
      <c r="E565" s="10">
        <v>0.0023263888888888887</v>
      </c>
      <c r="F565" t="s" s="2">
        <v>2500</v>
      </c>
      <c r="G565" s="2">
        <v>2</v>
      </c>
      <c r="H565" t="s" s="2">
        <v>2501</v>
      </c>
      <c r="I565" t="s" s="2">
        <v>2502</v>
      </c>
      <c r="J565" t="s" s="8">
        <v>89</v>
      </c>
    </row>
    <row r="566" ht="14.15" customHeight="true">
      <c r="A566" t="s" s="2">
        <v>2499</v>
      </c>
      <c r="B566" t="s" s="2">
        <v>937</v>
      </c>
      <c r="C566" t="s" s="2">
        <v>59</v>
      </c>
      <c r="D566" s="9">
        <v>43472.447916666664</v>
      </c>
      <c r="E566" s="10">
        <v>0.0061574074074074074</v>
      </c>
      <c r="F566" t="s" s="2">
        <v>2505</v>
      </c>
      <c r="G566" s="2">
        <v>3</v>
      </c>
      <c r="H566" t="s" s="2">
        <v>2501</v>
      </c>
      <c r="I566" t="s" s="2">
        <v>2502</v>
      </c>
      <c r="J566" t="s" s="8">
        <v>89</v>
      </c>
    </row>
    <row r="567" ht="14.15" customHeight="true">
      <c r="A567" t="s" s="2">
        <v>2499</v>
      </c>
      <c r="B567" t="s" s="2">
        <v>937</v>
      </c>
      <c r="C567" t="s" s="2">
        <v>14</v>
      </c>
      <c r="D567" s="9">
        <v>43472.489583333336</v>
      </c>
      <c r="E567" s="10">
        <v>0.007928240740740741</v>
      </c>
      <c r="F567" t="s" s="2">
        <v>2500</v>
      </c>
      <c r="G567" s="2">
        <v>9</v>
      </c>
      <c r="H567" t="s" s="2">
        <v>2501</v>
      </c>
      <c r="I567" t="s" s="2">
        <v>2502</v>
      </c>
      <c r="J567" t="s" s="8">
        <v>89</v>
      </c>
    </row>
    <row r="568" ht="14.15" customHeight="true">
      <c r="A568" t="s" s="2">
        <v>2499</v>
      </c>
      <c r="B568" t="s" s="2">
        <v>937</v>
      </c>
      <c r="C568" t="s" s="2">
        <v>21</v>
      </c>
      <c r="D568" s="9">
        <v>43472.55972222222</v>
      </c>
      <c r="E568" s="10">
        <v>0.004618055555555556</v>
      </c>
      <c r="F568" t="s" s="2">
        <v>2500</v>
      </c>
      <c r="G568" s="2">
        <v>9</v>
      </c>
      <c r="H568" t="s" s="2">
        <v>2501</v>
      </c>
      <c r="I568" t="s" s="2">
        <v>2502</v>
      </c>
      <c r="J568" t="s" s="8">
        <v>89</v>
      </c>
    </row>
    <row r="569" ht="14.15" customHeight="true">
      <c r="A569" t="s" s="2">
        <v>2499</v>
      </c>
      <c r="B569" t="s" s="2">
        <v>937</v>
      </c>
      <c r="C569" t="s" s="2">
        <v>6</v>
      </c>
      <c r="D569" s="9">
        <v>43472.638194444444</v>
      </c>
      <c r="E569" s="10">
        <v>0.0022106481481481478</v>
      </c>
      <c r="F569" t="s" s="2">
        <v>2500</v>
      </c>
      <c r="G569" s="2">
        <v>102</v>
      </c>
      <c r="H569" t="s" s="2">
        <v>2501</v>
      </c>
      <c r="I569" t="s" s="2">
        <v>2502</v>
      </c>
      <c r="J569" t="s" s="8">
        <v>89</v>
      </c>
    </row>
    <row r="570" ht="14.15" customHeight="true">
      <c r="A570" t="s" s="2">
        <v>2499</v>
      </c>
      <c r="B570" t="s" s="2">
        <v>937</v>
      </c>
      <c r="C570" t="s" s="2">
        <v>123</v>
      </c>
      <c r="D570" s="9">
        <v>43472.647222222222</v>
      </c>
      <c r="E570" s="10">
        <v>0.01283564814814815</v>
      </c>
      <c r="F570" t="s" s="2">
        <v>2500</v>
      </c>
      <c r="G570" s="2">
        <v>165</v>
      </c>
      <c r="H570" t="s" s="2">
        <v>2501</v>
      </c>
      <c r="I570" t="s" s="2">
        <v>2502</v>
      </c>
      <c r="J570" t="s" s="8">
        <v>89</v>
      </c>
    </row>
    <row r="571" ht="14.15" customHeight="true">
      <c r="A571" t="s" s="2">
        <v>2499</v>
      </c>
      <c r="B571" t="s" s="2">
        <v>937</v>
      </c>
      <c r="C571" t="s" s="2">
        <v>46</v>
      </c>
      <c r="D571" s="9">
        <v>43472.685416666667</v>
      </c>
      <c r="E571" s="10">
        <v>0.004016203703703703</v>
      </c>
      <c r="F571" t="s" s="2">
        <v>2500</v>
      </c>
      <c r="G571" s="2">
        <v>2</v>
      </c>
      <c r="H571" t="s" s="2">
        <v>2501</v>
      </c>
      <c r="I571" t="s" s="2">
        <v>2502</v>
      </c>
      <c r="J571" t="s" s="8">
        <v>89</v>
      </c>
    </row>
    <row r="572" ht="14.15" customHeight="true">
      <c r="A572" t="s" s="2">
        <v>2499</v>
      </c>
      <c r="B572" t="s" s="2">
        <v>937</v>
      </c>
      <c r="C572" t="s" s="2">
        <v>46</v>
      </c>
      <c r="D572" s="9">
        <v>43472.693055555559</v>
      </c>
      <c r="E572" s="10">
        <v>0.002685185185185185</v>
      </c>
      <c r="F572" t="s" s="2">
        <v>2500</v>
      </c>
      <c r="G572" s="2">
        <v>2</v>
      </c>
      <c r="H572" t="s" s="2">
        <v>2501</v>
      </c>
      <c r="I572" t="s" s="2">
        <v>2502</v>
      </c>
      <c r="J572" t="s" s="8">
        <v>89</v>
      </c>
    </row>
    <row r="573" ht="14.15" customHeight="true">
      <c r="A573" t="s" s="2">
        <v>2499</v>
      </c>
      <c r="B573" t="s" s="2">
        <v>937</v>
      </c>
      <c r="C573" t="s" s="2">
        <v>94</v>
      </c>
      <c r="D573" s="9">
        <v>43472.708333333336</v>
      </c>
      <c r="E573" s="10">
        <v>0.004768518518518518</v>
      </c>
      <c r="F573" t="s" s="2">
        <v>2500</v>
      </c>
      <c r="G573" s="2">
        <v>3</v>
      </c>
      <c r="H573" t="s" s="2">
        <v>2501</v>
      </c>
      <c r="I573" t="s" s="2">
        <v>2502</v>
      </c>
      <c r="J573" t="s" s="8">
        <v>89</v>
      </c>
    </row>
    <row r="574" ht="14.15" customHeight="true">
      <c r="A574" t="s" s="2">
        <v>2499</v>
      </c>
      <c r="B574" t="s" s="2">
        <v>937</v>
      </c>
      <c r="C574" t="s" s="2">
        <v>26</v>
      </c>
      <c r="D574" s="9">
        <v>43472.718055555553</v>
      </c>
      <c r="E574" s="10">
        <v>0.004108796296296297</v>
      </c>
      <c r="F574" t="s" s="2">
        <v>2500</v>
      </c>
      <c r="G574" s="2">
        <v>5</v>
      </c>
      <c r="H574" t="s" s="2">
        <v>2501</v>
      </c>
      <c r="I574" t="s" s="2">
        <v>2502</v>
      </c>
      <c r="J574" t="s" s="8">
        <v>89</v>
      </c>
    </row>
    <row r="575" ht="14.15" customHeight="true">
      <c r="A575" t="s" s="2">
        <v>2499</v>
      </c>
      <c r="B575" t="s" s="2">
        <v>937</v>
      </c>
      <c r="C575" t="s" s="2">
        <v>46</v>
      </c>
      <c r="D575" s="9">
        <v>43472.75277777778</v>
      </c>
      <c r="E575" s="10">
        <v>0.016296296296296295</v>
      </c>
      <c r="F575" t="s" s="2">
        <v>2642</v>
      </c>
      <c r="G575" t="s" s="2">
        <v>2643</v>
      </c>
      <c r="H575" t="s" s="2">
        <v>2501</v>
      </c>
      <c r="I575" t="s" s="2">
        <v>2502</v>
      </c>
      <c r="J575" t="s" s="8">
        <v>89</v>
      </c>
    </row>
    <row r="576" ht="14.15" customHeight="true">
      <c r="A576" t="s" s="2">
        <v>2499</v>
      </c>
      <c r="B576" t="s" s="2">
        <v>939</v>
      </c>
      <c r="C576" t="s" s="2">
        <v>26</v>
      </c>
      <c r="D576" s="9">
        <v>43467.48333333333</v>
      </c>
      <c r="E576" s="10">
        <v>0.009027777777777779</v>
      </c>
      <c r="F576" t="s" s="2">
        <v>2500</v>
      </c>
      <c r="G576" s="2">
        <v>486</v>
      </c>
      <c r="H576" t="s" s="2">
        <v>2501</v>
      </c>
      <c r="I576" t="s" s="2">
        <v>2502</v>
      </c>
    </row>
    <row r="577" ht="14.15" customHeight="true">
      <c r="A577" t="s" s="2">
        <v>2499</v>
      </c>
      <c r="B577" t="s" s="2">
        <v>940</v>
      </c>
      <c r="C577" t="s" s="2">
        <v>6</v>
      </c>
      <c r="D577" s="9">
        <v>43469.479166666664</v>
      </c>
      <c r="E577" s="10">
        <v>0.002337962962962963</v>
      </c>
      <c r="F577" t="s" s="2">
        <v>2500</v>
      </c>
      <c r="G577" s="2">
        <v>2</v>
      </c>
      <c r="H577" t="s" s="2">
        <v>2501</v>
      </c>
      <c r="I577" t="s" s="2">
        <v>2502</v>
      </c>
    </row>
    <row r="578" ht="14.15" customHeight="true">
      <c r="A578" t="s" s="2">
        <v>2499</v>
      </c>
      <c r="B578" t="s" s="2">
        <v>942</v>
      </c>
      <c r="C578" t="s" s="2">
        <v>118</v>
      </c>
      <c r="D578" s="9">
        <v>43467.631249999999</v>
      </c>
      <c r="E578" s="10">
        <v>0.0018402777777777777</v>
      </c>
      <c r="F578" t="s" s="2">
        <v>2500</v>
      </c>
      <c r="G578" s="2">
        <v>12</v>
      </c>
      <c r="H578" t="s" s="2">
        <v>2501</v>
      </c>
      <c r="I578" t="s" s="2">
        <v>2502</v>
      </c>
    </row>
    <row r="579" ht="14.15" customHeight="true">
      <c r="A579" t="s" s="2">
        <v>2499</v>
      </c>
      <c r="B579" t="s" s="2">
        <v>943</v>
      </c>
      <c r="C579" t="s" s="2">
        <v>21</v>
      </c>
      <c r="D579" s="9">
        <v>43472.625694444447</v>
      </c>
      <c r="E579" s="10">
        <v>0.012337962962962962</v>
      </c>
      <c r="F579" t="s" s="2">
        <v>2500</v>
      </c>
      <c r="G579" s="2">
        <v>9</v>
      </c>
      <c r="H579" t="s" s="2">
        <v>2501</v>
      </c>
      <c r="I579" t="s" s="2">
        <v>2502</v>
      </c>
    </row>
    <row r="580" ht="14.15" customHeight="true">
      <c r="A580" t="s" s="2">
        <v>2499</v>
      </c>
      <c r="B580" t="s" s="2">
        <v>944</v>
      </c>
      <c r="C580" t="s" s="2">
        <v>129</v>
      </c>
      <c r="D580" s="9">
        <v>43468.525694444441</v>
      </c>
      <c r="E580" s="10">
        <v>0.008472222222222221</v>
      </c>
      <c r="F580" t="s" s="2">
        <v>2593</v>
      </c>
      <c r="G580" s="2">
        <v>258</v>
      </c>
      <c r="H580" t="s" s="2">
        <v>2501</v>
      </c>
      <c r="I580" t="s" s="2">
        <v>2502</v>
      </c>
    </row>
    <row r="581" ht="14.15" customHeight="true">
      <c r="A581" t="s" s="2">
        <v>2499</v>
      </c>
      <c r="B581" t="s" s="2">
        <v>945</v>
      </c>
      <c r="C581" t="s" s="2">
        <v>946</v>
      </c>
      <c r="D581" s="9">
        <v>43469.560416666667</v>
      </c>
      <c r="E581" s="10">
        <v>0.012569444444444446</v>
      </c>
      <c r="F581" t="s" s="2">
        <v>2644</v>
      </c>
      <c r="G581" t="s" s="2">
        <v>2645</v>
      </c>
      <c r="H581" t="s" s="2">
        <v>2501</v>
      </c>
      <c r="I581" t="s" s="2">
        <v>2502</v>
      </c>
    </row>
    <row r="582" ht="14.15" customHeight="true">
      <c r="A582" t="s" s="2">
        <v>2499</v>
      </c>
      <c r="B582" t="s" s="2">
        <v>951</v>
      </c>
      <c r="C582" t="s" s="2">
        <v>129</v>
      </c>
      <c r="D582" s="9">
        <v>43469.527777777781</v>
      </c>
      <c r="E582" s="10">
        <v>0.008252314814814815</v>
      </c>
      <c r="F582" t="s" s="2">
        <v>2593</v>
      </c>
      <c r="G582" s="2">
        <v>258</v>
      </c>
      <c r="H582" t="s" s="2">
        <v>2501</v>
      </c>
      <c r="I582" t="s" s="2">
        <v>2502</v>
      </c>
    </row>
    <row r="583" ht="14.15" customHeight="true">
      <c r="A583" t="s" s="2">
        <v>2499</v>
      </c>
      <c r="B583" t="s" s="2">
        <v>954</v>
      </c>
      <c r="C583" t="s" s="2">
        <v>26</v>
      </c>
      <c r="D583" s="9">
        <v>43467.643750000003</v>
      </c>
      <c r="E583" s="10">
        <v>0.0021412037037037038</v>
      </c>
      <c r="F583" t="s" s="2">
        <v>2500</v>
      </c>
      <c r="G583" s="2">
        <v>3</v>
      </c>
      <c r="H583" t="s" s="2">
        <v>2501</v>
      </c>
      <c r="I583" t="s" s="2">
        <v>2502</v>
      </c>
      <c r="J583" t="s" s="8">
        <v>26</v>
      </c>
    </row>
    <row r="584" ht="14.15" customHeight="true">
      <c r="A584" t="s" s="2">
        <v>2499</v>
      </c>
      <c r="B584" t="s" s="2">
        <v>954</v>
      </c>
      <c r="C584" t="s" s="2">
        <v>14</v>
      </c>
      <c r="D584" s="9">
        <v>43467.645833333336</v>
      </c>
      <c r="E584" s="10">
        <v>0.003298611111111111</v>
      </c>
      <c r="F584" t="s" s="2">
        <v>2500</v>
      </c>
      <c r="G584" s="2">
        <v>3</v>
      </c>
      <c r="H584" t="s" s="2">
        <v>2501</v>
      </c>
      <c r="I584" t="s" s="2">
        <v>2502</v>
      </c>
      <c r="J584" t="s" s="8">
        <v>26</v>
      </c>
    </row>
    <row r="585" ht="14.15" customHeight="true">
      <c r="A585" t="s" s="2">
        <v>2499</v>
      </c>
      <c r="B585" t="s" s="2">
        <v>957</v>
      </c>
      <c r="C585" t="s" s="2">
        <v>59</v>
      </c>
      <c r="D585" s="9">
        <v>43467.714583333334</v>
      </c>
      <c r="E585" s="10">
        <v>0.008472222222222221</v>
      </c>
      <c r="F585" t="s" s="2">
        <v>2519</v>
      </c>
      <c r="G585" t="s" s="2">
        <v>2579</v>
      </c>
      <c r="H585" t="s" s="2">
        <v>2501</v>
      </c>
      <c r="I585" t="s" s="2">
        <v>2502</v>
      </c>
    </row>
    <row r="586" ht="14.15" customHeight="true">
      <c r="A586" t="s" s="2">
        <v>2499</v>
      </c>
      <c r="B586" t="s" s="2">
        <v>958</v>
      </c>
      <c r="C586" t="s" s="2">
        <v>30</v>
      </c>
      <c r="D586" s="9">
        <v>43468.658333333333</v>
      </c>
      <c r="E586" s="10">
        <v>0.011712962962962965</v>
      </c>
      <c r="F586" t="s" s="2">
        <v>2510</v>
      </c>
      <c r="G586" t="s" s="2">
        <v>2646</v>
      </c>
      <c r="H586" t="s" s="2">
        <v>2501</v>
      </c>
      <c r="I586" t="s" s="2">
        <v>2502</v>
      </c>
    </row>
    <row r="587" ht="14.15" customHeight="true">
      <c r="A587" t="s" s="2">
        <v>2499</v>
      </c>
      <c r="B587" t="s" s="2">
        <v>960</v>
      </c>
      <c r="C587" t="s" s="2">
        <v>10</v>
      </c>
      <c r="D587" s="9">
        <v>43467.62777777778</v>
      </c>
      <c r="E587" s="10">
        <v>0.019375</v>
      </c>
      <c r="F587" t="s" s="2">
        <v>2510</v>
      </c>
      <c r="G587" t="s" s="2">
        <v>2525</v>
      </c>
      <c r="H587" t="s" s="2">
        <v>2501</v>
      </c>
      <c r="I587" t="s" s="2">
        <v>2502</v>
      </c>
      <c r="J587" t="s" s="8">
        <v>10</v>
      </c>
    </row>
    <row r="588" ht="14.15" customHeight="true">
      <c r="A588" t="s" s="2">
        <v>2499</v>
      </c>
      <c r="B588" t="s" s="2">
        <v>960</v>
      </c>
      <c r="C588" t="s" s="2">
        <v>26</v>
      </c>
      <c r="D588" s="9">
        <v>43468.536805555559</v>
      </c>
      <c r="E588" s="10">
        <v>0.005740740740740742</v>
      </c>
      <c r="F588" t="s" s="2">
        <v>2506</v>
      </c>
      <c r="G588" t="s" s="2">
        <v>2647</v>
      </c>
      <c r="H588" t="s" s="2">
        <v>2501</v>
      </c>
      <c r="I588" t="s" s="2">
        <v>2502</v>
      </c>
      <c r="J588" t="s" s="8">
        <v>10</v>
      </c>
    </row>
    <row r="589" ht="14.15" customHeight="true">
      <c r="A589" t="s" s="2">
        <v>2499</v>
      </c>
      <c r="B589" t="s" s="2">
        <v>960</v>
      </c>
      <c r="C589" t="s" s="2">
        <v>148</v>
      </c>
      <c r="D589" s="9">
        <v>43468.548611111109</v>
      </c>
      <c r="E589" s="10">
        <v>0.003206018518518519</v>
      </c>
      <c r="F589" t="s" s="2">
        <v>2517</v>
      </c>
      <c r="G589" t="s" s="2">
        <v>2648</v>
      </c>
      <c r="H589" t="s" s="2">
        <v>2501</v>
      </c>
      <c r="I589" t="s" s="2">
        <v>2502</v>
      </c>
      <c r="J589" t="s" s="8">
        <v>10</v>
      </c>
    </row>
    <row r="590" ht="14.15" customHeight="true">
      <c r="A590" t="s" s="2">
        <v>2499</v>
      </c>
      <c r="B590" t="s" s="2">
        <v>960</v>
      </c>
      <c r="C590" t="s" s="2">
        <v>10</v>
      </c>
      <c r="D590" s="9">
        <v>43468.675694444442</v>
      </c>
      <c r="E590" s="10">
        <v>0.011157407407407408</v>
      </c>
      <c r="F590" t="s" s="2">
        <v>2510</v>
      </c>
      <c r="G590" t="s" s="2">
        <v>2649</v>
      </c>
      <c r="H590" t="s" s="2">
        <v>2501</v>
      </c>
      <c r="I590" t="s" s="2">
        <v>2502</v>
      </c>
      <c r="J590" t="s" s="8">
        <v>10</v>
      </c>
    </row>
    <row r="591" ht="14.15" customHeight="true">
      <c r="A591" t="s" s="2">
        <v>2499</v>
      </c>
      <c r="B591" t="s" s="2">
        <v>962</v>
      </c>
      <c r="C591" t="s" s="2">
        <v>118</v>
      </c>
      <c r="D591" s="9">
        <v>43468.384722222225</v>
      </c>
      <c r="E591" s="10">
        <v>0.0035763888888888894</v>
      </c>
      <c r="F591" t="s" s="2">
        <v>2500</v>
      </c>
      <c r="G591" s="2">
        <v>2</v>
      </c>
      <c r="H591" t="s" s="2">
        <v>2501</v>
      </c>
      <c r="I591" t="s" s="2">
        <v>2502</v>
      </c>
    </row>
    <row r="592" ht="14.15" customHeight="true">
      <c r="A592" t="s" s="2">
        <v>2499</v>
      </c>
      <c r="B592" t="s" s="2">
        <v>963</v>
      </c>
      <c r="C592" t="s" s="2">
        <v>46</v>
      </c>
      <c r="D592" s="9">
        <v>43468.477777777778</v>
      </c>
      <c r="E592" s="10">
        <v>0.0013194444444444443</v>
      </c>
      <c r="F592" t="s" s="2">
        <v>2500</v>
      </c>
      <c r="G592" s="2">
        <v>4</v>
      </c>
      <c r="H592" t="s" s="2">
        <v>2501</v>
      </c>
      <c r="I592" t="s" s="2">
        <v>2502</v>
      </c>
    </row>
    <row r="593" ht="14.15" customHeight="true">
      <c r="A593" t="s" s="2">
        <v>2499</v>
      </c>
      <c r="B593" t="s" s="2">
        <v>964</v>
      </c>
      <c r="C593" t="s" s="2">
        <v>51</v>
      </c>
      <c r="D593" s="9">
        <v>43469.652083333334</v>
      </c>
      <c r="E593" s="10">
        <v>0.009131944444444444</v>
      </c>
      <c r="F593" t="s" s="2">
        <v>2519</v>
      </c>
      <c r="G593" t="s" s="2">
        <v>2650</v>
      </c>
      <c r="H593" t="s" s="2">
        <v>2501</v>
      </c>
      <c r="I593" t="s" s="2">
        <v>2502</v>
      </c>
    </row>
    <row r="594" ht="14.15" customHeight="true">
      <c r="A594" t="s" s="2">
        <v>2499</v>
      </c>
      <c r="B594" t="s" s="2">
        <v>966</v>
      </c>
      <c r="C594" t="s" s="2">
        <v>94</v>
      </c>
      <c r="D594" s="9">
        <v>43467.427777777775</v>
      </c>
      <c r="E594" s="10">
        <v>0.002743055555555556</v>
      </c>
      <c r="F594" t="s" s="2">
        <v>2500</v>
      </c>
      <c r="G594" s="2">
        <v>9</v>
      </c>
      <c r="H594" t="s" s="2">
        <v>2501</v>
      </c>
      <c r="I594" t="s" s="2">
        <v>2502</v>
      </c>
    </row>
    <row r="595" ht="14.15" customHeight="true">
      <c r="A595" t="s" s="2">
        <v>2499</v>
      </c>
      <c r="B595" t="s" s="2">
        <v>967</v>
      </c>
      <c r="C595" t="s" s="2">
        <v>118</v>
      </c>
      <c r="D595" s="9">
        <v>43468.63958333333</v>
      </c>
      <c r="E595" s="10">
        <v>0.008587962962962962</v>
      </c>
      <c r="F595" t="s" s="2">
        <v>2506</v>
      </c>
      <c r="G595" t="s" s="2">
        <v>2651</v>
      </c>
      <c r="H595" t="s" s="2">
        <v>2501</v>
      </c>
      <c r="I595" t="s" s="2">
        <v>2502</v>
      </c>
    </row>
    <row r="596" ht="14.15" customHeight="true">
      <c r="A596" t="s" s="2">
        <v>2499</v>
      </c>
      <c r="B596" t="s" s="2">
        <v>968</v>
      </c>
      <c r="C596" t="s" s="2">
        <v>46</v>
      </c>
      <c r="D596" s="9">
        <v>43469.518750000003</v>
      </c>
      <c r="E596" s="10">
        <v>0.0036226851851851854</v>
      </c>
      <c r="F596" t="s" s="2">
        <v>2500</v>
      </c>
      <c r="G596" s="2">
        <v>2</v>
      </c>
      <c r="H596" t="s" s="2">
        <v>2501</v>
      </c>
      <c r="I596" t="s" s="2">
        <v>2502</v>
      </c>
    </row>
    <row r="597" ht="14.15" customHeight="true">
      <c r="A597" t="s" s="2">
        <v>2499</v>
      </c>
      <c r="B597" t="s" s="2">
        <v>971</v>
      </c>
      <c r="C597" t="s" s="2">
        <v>94</v>
      </c>
      <c r="D597" s="9">
        <v>43467.584027777775</v>
      </c>
      <c r="E597" s="10">
        <v>0.005925925925925926</v>
      </c>
      <c r="F597" t="s" s="2">
        <v>2500</v>
      </c>
      <c r="G597" s="2">
        <v>3</v>
      </c>
      <c r="H597" t="s" s="2">
        <v>2501</v>
      </c>
      <c r="I597" t="s" s="2">
        <v>2502</v>
      </c>
      <c r="J597" t="s" s="8">
        <v>94</v>
      </c>
    </row>
    <row r="598" ht="14.15" customHeight="true">
      <c r="A598" t="s" s="2">
        <v>2499</v>
      </c>
      <c r="B598" t="s" s="2">
        <v>971</v>
      </c>
      <c r="C598" t="s" s="2">
        <v>139</v>
      </c>
      <c r="D598" s="9">
        <v>43467.631944444445</v>
      </c>
      <c r="E598" s="10">
        <v>0.004803240740740741</v>
      </c>
      <c r="F598" t="s" s="2">
        <v>2506</v>
      </c>
      <c r="G598" t="s" s="2">
        <v>2652</v>
      </c>
      <c r="H598" t="s" s="2">
        <v>2501</v>
      </c>
      <c r="I598" t="s" s="2">
        <v>2502</v>
      </c>
      <c r="J598" t="s" s="8">
        <v>94</v>
      </c>
    </row>
    <row r="599" ht="14.15" customHeight="true">
      <c r="A599" t="s" s="2">
        <v>2499</v>
      </c>
      <c r="B599" t="s" s="2">
        <v>971</v>
      </c>
      <c r="C599" t="s" s="2">
        <v>89</v>
      </c>
      <c r="D599" s="9">
        <v>43467.651388888888</v>
      </c>
      <c r="E599" s="10">
        <v>0.007407407407407407</v>
      </c>
      <c r="F599" t="s" s="2">
        <v>2500</v>
      </c>
      <c r="G599" s="2">
        <v>7</v>
      </c>
      <c r="H599" t="s" s="2">
        <v>2501</v>
      </c>
      <c r="I599" t="s" s="2">
        <v>2502</v>
      </c>
      <c r="J599" t="s" s="8">
        <v>94</v>
      </c>
    </row>
    <row r="600" ht="14.15" customHeight="true">
      <c r="A600" t="s" s="2">
        <v>2499</v>
      </c>
      <c r="B600" t="s" s="2">
        <v>971</v>
      </c>
      <c r="C600" t="s" s="2">
        <v>92</v>
      </c>
      <c r="D600" s="9">
        <v>43467.695138888892</v>
      </c>
      <c r="E600" s="10">
        <v>0.006851851851851852</v>
      </c>
      <c r="F600" t="s" s="2">
        <v>2519</v>
      </c>
      <c r="G600" t="s" s="2">
        <v>2653</v>
      </c>
      <c r="H600" t="s" s="2">
        <v>2501</v>
      </c>
      <c r="I600" t="s" s="2">
        <v>2502</v>
      </c>
      <c r="J600" t="s" s="8">
        <v>94</v>
      </c>
    </row>
    <row r="601" ht="14.15" customHeight="true">
      <c r="A601" t="s" s="2">
        <v>2499</v>
      </c>
      <c r="B601" t="s" s="2">
        <v>971</v>
      </c>
      <c r="C601" t="s" s="2">
        <v>26</v>
      </c>
      <c r="D601" s="9">
        <v>43468.429861111108</v>
      </c>
      <c r="E601" s="10">
        <v>0.0049884259259259265</v>
      </c>
      <c r="F601" t="s" s="2">
        <v>2500</v>
      </c>
      <c r="G601" s="2">
        <v>3</v>
      </c>
      <c r="H601" t="s" s="2">
        <v>2501</v>
      </c>
      <c r="I601" t="s" s="2">
        <v>2502</v>
      </c>
      <c r="J601" t="s" s="8">
        <v>94</v>
      </c>
    </row>
    <row r="602" ht="14.15" customHeight="true">
      <c r="A602" t="s" s="2">
        <v>2499</v>
      </c>
      <c r="B602" t="s" s="2">
        <v>971</v>
      </c>
      <c r="C602" t="s" s="2">
        <v>129</v>
      </c>
      <c r="D602" s="9">
        <v>43468.505555555559</v>
      </c>
      <c r="E602" s="10">
        <v>0.0067476851851851856</v>
      </c>
      <c r="F602" t="s" s="2">
        <v>2500</v>
      </c>
      <c r="G602" s="2">
        <v>7</v>
      </c>
      <c r="H602" t="s" s="2">
        <v>2501</v>
      </c>
      <c r="I602" t="s" s="2">
        <v>2502</v>
      </c>
      <c r="J602" t="s" s="8">
        <v>94</v>
      </c>
    </row>
    <row r="603" ht="14.15" customHeight="true">
      <c r="A603" t="s" s="2">
        <v>2499</v>
      </c>
      <c r="B603" t="s" s="2">
        <v>971</v>
      </c>
      <c r="C603" t="s" s="2">
        <v>46</v>
      </c>
      <c r="D603" s="9">
        <v>43468.634027777778</v>
      </c>
      <c r="E603" s="10">
        <v>0.007083333333333333</v>
      </c>
      <c r="F603" t="s" s="2">
        <v>2500</v>
      </c>
      <c r="G603" s="2">
        <v>2</v>
      </c>
      <c r="H603" t="s" s="2">
        <v>2501</v>
      </c>
      <c r="I603" t="s" s="2">
        <v>2502</v>
      </c>
      <c r="J603" t="s" s="8">
        <v>94</v>
      </c>
    </row>
    <row r="604" ht="14.15" customHeight="true">
      <c r="A604" t="s" s="2">
        <v>2499</v>
      </c>
      <c r="B604" t="s" s="2">
        <v>971</v>
      </c>
      <c r="C604" t="s" s="2">
        <v>123</v>
      </c>
      <c r="D604" s="9">
        <v>43468.658333333333</v>
      </c>
      <c r="E604" s="10">
        <v>0.0037731481481481483</v>
      </c>
      <c r="F604" t="s" s="2">
        <v>2519</v>
      </c>
      <c r="G604" t="s" s="2">
        <v>2654</v>
      </c>
      <c r="H604" t="s" s="2">
        <v>2501</v>
      </c>
      <c r="I604" t="s" s="2">
        <v>2502</v>
      </c>
      <c r="J604" t="s" s="8">
        <v>94</v>
      </c>
    </row>
    <row r="605" ht="14.15" customHeight="true">
      <c r="A605" t="s" s="2">
        <v>2499</v>
      </c>
      <c r="B605" t="s" s="2">
        <v>971</v>
      </c>
      <c r="C605" t="s" s="2">
        <v>121</v>
      </c>
      <c r="D605" s="9">
        <v>43468.67083333333</v>
      </c>
      <c r="E605" s="10">
        <v>0.010752314814814814</v>
      </c>
      <c r="F605" t="s" s="2">
        <v>2519</v>
      </c>
      <c r="G605" t="s" s="2">
        <v>2601</v>
      </c>
      <c r="H605" t="s" s="2">
        <v>2501</v>
      </c>
      <c r="I605" t="s" s="2">
        <v>2502</v>
      </c>
      <c r="J605" t="s" s="8">
        <v>94</v>
      </c>
    </row>
    <row r="606" ht="14.15" customHeight="true">
      <c r="A606" t="s" s="2">
        <v>2499</v>
      </c>
      <c r="B606" t="s" s="2">
        <v>971</v>
      </c>
      <c r="C606" t="s" s="2">
        <v>94</v>
      </c>
      <c r="D606" s="9">
        <v>43469.46597222222</v>
      </c>
      <c r="E606" s="10">
        <v>0.011921296296296298</v>
      </c>
      <c r="F606" t="s" s="2">
        <v>2500</v>
      </c>
      <c r="G606" s="2">
        <v>2</v>
      </c>
      <c r="H606" t="s" s="2">
        <v>2501</v>
      </c>
      <c r="I606" t="s" s="2">
        <v>2502</v>
      </c>
      <c r="J606" t="s" s="8">
        <v>94</v>
      </c>
    </row>
    <row r="607" ht="14.15" customHeight="true">
      <c r="A607" t="s" s="2">
        <v>2499</v>
      </c>
      <c r="B607" t="s" s="2">
        <v>971</v>
      </c>
      <c r="C607" t="s" s="2">
        <v>123</v>
      </c>
      <c r="D607" s="9">
        <v>43469.519444444442</v>
      </c>
      <c r="E607" s="10">
        <v>0.007361111111111111</v>
      </c>
      <c r="F607" t="s" s="2">
        <v>2500</v>
      </c>
      <c r="G607" s="2">
        <v>114</v>
      </c>
      <c r="H607" t="s" s="2">
        <v>2501</v>
      </c>
      <c r="I607" t="s" s="2">
        <v>2502</v>
      </c>
      <c r="J607" t="s" s="8">
        <v>94</v>
      </c>
    </row>
    <row r="608" ht="14.15" customHeight="true">
      <c r="A608" t="s" s="2">
        <v>2499</v>
      </c>
      <c r="B608" t="s" s="2">
        <v>971</v>
      </c>
      <c r="C608" t="s" s="2">
        <v>94</v>
      </c>
      <c r="D608" s="9">
        <v>43469.537499999999</v>
      </c>
      <c r="E608" s="10">
        <v>0.006400462962962963</v>
      </c>
      <c r="F608" t="s" s="2">
        <v>2500</v>
      </c>
      <c r="G608" s="2">
        <v>5</v>
      </c>
      <c r="H608" t="s" s="2">
        <v>2501</v>
      </c>
      <c r="I608" t="s" s="2">
        <v>2502</v>
      </c>
      <c r="J608" t="s" s="8">
        <v>94</v>
      </c>
    </row>
    <row r="609" ht="14.15" customHeight="true">
      <c r="A609" t="s" s="2">
        <v>2499</v>
      </c>
      <c r="B609" t="s" s="2">
        <v>971</v>
      </c>
      <c r="C609" t="s" s="2">
        <v>129</v>
      </c>
      <c r="D609" s="9">
        <v>43469.679861111108</v>
      </c>
      <c r="E609" s="10">
        <v>0.011736111111111109</v>
      </c>
      <c r="F609" t="s" s="2">
        <v>2500</v>
      </c>
      <c r="G609" s="2">
        <v>5</v>
      </c>
      <c r="H609" t="s" s="2">
        <v>2501</v>
      </c>
      <c r="I609" t="s" s="2">
        <v>2502</v>
      </c>
      <c r="J609" t="s" s="8">
        <v>94</v>
      </c>
    </row>
    <row r="610" ht="14.15" customHeight="true">
      <c r="A610" t="s" s="2">
        <v>2499</v>
      </c>
      <c r="B610" t="s" s="2">
        <v>971</v>
      </c>
      <c r="C610" t="s" s="2">
        <v>26</v>
      </c>
      <c r="D610" s="9">
        <v>43472.444444444445</v>
      </c>
      <c r="E610" s="10">
        <v>0.0037847222222222223</v>
      </c>
      <c r="F610" t="s" s="2">
        <v>2500</v>
      </c>
      <c r="G610" s="2">
        <v>8</v>
      </c>
      <c r="H610" t="s" s="2">
        <v>2501</v>
      </c>
      <c r="I610" t="s" s="2">
        <v>2502</v>
      </c>
      <c r="J610" t="s" s="8">
        <v>94</v>
      </c>
    </row>
    <row r="611" ht="14.15" customHeight="true">
      <c r="A611" t="s" s="2">
        <v>2499</v>
      </c>
      <c r="B611" t="s" s="2">
        <v>971</v>
      </c>
      <c r="C611" t="s" s="2">
        <v>21</v>
      </c>
      <c r="D611" s="9">
        <v>43472.470138888886</v>
      </c>
      <c r="E611" s="10">
        <v>0.005127314814814815</v>
      </c>
      <c r="F611" t="s" s="2">
        <v>2500</v>
      </c>
      <c r="G611" s="2">
        <v>27</v>
      </c>
      <c r="H611" t="s" s="2">
        <v>2501</v>
      </c>
      <c r="I611" t="s" s="2">
        <v>2502</v>
      </c>
      <c r="J611" t="s" s="8">
        <v>94</v>
      </c>
    </row>
    <row r="612" ht="14.15" customHeight="true">
      <c r="A612" t="s" s="2">
        <v>2499</v>
      </c>
      <c r="B612" t="s" s="2">
        <v>971</v>
      </c>
      <c r="C612" t="s" s="2">
        <v>10</v>
      </c>
      <c r="D612" s="9">
        <v>43472.473611111112</v>
      </c>
      <c r="E612" s="10">
        <v>0.02048611111111111</v>
      </c>
      <c r="F612" t="s" s="2">
        <v>2519</v>
      </c>
      <c r="G612" t="s" s="2">
        <v>2655</v>
      </c>
      <c r="H612" t="s" s="2">
        <v>2501</v>
      </c>
      <c r="I612" t="s" s="2">
        <v>2502</v>
      </c>
      <c r="J612" t="s" s="8">
        <v>94</v>
      </c>
    </row>
    <row r="613" ht="14.15" customHeight="true">
      <c r="A613" t="s" s="2">
        <v>2499</v>
      </c>
      <c r="B613" t="s" s="2">
        <v>971</v>
      </c>
      <c r="C613" t="s" s="2">
        <v>308</v>
      </c>
      <c r="D613" s="9">
        <v>43472.475694444445</v>
      </c>
      <c r="E613" s="10">
        <v>0.006701388888888889</v>
      </c>
      <c r="F613" t="s" s="2">
        <v>2506</v>
      </c>
      <c r="G613" t="s" s="2">
        <v>2524</v>
      </c>
      <c r="H613" t="s" s="2">
        <v>2501</v>
      </c>
      <c r="I613" t="s" s="2">
        <v>2502</v>
      </c>
      <c r="J613" t="s" s="8">
        <v>94</v>
      </c>
    </row>
    <row r="614" ht="14.15" customHeight="true">
      <c r="A614" t="s" s="2">
        <v>2499</v>
      </c>
      <c r="B614" t="s" s="2">
        <v>971</v>
      </c>
      <c r="C614" t="s" s="2">
        <v>26</v>
      </c>
      <c r="D614" s="9">
        <v>43472.546527777777</v>
      </c>
      <c r="E614" s="10">
        <v>0.009212962962962963</v>
      </c>
      <c r="F614" t="s" s="2">
        <v>2500</v>
      </c>
      <c r="G614" s="2">
        <v>7</v>
      </c>
      <c r="H614" t="s" s="2">
        <v>2501</v>
      </c>
      <c r="I614" t="s" s="2">
        <v>2502</v>
      </c>
      <c r="J614" t="s" s="8">
        <v>94</v>
      </c>
    </row>
    <row r="615" ht="14.15" customHeight="true">
      <c r="A615" t="s" s="2">
        <v>2499</v>
      </c>
      <c r="B615" t="s" s="2">
        <v>971</v>
      </c>
      <c r="C615" t="s" s="2">
        <v>92</v>
      </c>
      <c r="D615" s="9">
        <v>43472.647222222222</v>
      </c>
      <c r="E615" s="10">
        <v>0.0035763888888888894</v>
      </c>
      <c r="F615" t="s" s="2">
        <v>2519</v>
      </c>
      <c r="G615" t="s" s="2">
        <v>2655</v>
      </c>
      <c r="H615" t="s" s="2">
        <v>2501</v>
      </c>
      <c r="I615" t="s" s="2">
        <v>2502</v>
      </c>
      <c r="J615" t="s" s="8">
        <v>94</v>
      </c>
    </row>
    <row r="616" ht="14.15" customHeight="true">
      <c r="A616" t="s" s="2">
        <v>2499</v>
      </c>
      <c r="B616" t="s" s="2">
        <v>971</v>
      </c>
      <c r="C616" t="s" s="2">
        <v>59</v>
      </c>
      <c r="D616" s="9">
        <v>43472.775694444441</v>
      </c>
      <c r="E616" s="10">
        <v>0.01347222222222222</v>
      </c>
      <c r="F616" t="s" s="2">
        <v>2519</v>
      </c>
      <c r="G616" t="s" s="2">
        <v>2641</v>
      </c>
      <c r="H616" t="s" s="2">
        <v>2501</v>
      </c>
      <c r="I616" t="s" s="2">
        <v>2502</v>
      </c>
      <c r="J616" t="s" s="8">
        <v>94</v>
      </c>
    </row>
    <row r="617" ht="14.15" customHeight="true">
      <c r="A617" t="s" s="2">
        <v>2499</v>
      </c>
      <c r="B617" t="s" s="2">
        <v>973</v>
      </c>
      <c r="C617" t="s" s="2">
        <v>89</v>
      </c>
      <c r="D617" s="9">
        <v>43468.4375</v>
      </c>
      <c r="E617" s="10">
        <v>0.0035763888888888894</v>
      </c>
      <c r="F617" t="s" s="2">
        <v>2500</v>
      </c>
      <c r="G617" s="2">
        <v>24</v>
      </c>
      <c r="H617" t="s" s="2">
        <v>2501</v>
      </c>
      <c r="I617" t="s" s="2">
        <v>2502</v>
      </c>
    </row>
    <row r="618" ht="14.15" customHeight="true">
      <c r="A618" t="s" s="2">
        <v>2499</v>
      </c>
      <c r="B618" t="s" s="2">
        <v>974</v>
      </c>
      <c r="C618" t="s" s="2">
        <v>26</v>
      </c>
      <c r="D618" s="9">
        <v>43469.472222222219</v>
      </c>
      <c r="E618" s="10">
        <v>0.0062499999999999995</v>
      </c>
      <c r="F618" t="s" s="2">
        <v>2500</v>
      </c>
      <c r="G618" s="2">
        <v>3</v>
      </c>
      <c r="H618" t="s" s="2">
        <v>2501</v>
      </c>
      <c r="I618" t="s" s="2">
        <v>2502</v>
      </c>
    </row>
    <row r="619" ht="14.15" customHeight="true">
      <c r="A619" t="s" s="2">
        <v>2499</v>
      </c>
      <c r="B619" t="s" s="2">
        <v>975</v>
      </c>
      <c r="C619" t="s" s="2">
        <v>26</v>
      </c>
      <c r="D619" s="9">
        <v>43472.613194444442</v>
      </c>
      <c r="E619" s="10">
        <v>0.0022800925925925927</v>
      </c>
      <c r="F619" t="s" s="2">
        <v>2517</v>
      </c>
      <c r="G619" t="s" s="2">
        <v>2656</v>
      </c>
      <c r="H619" t="s" s="2">
        <v>2501</v>
      </c>
      <c r="I619" t="s" s="2">
        <v>2502</v>
      </c>
      <c r="J619" t="s" s="8">
        <v>26</v>
      </c>
    </row>
    <row r="620" ht="14.15" customHeight="true">
      <c r="A620" t="s" s="2">
        <v>2499</v>
      </c>
      <c r="B620" t="s" s="2">
        <v>975</v>
      </c>
      <c r="C620" t="s" s="2">
        <v>222</v>
      </c>
      <c r="D620" s="9">
        <v>43472.616666666669</v>
      </c>
      <c r="E620" s="10">
        <v>0.007233796296296296</v>
      </c>
      <c r="F620" t="s" s="2">
        <v>2521</v>
      </c>
      <c r="G620" t="s" s="2">
        <v>2657</v>
      </c>
      <c r="H620" t="s" s="2">
        <v>2501</v>
      </c>
      <c r="I620" t="s" s="2">
        <v>2502</v>
      </c>
      <c r="J620" t="s" s="8">
        <v>26</v>
      </c>
    </row>
    <row r="621" ht="14.15" customHeight="true">
      <c r="A621" t="s" s="2">
        <v>2499</v>
      </c>
      <c r="B621" t="s" s="2">
        <v>977</v>
      </c>
      <c r="C621" t="s" s="2">
        <v>129</v>
      </c>
      <c r="D621" s="9">
        <v>43469.636805555558</v>
      </c>
      <c r="E621" s="10">
        <v>0.005335648148148148</v>
      </c>
      <c r="F621" t="s" s="2">
        <v>2500</v>
      </c>
      <c r="G621" s="2">
        <v>2</v>
      </c>
      <c r="H621" t="s" s="2">
        <v>2501</v>
      </c>
      <c r="I621" t="s" s="2">
        <v>2502</v>
      </c>
    </row>
    <row r="622" ht="14.15" customHeight="true">
      <c r="A622" t="s" s="2">
        <v>2499</v>
      </c>
      <c r="B622" t="s" s="2">
        <v>979</v>
      </c>
      <c r="C622" t="s" s="2">
        <v>110</v>
      </c>
      <c r="D622" s="9">
        <v>43471.938194444447</v>
      </c>
      <c r="E622" s="10">
        <v>0.008472222222222221</v>
      </c>
      <c r="F622" t="s" s="2">
        <v>2505</v>
      </c>
      <c r="G622" s="2">
        <v>24</v>
      </c>
      <c r="H622" t="s" s="2">
        <v>2501</v>
      </c>
      <c r="I622" t="s" s="2">
        <v>2502</v>
      </c>
    </row>
    <row r="623" ht="14.15" customHeight="true">
      <c r="A623" t="s" s="2">
        <v>2499</v>
      </c>
      <c r="B623" t="s" s="2">
        <v>982</v>
      </c>
      <c r="C623" t="s" s="2">
        <v>26</v>
      </c>
      <c r="D623" s="9">
        <v>43472.615277777775</v>
      </c>
      <c r="E623" s="10">
        <v>0.00693287037037037</v>
      </c>
      <c r="F623" t="s" s="2">
        <v>2500</v>
      </c>
      <c r="G623" s="2">
        <v>17</v>
      </c>
      <c r="H623" t="s" s="2">
        <v>2501</v>
      </c>
      <c r="I623" t="s" s="2">
        <v>2502</v>
      </c>
      <c r="J623" t="s" s="8">
        <v>26</v>
      </c>
    </row>
    <row r="624" ht="14.15" customHeight="true">
      <c r="A624" t="s" s="2">
        <v>2499</v>
      </c>
      <c r="B624" t="s" s="2">
        <v>982</v>
      </c>
      <c r="C624" t="s" s="2">
        <v>21</v>
      </c>
      <c r="D624" s="9">
        <v>43472.652083333334</v>
      </c>
      <c r="E624" s="10">
        <v>0.0050810185185185186</v>
      </c>
      <c r="F624" t="s" s="2">
        <v>2521</v>
      </c>
      <c r="G624" t="s" s="2">
        <v>2658</v>
      </c>
      <c r="H624" t="s" s="2">
        <v>2501</v>
      </c>
      <c r="I624" t="s" s="2">
        <v>2502</v>
      </c>
      <c r="J624" t="s" s="8">
        <v>26</v>
      </c>
    </row>
    <row r="625" ht="14.15" customHeight="true">
      <c r="A625" t="s" s="2">
        <v>2499</v>
      </c>
      <c r="B625" t="s" s="2">
        <v>984</v>
      </c>
      <c r="C625" t="s" s="2">
        <v>30</v>
      </c>
      <c r="D625" s="9">
        <v>43467.599305555559</v>
      </c>
      <c r="E625" s="10">
        <v>0.01085648148148148</v>
      </c>
      <c r="F625" t="s" s="2">
        <v>2505</v>
      </c>
      <c r="G625" s="2">
        <v>9</v>
      </c>
      <c r="H625" t="s" s="2">
        <v>2501</v>
      </c>
      <c r="I625" t="s" s="2">
        <v>2502</v>
      </c>
    </row>
    <row r="626" ht="14.15" customHeight="true">
      <c r="A626" t="s" s="2">
        <v>2499</v>
      </c>
      <c r="B626" t="s" s="2">
        <v>985</v>
      </c>
      <c r="C626" t="s" s="2">
        <v>46</v>
      </c>
      <c r="D626" s="9">
        <v>43472.628472222219</v>
      </c>
      <c r="E626" s="10">
        <v>0.007152777777777779</v>
      </c>
      <c r="F626" t="s" s="2">
        <v>2500</v>
      </c>
      <c r="G626" s="2">
        <v>129</v>
      </c>
      <c r="H626" t="s" s="2">
        <v>2501</v>
      </c>
      <c r="I626" t="s" s="2">
        <v>2502</v>
      </c>
    </row>
    <row r="627" ht="14.15" customHeight="true">
      <c r="A627" t="s" s="2">
        <v>2499</v>
      </c>
      <c r="B627" t="s" s="2">
        <v>986</v>
      </c>
      <c r="C627" t="s" s="2">
        <v>59</v>
      </c>
      <c r="D627" s="9">
        <v>43472.750694444447</v>
      </c>
      <c r="E627" s="10">
        <v>0.009386574074074075</v>
      </c>
      <c r="F627" t="s" s="2">
        <v>2505</v>
      </c>
      <c r="G627" s="2">
        <v>3</v>
      </c>
      <c r="H627" t="s" s="2">
        <v>2501</v>
      </c>
      <c r="I627" t="s" s="2">
        <v>2502</v>
      </c>
    </row>
    <row r="628" ht="14.15" customHeight="true">
      <c r="A628" t="s" s="2">
        <v>2499</v>
      </c>
      <c r="B628" t="s" s="2">
        <v>989</v>
      </c>
      <c r="C628" t="s" s="2">
        <v>129</v>
      </c>
      <c r="D628" s="9">
        <v>43472.688888888886</v>
      </c>
      <c r="E628" s="10">
        <v>0.0007060185185185185</v>
      </c>
      <c r="F628" t="s" s="2">
        <v>2500</v>
      </c>
      <c r="G628" s="2">
        <v>3</v>
      </c>
      <c r="H628" t="s" s="2">
        <v>2501</v>
      </c>
      <c r="I628" t="s" s="2">
        <v>2502</v>
      </c>
      <c r="J628" t="s" s="8">
        <v>129</v>
      </c>
    </row>
    <row r="629" ht="14.15" customHeight="true">
      <c r="A629" t="s" s="2">
        <v>2499</v>
      </c>
      <c r="B629" t="s" s="2">
        <v>989</v>
      </c>
      <c r="C629" t="s" s="2">
        <v>343</v>
      </c>
      <c r="D629" s="9">
        <v>43472.689583333333</v>
      </c>
      <c r="E629" s="10">
        <v>0.014745370370370372</v>
      </c>
      <c r="F629" t="s" s="2">
        <v>2535</v>
      </c>
      <c r="G629" t="s" s="2">
        <v>2659</v>
      </c>
      <c r="H629" t="s" s="2">
        <v>2501</v>
      </c>
      <c r="I629" t="s" s="2">
        <v>2572</v>
      </c>
      <c r="J629" t="s" s="8">
        <v>129</v>
      </c>
    </row>
    <row r="630" ht="14.15" customHeight="true">
      <c r="A630" t="s" s="2">
        <v>2499</v>
      </c>
      <c r="B630" t="s" s="2">
        <v>990</v>
      </c>
      <c r="C630" t="s" s="2">
        <v>89</v>
      </c>
      <c r="D630" s="9">
        <v>43472.592361111114</v>
      </c>
      <c r="E630" s="10">
        <v>0.004525462962962963</v>
      </c>
      <c r="F630" t="s" s="2">
        <v>2500</v>
      </c>
      <c r="G630" s="2">
        <v>8</v>
      </c>
      <c r="H630" t="s" s="2">
        <v>2501</v>
      </c>
      <c r="I630" t="s" s="2">
        <v>2502</v>
      </c>
    </row>
    <row r="631" ht="14.15" customHeight="true">
      <c r="A631" t="s" s="2">
        <v>2499</v>
      </c>
      <c r="B631" t="s" s="2">
        <v>993</v>
      </c>
      <c r="C631" t="s" s="2">
        <v>26</v>
      </c>
      <c r="D631" s="9">
        <v>43472.42291666667</v>
      </c>
      <c r="E631" s="10">
        <v>0.0013310185185185185</v>
      </c>
      <c r="F631" t="s" s="2">
        <v>2500</v>
      </c>
      <c r="G631" s="2">
        <v>3</v>
      </c>
      <c r="H631" t="s" s="2">
        <v>2501</v>
      </c>
      <c r="I631" t="s" s="2">
        <v>2502</v>
      </c>
    </row>
    <row r="632" ht="14.15" customHeight="true">
      <c r="A632" t="s" s="2">
        <v>2499</v>
      </c>
      <c r="B632" t="s" s="2">
        <v>994</v>
      </c>
      <c r="C632" t="s" s="2">
        <v>26</v>
      </c>
      <c r="D632" s="9">
        <v>43467.677777777775</v>
      </c>
      <c r="E632" s="10">
        <v>0.006793981481481482</v>
      </c>
      <c r="F632" t="s" s="2">
        <v>2500</v>
      </c>
      <c r="G632" s="2">
        <v>58</v>
      </c>
      <c r="H632" t="s" s="2">
        <v>2501</v>
      </c>
      <c r="I632" t="s" s="2">
        <v>2502</v>
      </c>
      <c r="J632" t="s" s="8">
        <v>26</v>
      </c>
    </row>
    <row r="633" ht="14.15" customHeight="true">
      <c r="A633" t="s" s="2">
        <v>2499</v>
      </c>
      <c r="B633" t="s" s="2">
        <v>994</v>
      </c>
      <c r="C633" t="s" s="2">
        <v>121</v>
      </c>
      <c r="D633" s="9">
        <v>43467.686111111114</v>
      </c>
      <c r="E633" s="10">
        <v>0.00431712962962963</v>
      </c>
      <c r="F633" t="s" s="2">
        <v>2519</v>
      </c>
      <c r="G633" t="s" s="2">
        <v>2660</v>
      </c>
      <c r="H633" t="s" s="2">
        <v>2501</v>
      </c>
      <c r="I633" t="s" s="2">
        <v>2502</v>
      </c>
      <c r="J633" t="s" s="8">
        <v>26</v>
      </c>
    </row>
    <row r="634" ht="14.15" customHeight="true">
      <c r="A634" t="s" s="2">
        <v>2499</v>
      </c>
      <c r="B634" t="s" s="2">
        <v>996</v>
      </c>
      <c r="C634" t="s" s="2">
        <v>59</v>
      </c>
      <c r="D634" s="9">
        <v>43468.377083333333</v>
      </c>
      <c r="E634" s="10">
        <v>0.034722222222222224</v>
      </c>
      <c r="F634" t="s" s="2">
        <v>2505</v>
      </c>
      <c r="G634" s="2">
        <v>3</v>
      </c>
      <c r="H634" t="s" s="2">
        <v>2501</v>
      </c>
      <c r="I634" t="s" s="2">
        <v>2502</v>
      </c>
      <c r="J634" t="s" s="8">
        <v>59</v>
      </c>
    </row>
    <row r="635" ht="14.15" customHeight="true">
      <c r="A635" t="s" s="2">
        <v>2499</v>
      </c>
      <c r="B635" t="s" s="2">
        <v>996</v>
      </c>
      <c r="C635" t="s" s="2">
        <v>121</v>
      </c>
      <c r="D635" s="9">
        <v>43468.520138888889</v>
      </c>
      <c r="E635" s="10">
        <v>0.010162037037037037</v>
      </c>
      <c r="F635" t="s" s="2">
        <v>2505</v>
      </c>
      <c r="G635" s="2">
        <v>8</v>
      </c>
      <c r="H635" t="s" s="2">
        <v>2501</v>
      </c>
      <c r="I635" t="s" s="2">
        <v>2502</v>
      </c>
      <c r="J635" t="s" s="8">
        <v>59</v>
      </c>
    </row>
    <row r="636" ht="14.15" customHeight="true">
      <c r="A636" t="s" s="2">
        <v>2499</v>
      </c>
      <c r="B636" t="s" s="2">
        <v>1002</v>
      </c>
      <c r="C636" t="s" s="2">
        <v>59</v>
      </c>
      <c r="D636" s="9">
        <v>43469.623611111114</v>
      </c>
      <c r="E636" s="10">
        <v>0.029849537037037036</v>
      </c>
      <c r="F636" t="s" s="2">
        <v>2661</v>
      </c>
      <c r="G636" t="s" s="2">
        <v>2662</v>
      </c>
      <c r="H636" t="s" s="2">
        <v>2501</v>
      </c>
      <c r="I636" t="s" s="2">
        <v>2502</v>
      </c>
      <c r="J636" t="s" s="8">
        <v>59</v>
      </c>
    </row>
    <row r="637" ht="14.15" customHeight="true">
      <c r="A637" t="s" s="2">
        <v>2499</v>
      </c>
      <c r="B637" t="s" s="2">
        <v>1002</v>
      </c>
      <c r="C637" t="s" s="2">
        <v>59</v>
      </c>
      <c r="D637" s="9">
        <v>43469.680555555555</v>
      </c>
      <c r="E637" s="10">
        <v>0.003159722222222222</v>
      </c>
      <c r="F637" t="s" s="2">
        <v>2661</v>
      </c>
      <c r="G637" t="s" s="2">
        <v>2663</v>
      </c>
      <c r="H637" t="s" s="2">
        <v>2501</v>
      </c>
      <c r="I637" t="s" s="2">
        <v>2502</v>
      </c>
      <c r="J637" t="s" s="8">
        <v>59</v>
      </c>
    </row>
    <row r="638" ht="14.15" customHeight="true">
      <c r="A638" t="s" s="2">
        <v>2499</v>
      </c>
      <c r="B638" t="s" s="2">
        <v>1003</v>
      </c>
      <c r="C638" t="s" s="2">
        <v>59</v>
      </c>
      <c r="D638" s="9">
        <v>43467.411111111112</v>
      </c>
      <c r="E638" s="10">
        <v>0.015208333333333332</v>
      </c>
      <c r="F638" t="s" s="2">
        <v>2505</v>
      </c>
      <c r="G638" s="2">
        <v>3</v>
      </c>
      <c r="H638" t="s" s="2">
        <v>2501</v>
      </c>
      <c r="I638" t="s" s="2">
        <v>2502</v>
      </c>
      <c r="J638" t="s" s="8">
        <v>59</v>
      </c>
    </row>
    <row r="639" ht="14.15" customHeight="true">
      <c r="A639" t="s" s="2">
        <v>2499</v>
      </c>
      <c r="B639" t="s" s="2">
        <v>1003</v>
      </c>
      <c r="C639" t="s" s="2">
        <v>92</v>
      </c>
      <c r="D639" s="9">
        <v>43467.538888888892</v>
      </c>
      <c r="E639" s="10">
        <v>0.01105324074074074</v>
      </c>
      <c r="F639" t="s" s="2">
        <v>2505</v>
      </c>
      <c r="G639" s="2">
        <v>5</v>
      </c>
      <c r="H639" t="s" s="2">
        <v>2501</v>
      </c>
      <c r="I639" t="s" s="2">
        <v>2502</v>
      </c>
      <c r="J639" t="s" s="8">
        <v>59</v>
      </c>
    </row>
    <row r="640" ht="14.15" customHeight="true">
      <c r="A640" t="s" s="2">
        <v>2499</v>
      </c>
      <c r="B640" t="s" s="2">
        <v>1005</v>
      </c>
      <c r="C640" t="s" s="2">
        <v>46</v>
      </c>
      <c r="D640" s="9">
        <v>43469.597222222219</v>
      </c>
      <c r="E640" s="10">
        <v>0.0035185185185185185</v>
      </c>
      <c r="F640" t="s" s="2">
        <v>2500</v>
      </c>
      <c r="G640" s="2">
        <v>3</v>
      </c>
      <c r="H640" t="s" s="2">
        <v>2501</v>
      </c>
      <c r="I640" t="s" s="2">
        <v>2502</v>
      </c>
    </row>
    <row r="641" ht="14.15" customHeight="true">
      <c r="A641" t="s" s="2">
        <v>2499</v>
      </c>
      <c r="B641" t="s" s="2">
        <v>1007</v>
      </c>
      <c r="C641" t="s" s="2">
        <v>121</v>
      </c>
      <c r="D641" s="9">
        <v>43467.490972222222</v>
      </c>
      <c r="E641" s="10">
        <v>0.04734953703703704</v>
      </c>
      <c r="F641" t="s" s="2">
        <v>2539</v>
      </c>
      <c r="G641" t="s" s="2">
        <v>2664</v>
      </c>
      <c r="H641" t="s" s="2">
        <v>2501</v>
      </c>
      <c r="I641" t="s" s="2">
        <v>2502</v>
      </c>
    </row>
    <row r="642" ht="14.15" customHeight="true">
      <c r="A642" t="s" s="2">
        <v>2499</v>
      </c>
      <c r="B642" t="s" s="2">
        <v>1008</v>
      </c>
      <c r="C642" t="s" s="2">
        <v>43</v>
      </c>
      <c r="D642" s="9">
        <v>43467.621527777781</v>
      </c>
      <c r="E642" s="10">
        <v>0.006273148148148148</v>
      </c>
      <c r="F642" t="s" s="2">
        <v>2542</v>
      </c>
      <c r="G642" t="s" s="2">
        <v>2665</v>
      </c>
      <c r="H642" t="s" s="2">
        <v>2501</v>
      </c>
      <c r="I642" t="s" s="2">
        <v>2502</v>
      </c>
      <c r="J642" t="s" s="8">
        <v>43</v>
      </c>
    </row>
    <row r="643" ht="14.15" customHeight="true">
      <c r="A643" t="s" s="2">
        <v>2499</v>
      </c>
      <c r="B643" t="s" s="2">
        <v>1008</v>
      </c>
      <c r="C643" t="s" s="2">
        <v>43</v>
      </c>
      <c r="D643" s="9">
        <v>43467.658333333333</v>
      </c>
      <c r="E643" s="10">
        <v>0.007407407407407407</v>
      </c>
      <c r="F643" t="s" s="2">
        <v>2500</v>
      </c>
      <c r="G643" s="2">
        <v>7</v>
      </c>
      <c r="H643" t="s" s="2">
        <v>2501</v>
      </c>
      <c r="I643" t="s" s="2">
        <v>2502</v>
      </c>
      <c r="J643" t="s" s="8">
        <v>43</v>
      </c>
    </row>
    <row r="644" ht="14.15" customHeight="true">
      <c r="A644" t="s" s="2">
        <v>2499</v>
      </c>
      <c r="B644" t="s" s="2">
        <v>1008</v>
      </c>
      <c r="C644" t="s" s="2">
        <v>89</v>
      </c>
      <c r="D644" s="9">
        <v>43467.671527777777</v>
      </c>
      <c r="E644" s="10">
        <v>0.0037500000000000003</v>
      </c>
      <c r="F644" t="s" s="2">
        <v>2500</v>
      </c>
      <c r="G644" s="2">
        <v>77</v>
      </c>
      <c r="H644" t="s" s="2">
        <v>2501</v>
      </c>
      <c r="I644" t="s" s="2">
        <v>2502</v>
      </c>
      <c r="J644" t="s" s="8">
        <v>43</v>
      </c>
    </row>
    <row r="645" ht="14.15" customHeight="true">
      <c r="A645" t="s" s="2">
        <v>2499</v>
      </c>
      <c r="B645" t="s" s="2">
        <v>1010</v>
      </c>
      <c r="C645" t="s" s="2">
        <v>51</v>
      </c>
      <c r="D645" s="9">
        <v>43469.364583333336</v>
      </c>
      <c r="E645" s="10">
        <v>0.015856481481481482</v>
      </c>
      <c r="F645" t="s" s="2">
        <v>2519</v>
      </c>
      <c r="G645" t="s" s="2">
        <v>2656</v>
      </c>
      <c r="H645" t="s" s="2">
        <v>2501</v>
      </c>
      <c r="I645" t="s" s="2">
        <v>2502</v>
      </c>
      <c r="J645" t="s" s="8">
        <v>51</v>
      </c>
    </row>
    <row r="646" ht="14.15" customHeight="true">
      <c r="A646" t="s" s="2">
        <v>2499</v>
      </c>
      <c r="B646" t="s" s="2">
        <v>1010</v>
      </c>
      <c r="C646" t="s" s="2">
        <v>92</v>
      </c>
      <c r="D646" s="9">
        <v>43469.415277777778</v>
      </c>
      <c r="E646" s="10">
        <v>0.006539351851851852</v>
      </c>
      <c r="F646" t="s" s="2">
        <v>2519</v>
      </c>
      <c r="G646" t="s" s="2">
        <v>2666</v>
      </c>
      <c r="H646" t="s" s="2">
        <v>2501</v>
      </c>
      <c r="I646" t="s" s="2">
        <v>2502</v>
      </c>
      <c r="J646" t="s" s="8">
        <v>51</v>
      </c>
    </row>
    <row r="647" ht="14.15" customHeight="true">
      <c r="A647" t="s" s="2">
        <v>2499</v>
      </c>
      <c r="B647" t="s" s="2">
        <v>1011</v>
      </c>
      <c r="C647" t="s" s="2">
        <v>123</v>
      </c>
      <c r="D647" s="9">
        <v>43468.456250000003</v>
      </c>
      <c r="E647" s="10">
        <v>0.006469907407407407</v>
      </c>
      <c r="F647" t="s" s="2">
        <v>2500</v>
      </c>
      <c r="G647" s="2">
        <v>8</v>
      </c>
      <c r="H647" t="s" s="2">
        <v>2501</v>
      </c>
      <c r="I647" t="s" s="2">
        <v>2502</v>
      </c>
      <c r="J647" t="s" s="8">
        <v>123</v>
      </c>
    </row>
    <row r="648" ht="14.15" customHeight="true">
      <c r="A648" t="s" s="2">
        <v>2499</v>
      </c>
      <c r="B648" t="s" s="2">
        <v>1011</v>
      </c>
      <c r="C648" t="s" s="2">
        <v>123</v>
      </c>
      <c r="D648" s="9">
        <v>43468.479861111111</v>
      </c>
      <c r="E648" s="10">
        <v>0.005335648148148148</v>
      </c>
      <c r="F648" t="s" s="2">
        <v>2500</v>
      </c>
      <c r="G648" s="2">
        <v>13</v>
      </c>
      <c r="H648" t="s" s="2">
        <v>2501</v>
      </c>
      <c r="I648" t="s" s="2">
        <v>2502</v>
      </c>
      <c r="J648" t="s" s="8">
        <v>123</v>
      </c>
    </row>
    <row r="649" ht="14.15" customHeight="true">
      <c r="A649" t="s" s="2">
        <v>2499</v>
      </c>
      <c r="B649" t="s" s="2">
        <v>1014</v>
      </c>
      <c r="C649" t="s" s="2">
        <v>123</v>
      </c>
      <c r="D649" s="9">
        <v>43472.712500000001</v>
      </c>
      <c r="E649" s="10">
        <v>0.01289351851851852</v>
      </c>
      <c r="F649" t="s" s="2">
        <v>2505</v>
      </c>
      <c r="G649" s="2">
        <v>30</v>
      </c>
      <c r="H649" t="s" s="2">
        <v>2501</v>
      </c>
      <c r="I649" t="s" s="2">
        <v>2502</v>
      </c>
    </row>
    <row r="650" ht="14.15" customHeight="true">
      <c r="A650" t="s" s="2">
        <v>2499</v>
      </c>
      <c r="B650" t="s" s="2">
        <v>1015</v>
      </c>
      <c r="C650" t="s" s="2">
        <v>59</v>
      </c>
      <c r="D650" s="9">
        <v>43469.568055555559</v>
      </c>
      <c r="E650" s="10">
        <v>0.002789351851851852</v>
      </c>
      <c r="F650" t="s" s="2">
        <v>2505</v>
      </c>
      <c r="G650" s="2">
        <v>4</v>
      </c>
      <c r="H650" t="s" s="2">
        <v>2501</v>
      </c>
      <c r="I650" t="s" s="2">
        <v>2502</v>
      </c>
      <c r="J650" t="s" s="8">
        <v>59</v>
      </c>
    </row>
    <row r="651" ht="14.15" customHeight="true">
      <c r="A651" t="s" s="2">
        <v>2499</v>
      </c>
      <c r="B651" t="s" s="2">
        <v>1015</v>
      </c>
      <c r="C651" t="s" s="2">
        <v>762</v>
      </c>
      <c r="D651" s="9">
        <v>43469.570833333331</v>
      </c>
      <c r="E651" s="10">
        <v>0.0026967592592592594</v>
      </c>
      <c r="F651" t="s" s="2">
        <v>2526</v>
      </c>
      <c r="G651" t="s" s="2">
        <v>2667</v>
      </c>
      <c r="H651" t="s" s="2">
        <v>2501</v>
      </c>
      <c r="I651" t="s" s="2">
        <v>2546</v>
      </c>
      <c r="J651" t="s" s="8">
        <v>59</v>
      </c>
    </row>
    <row r="652" ht="14.15" customHeight="true">
      <c r="A652" t="s" s="2">
        <v>2499</v>
      </c>
      <c r="B652" t="s" s="2">
        <v>1016</v>
      </c>
      <c r="C652" t="s" s="2">
        <v>21</v>
      </c>
      <c r="D652" s="9">
        <v>43467.479861111111</v>
      </c>
      <c r="E652" s="10">
        <v>0.002777777777777778</v>
      </c>
      <c r="F652" t="s" s="2">
        <v>2500</v>
      </c>
      <c r="G652" s="2">
        <v>9</v>
      </c>
      <c r="H652" t="s" s="2">
        <v>2501</v>
      </c>
      <c r="I652" t="s" s="2">
        <v>2502</v>
      </c>
      <c r="J652" t="s" s="8">
        <v>21</v>
      </c>
    </row>
    <row r="653" ht="14.15" customHeight="true">
      <c r="A653" t="s" s="2">
        <v>2499</v>
      </c>
      <c r="B653" t="s" s="2">
        <v>1016</v>
      </c>
      <c r="C653" t="s" s="2">
        <v>129</v>
      </c>
      <c r="D653" s="9">
        <v>43467.529861111114</v>
      </c>
      <c r="E653" s="10">
        <v>0.008715277777777778</v>
      </c>
      <c r="F653" t="s" s="2">
        <v>2500</v>
      </c>
      <c r="G653" s="2">
        <v>3</v>
      </c>
      <c r="H653" t="s" s="2">
        <v>2501</v>
      </c>
      <c r="I653" t="s" s="2">
        <v>2502</v>
      </c>
      <c r="J653" t="s" s="8">
        <v>21</v>
      </c>
    </row>
    <row r="654" ht="14.15" customHeight="true">
      <c r="A654" t="s" s="2">
        <v>2499</v>
      </c>
      <c r="B654" t="s" s="2">
        <v>1016</v>
      </c>
      <c r="C654" t="s" s="2">
        <v>21</v>
      </c>
      <c r="D654" s="9">
        <v>43468.465277777781</v>
      </c>
      <c r="E654" s="10">
        <v>0.003136574074074074</v>
      </c>
      <c r="F654" t="s" s="2">
        <v>2500</v>
      </c>
      <c r="G654" s="2">
        <v>8</v>
      </c>
      <c r="H654" t="s" s="2">
        <v>2501</v>
      </c>
      <c r="I654" t="s" s="2">
        <v>2502</v>
      </c>
      <c r="J654" t="s" s="8">
        <v>21</v>
      </c>
    </row>
    <row r="655" ht="14.15" customHeight="true">
      <c r="A655" t="s" s="2">
        <v>2499</v>
      </c>
      <c r="B655" t="s" s="2">
        <v>1019</v>
      </c>
      <c r="C655" t="s" s="2">
        <v>6</v>
      </c>
      <c r="D655" s="9">
        <v>43469.425694444442</v>
      </c>
      <c r="E655" s="10">
        <v>0.0020486111111111113</v>
      </c>
      <c r="F655" t="s" s="2">
        <v>2500</v>
      </c>
      <c r="G655" s="2">
        <v>3</v>
      </c>
      <c r="H655" t="s" s="2">
        <v>2501</v>
      </c>
      <c r="I655" t="s" s="2">
        <v>2502</v>
      </c>
    </row>
    <row r="656" ht="14.15" customHeight="true">
      <c r="A656" t="s" s="2">
        <v>2499</v>
      </c>
      <c r="B656" t="s" s="2">
        <v>1020</v>
      </c>
      <c r="C656" t="s" s="2">
        <v>10</v>
      </c>
      <c r="D656" s="9">
        <v>43467.521527777775</v>
      </c>
      <c r="E656" s="10">
        <v>0.0005208333333333333</v>
      </c>
      <c r="F656" t="s" s="2">
        <v>2505</v>
      </c>
      <c r="G656" s="2">
        <v>5</v>
      </c>
      <c r="H656" t="s" s="2">
        <v>2501</v>
      </c>
      <c r="I656" t="s" s="2">
        <v>2509</v>
      </c>
    </row>
    <row r="657" ht="14.15" customHeight="true">
      <c r="A657" t="s" s="2">
        <v>2499</v>
      </c>
      <c r="B657" t="s" s="2">
        <v>1021</v>
      </c>
      <c r="C657" t="s" s="2">
        <v>372</v>
      </c>
      <c r="D657" s="9">
        <v>43468.582638888889</v>
      </c>
      <c r="E657" s="10">
        <v>0.009143518518518518</v>
      </c>
      <c r="F657" t="s" s="2">
        <v>2535</v>
      </c>
      <c r="G657" t="s" s="2">
        <v>2668</v>
      </c>
      <c r="H657" t="s" s="2">
        <v>2501</v>
      </c>
      <c r="I657" t="s" s="2">
        <v>2502</v>
      </c>
    </row>
    <row r="658" ht="14.15" customHeight="true">
      <c r="A658" t="s" s="2">
        <v>2499</v>
      </c>
      <c r="B658" t="s" s="2">
        <v>1022</v>
      </c>
      <c r="C658" t="s" s="2">
        <v>10</v>
      </c>
      <c r="D658" s="9">
        <v>43467.439583333333</v>
      </c>
      <c r="E658" s="10">
        <v>0.005</v>
      </c>
      <c r="F658" t="s" s="2">
        <v>2505</v>
      </c>
      <c r="G658" s="2">
        <v>6</v>
      </c>
      <c r="H658" t="s" s="2">
        <v>2501</v>
      </c>
      <c r="I658" t="s" s="2">
        <v>2502</v>
      </c>
    </row>
    <row r="659" ht="14.15" customHeight="true">
      <c r="A659" t="s" s="2">
        <v>2499</v>
      </c>
      <c r="B659" t="s" s="2">
        <v>1023</v>
      </c>
      <c r="C659" t="s" s="2">
        <v>121</v>
      </c>
      <c r="D659" s="9">
        <v>43467.660416666666</v>
      </c>
      <c r="E659" s="10">
        <v>0.005740740740740742</v>
      </c>
      <c r="F659" t="s" s="2">
        <v>2505</v>
      </c>
      <c r="G659" s="2">
        <v>5</v>
      </c>
      <c r="H659" t="s" s="2">
        <v>2501</v>
      </c>
      <c r="I659" t="s" s="2">
        <v>2502</v>
      </c>
      <c r="J659" t="s" s="8">
        <v>121</v>
      </c>
    </row>
    <row r="660" ht="14.15" customHeight="true">
      <c r="A660" t="s" s="2">
        <v>2499</v>
      </c>
      <c r="B660" t="s" s="2">
        <v>1023</v>
      </c>
      <c r="C660" t="s" s="2">
        <v>36</v>
      </c>
      <c r="D660" s="9">
        <v>43470.414583333331</v>
      </c>
      <c r="E660" s="10">
        <v>0.005671296296296296</v>
      </c>
      <c r="F660" t="s" s="2">
        <v>2505</v>
      </c>
      <c r="G660" s="2">
        <v>7</v>
      </c>
      <c r="H660" t="s" s="2">
        <v>2501</v>
      </c>
      <c r="I660" t="s" s="2">
        <v>2502</v>
      </c>
      <c r="J660" t="s" s="8">
        <v>121</v>
      </c>
    </row>
    <row r="661" ht="14.15" customHeight="true">
      <c r="A661" t="s" s="2">
        <v>2499</v>
      </c>
      <c r="B661" t="s" s="2">
        <v>1025</v>
      </c>
      <c r="C661" t="s" s="2">
        <v>6</v>
      </c>
      <c r="D661" s="9">
        <v>43472.42083333333</v>
      </c>
      <c r="E661" s="10">
        <v>0.0018865740740740742</v>
      </c>
      <c r="F661" t="s" s="2">
        <v>2500</v>
      </c>
      <c r="G661" s="2">
        <v>5</v>
      </c>
      <c r="H661" t="s" s="2">
        <v>2501</v>
      </c>
      <c r="I661" t="s" s="2">
        <v>2502</v>
      </c>
    </row>
    <row r="662" ht="14.15" customHeight="true">
      <c r="A662" t="s" s="2">
        <v>2499</v>
      </c>
      <c r="B662" t="s" s="2">
        <v>1030</v>
      </c>
      <c r="C662" t="s" s="2">
        <v>94</v>
      </c>
      <c r="D662" s="9">
        <v>43472.655555555553</v>
      </c>
      <c r="E662" s="10">
        <v>0.005601851851851852</v>
      </c>
      <c r="F662" t="s" s="2">
        <v>2500</v>
      </c>
      <c r="G662" s="2">
        <v>83</v>
      </c>
      <c r="H662" t="s" s="2">
        <v>2501</v>
      </c>
      <c r="I662" t="s" s="2">
        <v>2502</v>
      </c>
    </row>
    <row r="663" ht="14.15" customHeight="true">
      <c r="A663" t="s" s="2">
        <v>2499</v>
      </c>
      <c r="B663" t="s" s="2">
        <v>1031</v>
      </c>
      <c r="C663" t="s" s="2">
        <v>6</v>
      </c>
      <c r="D663" s="9">
        <v>43469.683333333334</v>
      </c>
      <c r="E663" s="10">
        <v>0.0022685185185185182</v>
      </c>
      <c r="F663" t="s" s="2">
        <v>2500</v>
      </c>
      <c r="G663" s="2">
        <v>2</v>
      </c>
      <c r="H663" t="s" s="2">
        <v>2501</v>
      </c>
      <c r="I663" t="s" s="2">
        <v>2502</v>
      </c>
    </row>
    <row r="664" ht="14.15" customHeight="true">
      <c r="A664" t="s" s="2">
        <v>2499</v>
      </c>
      <c r="B664" t="s" s="2">
        <v>1033</v>
      </c>
      <c r="C664" t="s" s="2">
        <v>94</v>
      </c>
      <c r="D664" s="9">
        <v>43472.742361111108</v>
      </c>
      <c r="E664" s="10">
        <v>0.0027199074074074074</v>
      </c>
      <c r="F664" t="s" s="2">
        <v>2500</v>
      </c>
      <c r="G664" s="2">
        <v>3</v>
      </c>
      <c r="H664" t="s" s="2">
        <v>2501</v>
      </c>
      <c r="I664" t="s" s="2">
        <v>2502</v>
      </c>
    </row>
    <row r="665" ht="14.15" customHeight="true">
      <c r="A665" t="s" s="2">
        <v>2499</v>
      </c>
      <c r="B665" t="s" s="2">
        <v>1036</v>
      </c>
      <c r="C665" t="s" s="2">
        <v>347</v>
      </c>
      <c r="D665" s="9">
        <v>43467.479861111111</v>
      </c>
      <c r="E665" s="10">
        <v>0.006180555555555556</v>
      </c>
      <c r="F665" t="s" s="2">
        <v>2669</v>
      </c>
      <c r="G665" t="s" s="2">
        <v>2656</v>
      </c>
      <c r="H665" t="s" s="2">
        <v>2501</v>
      </c>
      <c r="I665" t="s" s="2">
        <v>2502</v>
      </c>
    </row>
    <row r="666" ht="14.15" customHeight="true">
      <c r="A666" t="s" s="2">
        <v>2499</v>
      </c>
      <c r="B666" t="s" s="2">
        <v>1037</v>
      </c>
      <c r="C666" t="s" s="2">
        <v>46</v>
      </c>
      <c r="D666" s="9">
        <v>43467.667361111111</v>
      </c>
      <c r="E666" s="10">
        <v>0.007974537037037037</v>
      </c>
      <c r="F666" t="s" s="2">
        <v>2519</v>
      </c>
      <c r="G666" t="s" s="2">
        <v>2670</v>
      </c>
      <c r="H666" t="s" s="2">
        <v>2501</v>
      </c>
      <c r="I666" t="s" s="2">
        <v>2502</v>
      </c>
    </row>
    <row r="667" ht="14.15" customHeight="true">
      <c r="A667" t="s" s="2">
        <v>2499</v>
      </c>
      <c r="B667" t="s" s="2">
        <v>1040</v>
      </c>
      <c r="C667" t="s" s="2">
        <v>36</v>
      </c>
      <c r="D667" s="9">
        <v>43467.719444444447</v>
      </c>
      <c r="E667" s="10">
        <v>0.0050578703703703706</v>
      </c>
      <c r="F667" t="s" s="2">
        <v>2505</v>
      </c>
      <c r="G667" s="2">
        <v>9</v>
      </c>
      <c r="H667" t="s" s="2">
        <v>2501</v>
      </c>
      <c r="I667" t="s" s="2">
        <v>2502</v>
      </c>
    </row>
    <row r="668" ht="14.15" customHeight="true">
      <c r="A668" t="s" s="2">
        <v>2499</v>
      </c>
      <c r="B668" t="s" s="2">
        <v>1041</v>
      </c>
      <c r="C668" t="s" s="2">
        <v>129</v>
      </c>
      <c r="D668" s="9">
        <v>43472.657638888886</v>
      </c>
      <c r="E668" s="10">
        <v>0.002013888888888889</v>
      </c>
      <c r="F668" t="s" s="2">
        <v>2500</v>
      </c>
      <c r="G668" s="2">
        <v>4</v>
      </c>
      <c r="H668" t="s" s="2">
        <v>2501</v>
      </c>
      <c r="I668" t="s" s="2">
        <v>2502</v>
      </c>
    </row>
    <row r="669" ht="14.15" customHeight="true">
      <c r="A669" t="s" s="2">
        <v>2499</v>
      </c>
      <c r="B669" t="s" s="2">
        <v>1042</v>
      </c>
      <c r="C669" t="s" s="2">
        <v>92</v>
      </c>
      <c r="D669" s="9">
        <v>43469.381944444445</v>
      </c>
      <c r="E669" s="10">
        <v>0.008645833333333333</v>
      </c>
      <c r="F669" t="s" s="2">
        <v>2505</v>
      </c>
      <c r="G669" s="2">
        <v>9</v>
      </c>
      <c r="H669" t="s" s="2">
        <v>2501</v>
      </c>
      <c r="I669" t="s" s="2">
        <v>2502</v>
      </c>
    </row>
    <row r="670" ht="14.15" customHeight="true">
      <c r="A670" t="s" s="2">
        <v>2499</v>
      </c>
      <c r="B670" t="s" s="2">
        <v>1046</v>
      </c>
      <c r="C670" t="s" s="2">
        <v>102</v>
      </c>
      <c r="D670" s="9">
        <v>43467.527777777781</v>
      </c>
      <c r="E670" s="10">
        <v>0.001712962962962963</v>
      </c>
      <c r="F670" t="s" s="2">
        <v>2506</v>
      </c>
      <c r="G670" t="s" s="2">
        <v>2671</v>
      </c>
      <c r="H670" t="s" s="2">
        <v>2501</v>
      </c>
      <c r="I670" t="s" s="2">
        <v>2502</v>
      </c>
      <c r="J670" t="s" s="8">
        <v>102</v>
      </c>
    </row>
    <row r="671" ht="14.15" customHeight="true">
      <c r="A671" t="s" s="2">
        <v>2499</v>
      </c>
      <c r="B671" t="s" s="2">
        <v>1046</v>
      </c>
      <c r="C671" t="s" s="2">
        <v>89</v>
      </c>
      <c r="D671" s="9">
        <v>43472.406944444447</v>
      </c>
      <c r="E671" s="10">
        <v>0.006400462962962963</v>
      </c>
      <c r="F671" t="s" s="2">
        <v>2500</v>
      </c>
      <c r="G671" s="2">
        <v>74</v>
      </c>
      <c r="H671" t="s" s="2">
        <v>2501</v>
      </c>
      <c r="I671" t="s" s="2">
        <v>2502</v>
      </c>
      <c r="J671" t="s" s="8">
        <v>102</v>
      </c>
    </row>
    <row r="672" ht="14.15" customHeight="true">
      <c r="A672" t="s" s="2">
        <v>2499</v>
      </c>
      <c r="B672" t="s" s="2">
        <v>1048</v>
      </c>
      <c r="C672" t="s" s="2">
        <v>92</v>
      </c>
      <c r="D672" s="9">
        <v>43468.43472222222</v>
      </c>
      <c r="E672" s="10">
        <v>0.005474537037037037</v>
      </c>
      <c r="F672" t="s" s="2">
        <v>2510</v>
      </c>
      <c r="G672" t="s" s="2">
        <v>2626</v>
      </c>
      <c r="H672" t="s" s="2">
        <v>2501</v>
      </c>
      <c r="I672" t="s" s="2">
        <v>2502</v>
      </c>
      <c r="J672" t="s" s="8">
        <v>92</v>
      </c>
    </row>
    <row r="673" ht="14.15" customHeight="true">
      <c r="A673" t="s" s="2">
        <v>2499</v>
      </c>
      <c r="B673" t="s" s="2">
        <v>1048</v>
      </c>
      <c r="C673" t="s" s="2">
        <v>121</v>
      </c>
      <c r="D673" s="9">
        <v>43468.440972222219</v>
      </c>
      <c r="E673" s="10">
        <v>0.015011574074074075</v>
      </c>
      <c r="F673" t="s" s="2">
        <v>2505</v>
      </c>
      <c r="G673" s="2">
        <v>8</v>
      </c>
      <c r="H673" t="s" s="2">
        <v>2501</v>
      </c>
      <c r="I673" t="s" s="2">
        <v>2502</v>
      </c>
      <c r="J673" t="s" s="8">
        <v>92</v>
      </c>
    </row>
    <row r="674" ht="14.15" customHeight="true">
      <c r="A674" t="s" s="2">
        <v>2499</v>
      </c>
      <c r="B674" t="s" s="2">
        <v>1050</v>
      </c>
      <c r="C674" t="s" s="2">
        <v>46</v>
      </c>
      <c r="D674" s="9">
        <v>43467.700694444444</v>
      </c>
      <c r="E674" s="10">
        <v>0.002349537037037037</v>
      </c>
      <c r="F674" t="s" s="2">
        <v>2500</v>
      </c>
      <c r="G674" s="2">
        <v>32</v>
      </c>
      <c r="H674" t="s" s="2">
        <v>2501</v>
      </c>
      <c r="I674" t="s" s="2">
        <v>2502</v>
      </c>
      <c r="J674" t="s" s="8">
        <v>46</v>
      </c>
    </row>
    <row r="675" ht="14.15" customHeight="true">
      <c r="A675" t="s" s="2">
        <v>2499</v>
      </c>
      <c r="B675" t="s" s="2">
        <v>1050</v>
      </c>
      <c r="C675" t="s" s="2">
        <v>26</v>
      </c>
      <c r="D675" s="9">
        <v>43472.657638888886</v>
      </c>
      <c r="E675" s="10">
        <v>0.0024074074074074076</v>
      </c>
      <c r="F675" t="s" s="2">
        <v>2500</v>
      </c>
      <c r="G675" s="2">
        <v>5</v>
      </c>
      <c r="H675" t="s" s="2">
        <v>2501</v>
      </c>
      <c r="I675" t="s" s="2">
        <v>2502</v>
      </c>
      <c r="J675" t="s" s="8">
        <v>46</v>
      </c>
    </row>
    <row r="676" ht="14.15" customHeight="true">
      <c r="A676" t="s" s="2">
        <v>2499</v>
      </c>
      <c r="B676" t="s" s="2">
        <v>1051</v>
      </c>
      <c r="C676" t="s" s="2">
        <v>171</v>
      </c>
      <c r="D676" s="9">
        <v>43467.677083333336</v>
      </c>
      <c r="E676" s="10">
        <v>0.007488425925925926</v>
      </c>
      <c r="F676" t="s" s="2">
        <v>2505</v>
      </c>
      <c r="G676" s="2">
        <v>6</v>
      </c>
      <c r="H676" t="s" s="2">
        <v>2501</v>
      </c>
      <c r="I676" t="s" s="2">
        <v>2502</v>
      </c>
    </row>
    <row r="677" ht="14.15" customHeight="true">
      <c r="A677" t="s" s="2">
        <v>2499</v>
      </c>
      <c r="B677" t="s" s="2">
        <v>1052</v>
      </c>
      <c r="C677" t="s" s="2">
        <v>94</v>
      </c>
      <c r="D677" s="9">
        <v>43469.447222222225</v>
      </c>
      <c r="E677" s="10">
        <v>0.004386574074074074</v>
      </c>
      <c r="F677" t="s" s="2">
        <v>2506</v>
      </c>
      <c r="G677" t="s" s="2">
        <v>2672</v>
      </c>
      <c r="H677" t="s" s="2">
        <v>2501</v>
      </c>
      <c r="I677" t="s" s="2">
        <v>2502</v>
      </c>
    </row>
    <row r="678" ht="14.15" customHeight="true">
      <c r="A678" t="s" s="2">
        <v>2499</v>
      </c>
      <c r="B678" t="s" s="2">
        <v>1053</v>
      </c>
      <c r="C678" t="s" s="2">
        <v>110</v>
      </c>
      <c r="D678" s="9">
        <v>43467.890277777777</v>
      </c>
      <c r="E678" s="10">
        <v>0.025810185185185183</v>
      </c>
      <c r="F678" t="s" s="2">
        <v>2505</v>
      </c>
      <c r="G678" s="2">
        <v>1326</v>
      </c>
      <c r="H678" t="s" s="2">
        <v>2501</v>
      </c>
      <c r="I678" t="s" s="2">
        <v>2502</v>
      </c>
    </row>
    <row r="679" ht="14.15" customHeight="true">
      <c r="A679" t="s" s="2">
        <v>2508</v>
      </c>
      <c r="B679" t="s" s="2">
        <v>1056</v>
      </c>
      <c r="C679" t="s" s="2">
        <v>26</v>
      </c>
      <c r="D679" s="9">
        <v>43472.703472222223</v>
      </c>
      <c r="E679" s="10">
        <v>0.001712962962962963</v>
      </c>
      <c r="F679" t="s" s="2">
        <v>2500</v>
      </c>
      <c r="G679" s="2">
        <v>69</v>
      </c>
      <c r="H679" t="s" s="2">
        <v>2501</v>
      </c>
      <c r="I679" t="s" s="2">
        <v>2509</v>
      </c>
    </row>
    <row r="680" ht="14.15" customHeight="true">
      <c r="A680" t="s" s="2">
        <v>2499</v>
      </c>
      <c r="B680" t="s" s="2">
        <v>1057</v>
      </c>
      <c r="C680" t="s" s="2">
        <v>110</v>
      </c>
      <c r="D680" s="9">
        <v>43471.794444444444</v>
      </c>
      <c r="E680" s="10">
        <v>0.0058564814814814825</v>
      </c>
      <c r="F680" t="s" s="2">
        <v>2505</v>
      </c>
      <c r="G680" s="2">
        <v>9</v>
      </c>
      <c r="H680" t="s" s="2">
        <v>2501</v>
      </c>
      <c r="I680" t="s" s="2">
        <v>2502</v>
      </c>
    </row>
    <row r="681" ht="14.15" customHeight="true">
      <c r="A681" t="s" s="2">
        <v>2499</v>
      </c>
      <c r="B681" t="s" s="2">
        <v>1058</v>
      </c>
      <c r="C681" t="s" s="2">
        <v>14</v>
      </c>
      <c r="D681" s="9">
        <v>43469.663194444445</v>
      </c>
      <c r="E681" s="10">
        <v>0.004131944444444444</v>
      </c>
      <c r="F681" t="s" s="2">
        <v>2500</v>
      </c>
      <c r="G681" s="2">
        <v>5</v>
      </c>
      <c r="H681" t="s" s="2">
        <v>2501</v>
      </c>
      <c r="I681" t="s" s="2">
        <v>2502</v>
      </c>
    </row>
    <row r="682" ht="14.15" customHeight="true">
      <c r="A682" t="s" s="2">
        <v>2499</v>
      </c>
      <c r="B682" t="s" s="2">
        <v>1059</v>
      </c>
      <c r="C682" t="s" s="2">
        <v>110</v>
      </c>
      <c r="D682" s="9">
        <v>43467.884722222225</v>
      </c>
      <c r="E682" s="10">
        <v>0.005381944444444445</v>
      </c>
      <c r="F682" t="s" s="2">
        <v>2505</v>
      </c>
      <c r="G682" s="2">
        <v>15</v>
      </c>
      <c r="H682" t="s" s="2">
        <v>2501</v>
      </c>
      <c r="I682" t="s" s="2">
        <v>2509</v>
      </c>
    </row>
    <row r="683" ht="14.15" customHeight="true">
      <c r="A683" t="s" s="2">
        <v>2499</v>
      </c>
      <c r="B683" t="s" s="2">
        <v>1061</v>
      </c>
      <c r="C683" t="s" s="2">
        <v>123</v>
      </c>
      <c r="D683" s="9">
        <v>43468.518750000003</v>
      </c>
      <c r="E683" s="10">
        <v>0.005752314814814814</v>
      </c>
      <c r="F683" t="s" s="2">
        <v>2519</v>
      </c>
      <c r="G683" t="s" s="2">
        <v>2552</v>
      </c>
      <c r="H683" t="s" s="2">
        <v>2501</v>
      </c>
      <c r="I683" t="s" s="2">
        <v>2502</v>
      </c>
    </row>
    <row r="684" ht="14.15" customHeight="true">
      <c r="A684" t="s" s="2">
        <v>2499</v>
      </c>
      <c r="B684" t="s" s="2">
        <v>1062</v>
      </c>
      <c r="C684" t="s" s="2">
        <v>51</v>
      </c>
      <c r="D684" s="9">
        <v>43468.674305555556</v>
      </c>
      <c r="E684" s="10">
        <v>0.015520833333333333</v>
      </c>
      <c r="F684" t="s" s="2">
        <v>2673</v>
      </c>
      <c r="G684" t="s" s="2">
        <v>2674</v>
      </c>
      <c r="H684" t="s" s="2">
        <v>2501</v>
      </c>
      <c r="I684" t="s" s="2">
        <v>2502</v>
      </c>
    </row>
    <row r="685" ht="14.15" customHeight="true">
      <c r="A685" t="s" s="2">
        <v>2499</v>
      </c>
      <c r="B685" t="s" s="2">
        <v>1065</v>
      </c>
      <c r="C685" t="s" s="2">
        <v>110</v>
      </c>
      <c r="D685" s="9">
        <v>43466.713888888888</v>
      </c>
      <c r="E685" s="10">
        <v>0.014212962962962962</v>
      </c>
      <c r="F685" t="s" s="2">
        <v>2505</v>
      </c>
      <c r="G685" s="2">
        <v>7</v>
      </c>
      <c r="H685" t="s" s="2">
        <v>2501</v>
      </c>
      <c r="I685" t="s" s="2">
        <v>2502</v>
      </c>
      <c r="J685" t="s" s="8">
        <v>110</v>
      </c>
    </row>
    <row r="686" ht="14.15" customHeight="true">
      <c r="A686" t="s" s="2">
        <v>2499</v>
      </c>
      <c r="B686" t="s" s="2">
        <v>1065</v>
      </c>
      <c r="C686" t="s" s="2">
        <v>36</v>
      </c>
      <c r="D686" s="9">
        <v>43467.442361111112</v>
      </c>
      <c r="E686" s="10">
        <v>0.011030092592592591</v>
      </c>
      <c r="F686" t="s" s="2">
        <v>2505</v>
      </c>
      <c r="G686" s="2">
        <v>8</v>
      </c>
      <c r="H686" t="s" s="2">
        <v>2501</v>
      </c>
      <c r="I686" t="s" s="2">
        <v>2502</v>
      </c>
      <c r="J686" t="s" s="8">
        <v>110</v>
      </c>
    </row>
    <row r="687" ht="14.15" customHeight="true">
      <c r="A687" t="s" s="2">
        <v>2499</v>
      </c>
      <c r="B687" t="s" s="2">
        <v>1066</v>
      </c>
      <c r="C687" t="s" s="2">
        <v>59</v>
      </c>
      <c r="D687" s="9">
        <v>43472.475694444445</v>
      </c>
      <c r="E687" s="10">
        <v>0.005555555555555556</v>
      </c>
      <c r="F687" t="s" s="2">
        <v>2510</v>
      </c>
      <c r="G687" t="s" s="2">
        <v>2675</v>
      </c>
      <c r="H687" t="s" s="2">
        <v>2501</v>
      </c>
      <c r="I687" t="s" s="2">
        <v>2502</v>
      </c>
    </row>
    <row r="688" ht="14.15" customHeight="true">
      <c r="A688" t="s" s="2">
        <v>2508</v>
      </c>
      <c r="B688" t="s" s="2">
        <v>1067</v>
      </c>
      <c r="C688" t="s" s="2">
        <v>118</v>
      </c>
      <c r="D688" s="9">
        <v>43466.59652777778</v>
      </c>
      <c r="E688" s="10">
        <v>0.73697916666666663</v>
      </c>
      <c r="F688" t="s" s="2">
        <v>2500</v>
      </c>
      <c r="G688" s="2">
        <v>63634</v>
      </c>
      <c r="H688" t="s" s="2">
        <v>2501</v>
      </c>
      <c r="J688" t="s" s="8">
        <v>118</v>
      </c>
    </row>
    <row r="689" ht="14.15" customHeight="true">
      <c r="A689" t="s" s="2">
        <v>2508</v>
      </c>
      <c r="B689" t="s" s="2">
        <v>1067</v>
      </c>
      <c r="C689" t="s" s="2">
        <v>118</v>
      </c>
      <c r="D689" s="9">
        <v>43466.614583333336</v>
      </c>
      <c r="E689" s="10">
        <v>0.71939814814814806</v>
      </c>
      <c r="F689" t="s" s="2">
        <v>2500</v>
      </c>
      <c r="G689" s="2">
        <v>62123</v>
      </c>
      <c r="H689" t="s" s="2">
        <v>2501</v>
      </c>
      <c r="J689" t="s" s="8">
        <v>118</v>
      </c>
    </row>
    <row r="690" ht="14.15" customHeight="true">
      <c r="A690" t="s" s="2">
        <v>2499</v>
      </c>
      <c r="B690" t="s" s="2">
        <v>1067</v>
      </c>
      <c r="C690" t="s" s="2">
        <v>94</v>
      </c>
      <c r="D690" s="9">
        <v>43469.692361111112</v>
      </c>
      <c r="E690" s="10">
        <v>0.001689814814814815</v>
      </c>
      <c r="F690" t="s" s="2">
        <v>2500</v>
      </c>
      <c r="G690" s="2">
        <v>3</v>
      </c>
      <c r="H690" t="s" s="2">
        <v>2501</v>
      </c>
      <c r="I690" t="s" s="2">
        <v>2502</v>
      </c>
      <c r="J690" t="s" s="8">
        <v>118</v>
      </c>
    </row>
    <row r="691" ht="14.15" customHeight="true">
      <c r="A691" t="s" s="2">
        <v>2499</v>
      </c>
      <c r="B691" t="s" s="2">
        <v>1067</v>
      </c>
      <c r="C691" t="s" s="2">
        <v>129</v>
      </c>
      <c r="D691" s="9">
        <v>43472.694444444445</v>
      </c>
      <c r="E691" s="10">
        <v>0.0024652777777777776</v>
      </c>
      <c r="F691" t="s" s="2">
        <v>2500</v>
      </c>
      <c r="G691" s="2">
        <v>6</v>
      </c>
      <c r="H691" t="s" s="2">
        <v>2501</v>
      </c>
      <c r="I691" t="s" s="2">
        <v>2502</v>
      </c>
      <c r="J691" t="s" s="8">
        <v>118</v>
      </c>
    </row>
    <row r="692" ht="14.15" customHeight="true">
      <c r="A692" t="s" s="2">
        <v>2499</v>
      </c>
      <c r="B692" t="s" s="2">
        <v>1067</v>
      </c>
      <c r="C692" t="s" s="2">
        <v>46</v>
      </c>
      <c r="D692" s="9">
        <v>43472.706944444442</v>
      </c>
      <c r="E692" s="10">
        <v>0.002870370370370371</v>
      </c>
      <c r="F692" t="s" s="2">
        <v>2500</v>
      </c>
      <c r="G692" s="2">
        <v>3</v>
      </c>
      <c r="H692" t="s" s="2">
        <v>2501</v>
      </c>
      <c r="I692" t="s" s="2">
        <v>2502</v>
      </c>
      <c r="J692" t="s" s="8">
        <v>118</v>
      </c>
    </row>
    <row r="693" ht="14.15" customHeight="true">
      <c r="A693" t="s" s="2">
        <v>2499</v>
      </c>
      <c r="B693" t="s" s="2">
        <v>1068</v>
      </c>
      <c r="C693" t="s" s="2">
        <v>36</v>
      </c>
      <c r="D693" s="9">
        <v>43467.617361111108</v>
      </c>
      <c r="E693" s="10">
        <v>0.008275462962962962</v>
      </c>
      <c r="F693" t="s" s="2">
        <v>2505</v>
      </c>
      <c r="G693" s="2">
        <v>7</v>
      </c>
      <c r="H693" t="s" s="2">
        <v>2501</v>
      </c>
      <c r="I693" t="s" s="2">
        <v>2502</v>
      </c>
    </row>
    <row r="694" ht="14.15" customHeight="true">
      <c r="A694" t="s" s="2">
        <v>2499</v>
      </c>
      <c r="B694" t="s" s="2">
        <v>1069</v>
      </c>
      <c r="C694" t="s" s="2">
        <v>92</v>
      </c>
      <c r="D694" s="9">
        <v>43472.602083333331</v>
      </c>
      <c r="E694" s="10">
        <v>0.010983796296296297</v>
      </c>
      <c r="F694" t="s" s="2">
        <v>2505</v>
      </c>
      <c r="G694" s="2">
        <v>270</v>
      </c>
      <c r="H694" t="s" s="2">
        <v>2501</v>
      </c>
      <c r="I694" t="s" s="2">
        <v>2502</v>
      </c>
      <c r="J694" t="s" s="8">
        <v>92</v>
      </c>
    </row>
    <row r="695" ht="14.15" customHeight="true">
      <c r="A695" t="s" s="2">
        <v>2499</v>
      </c>
      <c r="B695" t="s" s="2">
        <v>1069</v>
      </c>
      <c r="C695" t="s" s="2">
        <v>171</v>
      </c>
      <c r="D695" s="9">
        <v>43472.613194444442</v>
      </c>
      <c r="E695" s="10">
        <v>0.011539351851851851</v>
      </c>
      <c r="F695" t="s" s="2">
        <v>2505</v>
      </c>
      <c r="G695" s="2">
        <v>6</v>
      </c>
      <c r="H695" t="s" s="2">
        <v>2501</v>
      </c>
      <c r="I695" t="s" s="2">
        <v>2502</v>
      </c>
      <c r="J695" t="s" s="8">
        <v>92</v>
      </c>
    </row>
    <row r="696" ht="14.15" customHeight="true">
      <c r="A696" t="s" s="2">
        <v>2499</v>
      </c>
      <c r="B696" t="s" s="2">
        <v>1070</v>
      </c>
      <c r="C696" t="s" s="2">
        <v>10</v>
      </c>
      <c r="D696" s="9">
        <v>43472.564583333333</v>
      </c>
      <c r="E696" s="10">
        <v>0.025057870370370373</v>
      </c>
      <c r="F696" t="s" s="2">
        <v>2519</v>
      </c>
      <c r="G696" t="s" s="2">
        <v>2676</v>
      </c>
      <c r="H696" t="s" s="2">
        <v>2501</v>
      </c>
      <c r="I696" t="s" s="2">
        <v>2502</v>
      </c>
    </row>
    <row r="697" ht="14.15" customHeight="true">
      <c r="A697" t="s" s="2">
        <v>2499</v>
      </c>
      <c r="B697" t="s" s="2">
        <v>1073</v>
      </c>
      <c r="C697" t="s" s="2">
        <v>46</v>
      </c>
      <c r="D697" s="9">
        <v>43467.64166666667</v>
      </c>
      <c r="E697" s="10">
        <v>0.0026388888888888885</v>
      </c>
      <c r="F697" t="s" s="2">
        <v>2500</v>
      </c>
      <c r="G697" s="2">
        <v>4</v>
      </c>
      <c r="H697" t="s" s="2">
        <v>2501</v>
      </c>
      <c r="I697" t="s" s="2">
        <v>2502</v>
      </c>
    </row>
    <row r="698" ht="14.15" customHeight="true">
      <c r="A698" t="s" s="2">
        <v>2499</v>
      </c>
      <c r="B698" t="s" s="2">
        <v>1075</v>
      </c>
      <c r="C698" t="s" s="2">
        <v>21</v>
      </c>
      <c r="D698" s="9">
        <v>43467.48541666667</v>
      </c>
      <c r="E698" s="10">
        <v>0.004131944444444444</v>
      </c>
      <c r="F698" t="s" s="2">
        <v>2500</v>
      </c>
      <c r="G698" s="2">
        <v>142</v>
      </c>
      <c r="H698" t="s" s="2">
        <v>2501</v>
      </c>
      <c r="I698" t="s" s="2">
        <v>2502</v>
      </c>
      <c r="J698" t="s" s="8">
        <v>21</v>
      </c>
    </row>
    <row r="699" ht="14.15" customHeight="true">
      <c r="A699" t="s" s="2">
        <v>2499</v>
      </c>
      <c r="B699" t="s" s="2">
        <v>1075</v>
      </c>
      <c r="C699" t="s" s="2">
        <v>14</v>
      </c>
      <c r="D699" s="9">
        <v>43467.492361111108</v>
      </c>
      <c r="E699" s="10">
        <v>0.002025462962962963</v>
      </c>
      <c r="F699" t="s" s="2">
        <v>2500</v>
      </c>
      <c r="G699" s="2">
        <v>8</v>
      </c>
      <c r="H699" t="s" s="2">
        <v>2501</v>
      </c>
      <c r="I699" t="s" s="2">
        <v>2502</v>
      </c>
      <c r="J699" t="s" s="8">
        <v>21</v>
      </c>
    </row>
    <row r="700" ht="14.15" customHeight="true">
      <c r="A700" t="s" s="2">
        <v>2499</v>
      </c>
      <c r="B700" t="s" s="2">
        <v>1077</v>
      </c>
      <c r="C700" t="s" s="2">
        <v>129</v>
      </c>
      <c r="D700" s="9">
        <v>43472.444444444445</v>
      </c>
      <c r="E700" s="10">
        <v>0.0059490740740740745</v>
      </c>
      <c r="F700" t="s" s="2">
        <v>2500</v>
      </c>
      <c r="G700" s="2">
        <v>5</v>
      </c>
      <c r="H700" t="s" s="2">
        <v>2501</v>
      </c>
      <c r="I700" t="s" s="2">
        <v>2502</v>
      </c>
    </row>
    <row r="701" ht="14.15" customHeight="true">
      <c r="A701" t="s" s="2">
        <v>2499</v>
      </c>
      <c r="B701" t="s" s="2">
        <v>1078</v>
      </c>
      <c r="C701" t="s" s="2">
        <v>51</v>
      </c>
      <c r="D701" s="9">
        <v>43470.520833333336</v>
      </c>
      <c r="E701" s="10">
        <v>0.0009722222222222221</v>
      </c>
      <c r="F701" t="s" s="2">
        <v>2505</v>
      </c>
      <c r="G701" s="2">
        <v>6</v>
      </c>
      <c r="H701" t="s" s="2">
        <v>2501</v>
      </c>
      <c r="I701" t="s" s="2">
        <v>2502</v>
      </c>
      <c r="J701" t="s" s="8">
        <v>51</v>
      </c>
    </row>
    <row r="702" ht="14.15" customHeight="true">
      <c r="A702" t="s" s="2">
        <v>2499</v>
      </c>
      <c r="B702" t="s" s="2">
        <v>1078</v>
      </c>
      <c r="C702" t="s" s="2">
        <v>110</v>
      </c>
      <c r="D702" s="9">
        <v>43470.522222222222</v>
      </c>
      <c r="E702" s="10">
        <v>0.004479166666666667</v>
      </c>
      <c r="F702" t="s" s="2">
        <v>2505</v>
      </c>
      <c r="G702" s="2">
        <v>11</v>
      </c>
      <c r="H702" t="s" s="2">
        <v>2501</v>
      </c>
      <c r="I702" t="s" s="2">
        <v>2502</v>
      </c>
      <c r="J702" t="s" s="8">
        <v>51</v>
      </c>
    </row>
    <row r="703" ht="14.15" customHeight="true">
      <c r="A703" t="s" s="2">
        <v>2499</v>
      </c>
      <c r="B703" t="s" s="2">
        <v>1078</v>
      </c>
      <c r="C703" t="s" s="2">
        <v>36</v>
      </c>
      <c r="D703" s="9">
        <v>43470.620833333334</v>
      </c>
      <c r="E703" s="10">
        <v>0.0043055555555555555</v>
      </c>
      <c r="F703" t="s" s="2">
        <v>2505</v>
      </c>
      <c r="G703" s="2">
        <v>147</v>
      </c>
      <c r="H703" t="s" s="2">
        <v>2501</v>
      </c>
      <c r="I703" t="s" s="2">
        <v>2502</v>
      </c>
      <c r="J703" t="s" s="8">
        <v>51</v>
      </c>
    </row>
    <row r="704" ht="14.15" customHeight="true">
      <c r="A704" t="s" s="2">
        <v>2499</v>
      </c>
      <c r="B704" t="s" s="2">
        <v>1080</v>
      </c>
      <c r="C704" t="s" s="2">
        <v>65</v>
      </c>
      <c r="D704" s="9">
        <v>43468.345833333333</v>
      </c>
      <c r="E704" s="10">
        <v>0.008553240740740741</v>
      </c>
      <c r="F704" t="s" s="2">
        <v>2505</v>
      </c>
      <c r="G704" s="2">
        <v>299</v>
      </c>
      <c r="H704" t="s" s="2">
        <v>2501</v>
      </c>
      <c r="I704" t="s" s="2">
        <v>2502</v>
      </c>
    </row>
    <row r="705" ht="14.15" customHeight="true">
      <c r="A705" t="s" s="2">
        <v>2508</v>
      </c>
      <c r="B705" t="s" s="2">
        <v>1081</v>
      </c>
      <c r="C705" t="s" s="2">
        <v>118</v>
      </c>
      <c r="D705" s="9">
        <v>43466.633333333331</v>
      </c>
      <c r="E705" s="10">
        <v>0.70059027777777771</v>
      </c>
      <c r="F705" t="s" s="2">
        <v>2500</v>
      </c>
      <c r="G705" s="2">
        <v>60464</v>
      </c>
      <c r="H705" t="s" s="2">
        <v>2501</v>
      </c>
      <c r="I705" t="s" s="2">
        <v>2509</v>
      </c>
    </row>
    <row r="706" ht="14.15" customHeight="true">
      <c r="A706" t="s" s="2">
        <v>2499</v>
      </c>
      <c r="B706" t="s" s="2">
        <v>1083</v>
      </c>
      <c r="C706" t="s" s="2">
        <v>21</v>
      </c>
      <c r="D706" s="9">
        <v>43472.509722222225</v>
      </c>
      <c r="E706" s="10">
        <v>0.008946759259259258</v>
      </c>
      <c r="F706" t="s" s="2">
        <v>2517</v>
      </c>
      <c r="G706" t="s" s="2">
        <v>2677</v>
      </c>
      <c r="H706" t="s" s="2">
        <v>2501</v>
      </c>
      <c r="I706" t="s" s="2">
        <v>2502</v>
      </c>
      <c r="J706" t="s" s="8">
        <v>21</v>
      </c>
    </row>
    <row r="707" ht="14.15" customHeight="true">
      <c r="A707" t="s" s="2">
        <v>2499</v>
      </c>
      <c r="B707" t="s" s="2">
        <v>1083</v>
      </c>
      <c r="C707" t="s" s="2">
        <v>150</v>
      </c>
      <c r="D707" s="9">
        <v>43472.652777777781</v>
      </c>
      <c r="E707" s="10">
        <v>0.0059722222222222225</v>
      </c>
      <c r="F707" t="s" s="2">
        <v>2517</v>
      </c>
      <c r="G707" t="s" s="2">
        <v>2678</v>
      </c>
      <c r="H707" t="s" s="2">
        <v>2501</v>
      </c>
      <c r="I707" t="s" s="2">
        <v>2502</v>
      </c>
      <c r="J707" t="s" s="8">
        <v>21</v>
      </c>
    </row>
    <row r="708" ht="14.15" customHeight="true">
      <c r="A708" t="s" s="2">
        <v>2499</v>
      </c>
      <c r="B708" t="s" s="2">
        <v>1087</v>
      </c>
      <c r="C708" t="s" s="2">
        <v>121</v>
      </c>
      <c r="D708" s="9">
        <v>43467.730555555558</v>
      </c>
      <c r="E708" s="10">
        <v>0.003263888888888889</v>
      </c>
      <c r="F708" t="s" s="2">
        <v>2505</v>
      </c>
      <c r="G708" s="2">
        <v>4</v>
      </c>
      <c r="H708" t="s" s="2">
        <v>2501</v>
      </c>
      <c r="I708" t="s" s="2">
        <v>2502</v>
      </c>
    </row>
    <row r="709" ht="14.15" customHeight="true">
      <c r="A709" t="s" s="2">
        <v>2499</v>
      </c>
      <c r="B709" t="s" s="2">
        <v>1091</v>
      </c>
      <c r="C709" t="s" s="2">
        <v>118</v>
      </c>
      <c r="D709" s="9">
        <v>43472.538888888892</v>
      </c>
      <c r="E709" s="10">
        <v>0.0021064814814814813</v>
      </c>
      <c r="F709" t="s" s="2">
        <v>2500</v>
      </c>
      <c r="G709" s="2">
        <v>19</v>
      </c>
      <c r="H709" t="s" s="2">
        <v>2501</v>
      </c>
      <c r="I709" t="s" s="2">
        <v>2502</v>
      </c>
    </row>
    <row r="710" ht="14.15" customHeight="true">
      <c r="A710" t="s" s="2">
        <v>2499</v>
      </c>
      <c r="B710" t="s" s="2">
        <v>1092</v>
      </c>
      <c r="C710" t="s" s="2">
        <v>123</v>
      </c>
      <c r="D710" s="9">
        <v>43472.594444444447</v>
      </c>
      <c r="E710" s="10">
        <v>0.004131944444444444</v>
      </c>
      <c r="F710" t="s" s="2">
        <v>2519</v>
      </c>
      <c r="G710" t="s" s="2">
        <v>2516</v>
      </c>
      <c r="H710" t="s" s="2">
        <v>2501</v>
      </c>
      <c r="I710" t="s" s="2">
        <v>2502</v>
      </c>
    </row>
    <row r="711" ht="14.15" customHeight="true">
      <c r="A711" t="s" s="2">
        <v>2499</v>
      </c>
      <c r="B711" t="s" s="2">
        <v>1094</v>
      </c>
      <c r="C711" t="s" s="2">
        <v>65</v>
      </c>
      <c r="D711" s="9">
        <v>43472.619444444441</v>
      </c>
      <c r="E711" s="10">
        <v>0.011157407407407408</v>
      </c>
      <c r="F711" t="s" s="2">
        <v>2519</v>
      </c>
      <c r="G711" t="s" s="2">
        <v>2679</v>
      </c>
      <c r="H711" t="s" s="2">
        <v>2501</v>
      </c>
      <c r="I711" t="s" s="2">
        <v>2546</v>
      </c>
      <c r="J711" t="s" s="8">
        <v>65</v>
      </c>
    </row>
    <row r="712" ht="14.15" customHeight="true">
      <c r="A712" t="s" s="2">
        <v>2499</v>
      </c>
      <c r="B712" t="s" s="2">
        <v>1094</v>
      </c>
      <c r="C712" t="s" s="2">
        <v>59</v>
      </c>
      <c r="D712" s="9">
        <v>43472.650694444441</v>
      </c>
      <c r="E712" s="10">
        <v>0.05335648148148148</v>
      </c>
      <c r="F712" t="s" s="2">
        <v>2519</v>
      </c>
      <c r="G712" t="s" s="2">
        <v>2680</v>
      </c>
      <c r="H712" t="s" s="2">
        <v>2501</v>
      </c>
      <c r="I712" t="s" s="2">
        <v>2502</v>
      </c>
      <c r="J712" t="s" s="8">
        <v>65</v>
      </c>
    </row>
    <row r="713" ht="14.15" customHeight="true">
      <c r="A713" t="s" s="2">
        <v>2499</v>
      </c>
      <c r="B713" t="s" s="2">
        <v>1095</v>
      </c>
      <c r="C713" t="s" s="2">
        <v>46</v>
      </c>
      <c r="D713" s="9">
        <v>43468.716666666667</v>
      </c>
      <c r="E713" s="10">
        <v>0.0028124999999999995</v>
      </c>
      <c r="F713" t="s" s="2">
        <v>2500</v>
      </c>
      <c r="G713" s="2">
        <v>2</v>
      </c>
      <c r="H713" t="s" s="2">
        <v>2501</v>
      </c>
      <c r="I713" t="s" s="2">
        <v>2502</v>
      </c>
    </row>
    <row r="714" ht="14.15" customHeight="true">
      <c r="A714" t="s" s="2">
        <v>2499</v>
      </c>
      <c r="B714" t="s" s="2">
        <v>1096</v>
      </c>
      <c r="C714" t="s" s="2">
        <v>30</v>
      </c>
      <c r="D714" s="9">
        <v>43469.572222222225</v>
      </c>
      <c r="E714" s="10">
        <v>0.001736111111111111</v>
      </c>
      <c r="F714" t="s" s="2">
        <v>2505</v>
      </c>
      <c r="G714" s="2">
        <v>7</v>
      </c>
      <c r="H714" t="s" s="2">
        <v>2501</v>
      </c>
      <c r="I714" t="s" s="2">
        <v>2502</v>
      </c>
    </row>
    <row r="715" ht="14.15" customHeight="true">
      <c r="A715" t="s" s="2">
        <v>2499</v>
      </c>
      <c r="B715" t="s" s="2">
        <v>1098</v>
      </c>
      <c r="C715" t="s" s="2">
        <v>26</v>
      </c>
      <c r="D715" s="9">
        <v>43472.461805555555</v>
      </c>
      <c r="E715" s="10">
        <v>0.0026967592592592594</v>
      </c>
      <c r="F715" t="s" s="2">
        <v>2500</v>
      </c>
      <c r="G715" s="2">
        <v>3</v>
      </c>
      <c r="H715" t="s" s="2">
        <v>2501</v>
      </c>
      <c r="I715" t="s" s="2">
        <v>2502</v>
      </c>
    </row>
    <row r="716" ht="14.15" customHeight="true">
      <c r="A716" t="s" s="2">
        <v>2499</v>
      </c>
      <c r="B716" t="s" s="2">
        <v>1099</v>
      </c>
      <c r="C716" t="s" s="2">
        <v>26</v>
      </c>
      <c r="D716" s="9">
        <v>43467.461805555555</v>
      </c>
      <c r="E716" s="10">
        <v>0.00636574074074074</v>
      </c>
      <c r="F716" t="s" s="2">
        <v>2500</v>
      </c>
      <c r="G716" s="2">
        <v>3</v>
      </c>
      <c r="H716" t="s" s="2">
        <v>2501</v>
      </c>
      <c r="I716" t="s" s="2">
        <v>2502</v>
      </c>
    </row>
    <row r="717" ht="14.15" customHeight="true">
      <c r="A717" t="s" s="2">
        <v>2499</v>
      </c>
      <c r="B717" t="s" s="2">
        <v>1104</v>
      </c>
      <c r="C717" t="s" s="2">
        <v>6</v>
      </c>
      <c r="D717" s="9">
        <v>43469.598611111112</v>
      </c>
      <c r="E717" s="10">
        <v>0.006759259259259259</v>
      </c>
      <c r="F717" t="s" s="2">
        <v>2500</v>
      </c>
      <c r="G717" s="2">
        <v>3</v>
      </c>
      <c r="H717" t="s" s="2">
        <v>2501</v>
      </c>
      <c r="I717" t="s" s="2">
        <v>2502</v>
      </c>
      <c r="J717" t="s" s="8">
        <v>6</v>
      </c>
    </row>
    <row r="718" ht="14.15" customHeight="true">
      <c r="A718" t="s" s="2">
        <v>2499</v>
      </c>
      <c r="B718" t="s" s="2">
        <v>1104</v>
      </c>
      <c r="C718" t="s" s="2">
        <v>26</v>
      </c>
      <c r="D718" s="9">
        <v>43472.386805555558</v>
      </c>
      <c r="E718" s="10">
        <v>0.0043287037037037035</v>
      </c>
      <c r="F718" t="s" s="2">
        <v>2500</v>
      </c>
      <c r="G718" s="2">
        <v>3</v>
      </c>
      <c r="H718" t="s" s="2">
        <v>2501</v>
      </c>
      <c r="I718" t="s" s="2">
        <v>2502</v>
      </c>
      <c r="J718" t="s" s="8">
        <v>6</v>
      </c>
    </row>
    <row r="719" ht="14.15" customHeight="true">
      <c r="A719" t="s" s="2">
        <v>2499</v>
      </c>
      <c r="B719" t="s" s="2">
        <v>1106</v>
      </c>
      <c r="C719" t="s" s="2">
        <v>10</v>
      </c>
      <c r="D719" s="9">
        <v>43467.406944444447</v>
      </c>
      <c r="E719" s="10">
        <v>0.01866898148148148</v>
      </c>
      <c r="F719" t="s" s="2">
        <v>2505</v>
      </c>
      <c r="G719" s="2">
        <v>4</v>
      </c>
      <c r="H719" t="s" s="2">
        <v>2501</v>
      </c>
      <c r="I719" t="s" s="2">
        <v>2502</v>
      </c>
    </row>
    <row r="720" ht="14.15" customHeight="true">
      <c r="A720" t="s" s="2">
        <v>2499</v>
      </c>
      <c r="B720" t="s" s="2">
        <v>1107</v>
      </c>
      <c r="C720" t="s" s="2">
        <v>129</v>
      </c>
      <c r="D720" s="9">
        <v>43472.438194444447</v>
      </c>
      <c r="E720" s="10">
        <v>0.004166666666666667</v>
      </c>
      <c r="F720" t="s" s="2">
        <v>2500</v>
      </c>
      <c r="G720" s="2">
        <v>6</v>
      </c>
      <c r="H720" t="s" s="2">
        <v>2501</v>
      </c>
      <c r="I720" t="s" s="2">
        <v>2502</v>
      </c>
    </row>
    <row r="721" ht="14.15" customHeight="true">
      <c r="A721" t="s" s="2">
        <v>2499</v>
      </c>
      <c r="B721" t="s" s="2">
        <v>1109</v>
      </c>
      <c r="C721" t="s" s="2">
        <v>129</v>
      </c>
      <c r="D721" s="9">
        <v>43468.620833333334</v>
      </c>
      <c r="E721" s="10">
        <v>0.001550925925925926</v>
      </c>
      <c r="F721" t="s" s="2">
        <v>2500</v>
      </c>
      <c r="G721" s="2">
        <v>4</v>
      </c>
      <c r="H721" t="s" s="2">
        <v>2501</v>
      </c>
      <c r="I721" t="s" s="2">
        <v>2502</v>
      </c>
    </row>
    <row r="722" ht="14.15" customHeight="true">
      <c r="A722" t="s" s="2">
        <v>2499</v>
      </c>
      <c r="B722" t="s" s="2">
        <v>1110</v>
      </c>
      <c r="C722" t="s" s="2">
        <v>121</v>
      </c>
      <c r="D722" s="9">
        <v>43469.663194444445</v>
      </c>
      <c r="E722" s="10">
        <v>0.002951388888888889</v>
      </c>
      <c r="F722" t="s" s="2">
        <v>2505</v>
      </c>
      <c r="G722" s="2">
        <v>5</v>
      </c>
      <c r="H722" t="s" s="2">
        <v>2501</v>
      </c>
      <c r="I722" t="s" s="2">
        <v>2502</v>
      </c>
    </row>
    <row r="723" ht="14.15" customHeight="true">
      <c r="A723" t="s" s="2">
        <v>2499</v>
      </c>
      <c r="B723" t="s" s="2">
        <v>1111</v>
      </c>
      <c r="C723" t="s" s="2">
        <v>21</v>
      </c>
      <c r="D723" s="9">
        <v>43472.720833333333</v>
      </c>
      <c r="E723" s="10">
        <v>0.001388888888888889</v>
      </c>
      <c r="F723" t="s" s="2">
        <v>2500</v>
      </c>
      <c r="G723" s="2">
        <v>4</v>
      </c>
      <c r="H723" t="s" s="2">
        <v>2501</v>
      </c>
      <c r="I723" t="s" s="2">
        <v>2502</v>
      </c>
    </row>
    <row r="724" ht="14.15" customHeight="true">
      <c r="A724" t="s" s="2">
        <v>2499</v>
      </c>
      <c r="B724" t="s" s="2">
        <v>1112</v>
      </c>
      <c r="C724" t="s" s="2">
        <v>46</v>
      </c>
      <c r="D724" s="9">
        <v>43467.531944444447</v>
      </c>
      <c r="E724" s="10">
        <v>0.0009837962962962964</v>
      </c>
      <c r="F724" t="s" s="2">
        <v>2500</v>
      </c>
      <c r="G724" s="2">
        <v>3</v>
      </c>
      <c r="H724" t="s" s="2">
        <v>2501</v>
      </c>
      <c r="I724" t="s" s="2">
        <v>2502</v>
      </c>
      <c r="J724" t="s" s="8">
        <v>46</v>
      </c>
    </row>
    <row r="725" ht="14.15" customHeight="true">
      <c r="A725" t="s" s="2">
        <v>2499</v>
      </c>
      <c r="B725" t="s" s="2">
        <v>1112</v>
      </c>
      <c r="C725" t="s" s="2">
        <v>14</v>
      </c>
      <c r="D725" s="9">
        <v>43467.533333333333</v>
      </c>
      <c r="E725" s="10">
        <v>0.0017476851851851852</v>
      </c>
      <c r="F725" t="s" s="2">
        <v>2500</v>
      </c>
      <c r="G725" s="2">
        <v>9</v>
      </c>
      <c r="H725" t="s" s="2">
        <v>2501</v>
      </c>
      <c r="I725" t="s" s="2">
        <v>2502</v>
      </c>
      <c r="J725" t="s" s="8">
        <v>46</v>
      </c>
    </row>
    <row r="726" ht="14.15" customHeight="true">
      <c r="A726" t="s" s="2">
        <v>2499</v>
      </c>
      <c r="B726" t="s" s="2">
        <v>1112</v>
      </c>
      <c r="C726" t="s" s="2">
        <v>46</v>
      </c>
      <c r="D726" s="9">
        <v>43467.6875</v>
      </c>
      <c r="E726" s="10">
        <v>0.0011805555555555556</v>
      </c>
      <c r="F726" t="s" s="2">
        <v>2500</v>
      </c>
      <c r="G726" s="2">
        <v>3</v>
      </c>
      <c r="H726" t="s" s="2">
        <v>2501</v>
      </c>
      <c r="I726" t="s" s="2">
        <v>2502</v>
      </c>
      <c r="J726" t="s" s="8">
        <v>46</v>
      </c>
    </row>
    <row r="727" ht="14.15" customHeight="true">
      <c r="A727" t="s" s="2">
        <v>2499</v>
      </c>
      <c r="B727" t="s" s="2">
        <v>1112</v>
      </c>
      <c r="C727" t="s" s="2">
        <v>65</v>
      </c>
      <c r="D727" s="9">
        <v>43472.496527777781</v>
      </c>
      <c r="E727" s="10">
        <v>0.012314814814814815</v>
      </c>
      <c r="F727" t="s" s="2">
        <v>2505</v>
      </c>
      <c r="G727" s="2">
        <v>548</v>
      </c>
      <c r="H727" t="s" s="2">
        <v>2501</v>
      </c>
      <c r="I727" t="s" s="2">
        <v>2509</v>
      </c>
      <c r="J727" t="s" s="8">
        <v>46</v>
      </c>
    </row>
    <row r="728" ht="14.15" customHeight="true">
      <c r="A728" t="s" s="2">
        <v>2499</v>
      </c>
      <c r="B728" t="s" s="2">
        <v>1119</v>
      </c>
      <c r="C728" t="s" s="2">
        <v>36</v>
      </c>
      <c r="D728" s="9">
        <v>43467.491666666669</v>
      </c>
      <c r="E728" s="10">
        <v>0.0014351851851851854</v>
      </c>
      <c r="F728" t="s" s="2">
        <v>2505</v>
      </c>
      <c r="G728" s="2">
        <v>2</v>
      </c>
      <c r="H728" t="s" s="2">
        <v>2501</v>
      </c>
      <c r="I728" t="s" s="2">
        <v>2502</v>
      </c>
    </row>
    <row r="729" ht="14.15" customHeight="true">
      <c r="A729" t="s" s="2">
        <v>2499</v>
      </c>
      <c r="B729" t="s" s="2">
        <v>1120</v>
      </c>
      <c r="C729" t="s" s="2">
        <v>30</v>
      </c>
      <c r="D729" s="9">
        <v>43467.533333333333</v>
      </c>
      <c r="E729" s="10">
        <v>0.011018518518518518</v>
      </c>
      <c r="F729" t="s" s="2">
        <v>2505</v>
      </c>
      <c r="G729" s="2">
        <v>3</v>
      </c>
      <c r="H729" t="s" s="2">
        <v>2501</v>
      </c>
      <c r="I729" t="s" s="2">
        <v>2502</v>
      </c>
    </row>
    <row r="730" ht="14.15" customHeight="true">
      <c r="A730" t="s" s="2">
        <v>2499</v>
      </c>
      <c r="B730" t="s" s="2">
        <v>1122</v>
      </c>
      <c r="C730" t="s" s="2">
        <v>94</v>
      </c>
      <c r="D730" s="9">
        <v>43469.747916666667</v>
      </c>
      <c r="E730" s="10">
        <v>0.0016435185185185183</v>
      </c>
      <c r="F730" t="s" s="2">
        <v>2500</v>
      </c>
      <c r="G730" s="2">
        <v>2</v>
      </c>
      <c r="H730" t="s" s="2">
        <v>2501</v>
      </c>
      <c r="I730" t="s" s="2">
        <v>2502</v>
      </c>
    </row>
    <row r="731" ht="14.15" customHeight="true">
      <c r="A731" t="s" s="2">
        <v>2499</v>
      </c>
      <c r="B731" t="s" s="2">
        <v>1123</v>
      </c>
      <c r="C731" t="s" s="2">
        <v>36</v>
      </c>
      <c r="D731" s="9">
        <v>43469.582638888889</v>
      </c>
      <c r="E731" s="10">
        <v>0.030520833333333334</v>
      </c>
      <c r="F731" t="s" s="2">
        <v>2519</v>
      </c>
      <c r="G731" t="s" s="2">
        <v>2681</v>
      </c>
      <c r="H731" t="s" s="2">
        <v>2501</v>
      </c>
      <c r="I731" t="s" s="2">
        <v>2502</v>
      </c>
    </row>
    <row r="732" ht="14.15" customHeight="true">
      <c r="A732" t="s" s="2">
        <v>2499</v>
      </c>
      <c r="B732" t="s" s="2">
        <v>1124</v>
      </c>
      <c r="C732" t="s" s="2">
        <v>26</v>
      </c>
      <c r="D732" s="9">
        <v>43467.647916666669</v>
      </c>
      <c r="E732" s="10">
        <v>0.0031249999999999997</v>
      </c>
      <c r="F732" t="s" s="2">
        <v>2500</v>
      </c>
      <c r="G732" s="2">
        <v>7</v>
      </c>
      <c r="H732" t="s" s="2">
        <v>2501</v>
      </c>
      <c r="I732" t="s" s="2">
        <v>2502</v>
      </c>
    </row>
    <row r="733" ht="14.15" customHeight="true">
      <c r="A733" t="s" s="2">
        <v>2499</v>
      </c>
      <c r="B733" t="s" s="2">
        <v>1125</v>
      </c>
      <c r="C733" t="s" s="2">
        <v>21</v>
      </c>
      <c r="D733" s="9">
        <v>43469.635416666664</v>
      </c>
      <c r="E733" s="10">
        <v>0.002199074074074074</v>
      </c>
      <c r="F733" t="s" s="2">
        <v>2500</v>
      </c>
      <c r="G733" s="2">
        <v>7</v>
      </c>
      <c r="H733" t="s" s="2">
        <v>2501</v>
      </c>
      <c r="I733" t="s" s="2">
        <v>2502</v>
      </c>
    </row>
    <row r="734" ht="14.15" customHeight="true">
      <c r="A734" t="s" s="2">
        <v>2499</v>
      </c>
      <c r="B734" t="s" s="2">
        <v>1126</v>
      </c>
      <c r="C734" t="s" s="2">
        <v>89</v>
      </c>
      <c r="D734" s="9">
        <v>43472.370833333334</v>
      </c>
      <c r="E734" s="10">
        <v>0.006111111111111111</v>
      </c>
      <c r="F734" t="s" s="2">
        <v>2500</v>
      </c>
      <c r="G734" s="2">
        <v>10</v>
      </c>
      <c r="H734" t="s" s="2">
        <v>2501</v>
      </c>
      <c r="I734" t="s" s="2">
        <v>2502</v>
      </c>
    </row>
    <row r="735" ht="14.15" customHeight="true">
      <c r="A735" t="s" s="2">
        <v>2499</v>
      </c>
      <c r="B735" t="s" s="2">
        <v>1131</v>
      </c>
      <c r="C735" t="s" s="2">
        <v>46</v>
      </c>
      <c r="D735" s="9">
        <v>43469.497916666667</v>
      </c>
      <c r="E735" s="10">
        <v>0.004618055555555556</v>
      </c>
      <c r="F735" t="s" s="2">
        <v>2500</v>
      </c>
      <c r="G735" s="2">
        <v>2</v>
      </c>
      <c r="H735" t="s" s="2">
        <v>2501</v>
      </c>
      <c r="I735" t="s" s="2">
        <v>2502</v>
      </c>
    </row>
    <row r="736" ht="14.15" customHeight="true">
      <c r="A736" t="s" s="2">
        <v>2499</v>
      </c>
      <c r="B736" t="s" s="2">
        <v>1133</v>
      </c>
      <c r="C736" t="s" s="2">
        <v>51</v>
      </c>
      <c r="D736" s="9">
        <v>43468.495833333334</v>
      </c>
      <c r="E736" s="10">
        <v>0.020949074074074075</v>
      </c>
      <c r="F736" t="s" s="2">
        <v>2539</v>
      </c>
      <c r="G736" t="s" s="2">
        <v>2672</v>
      </c>
      <c r="H736" t="s" s="2">
        <v>2501</v>
      </c>
      <c r="I736" t="s" s="2">
        <v>2502</v>
      </c>
    </row>
    <row r="737" ht="14.15" customHeight="true">
      <c r="A737" t="s" s="2">
        <v>2499</v>
      </c>
      <c r="B737" t="s" s="2">
        <v>1135</v>
      </c>
      <c r="C737" t="s" s="2">
        <v>14</v>
      </c>
      <c r="D737" s="9">
        <v>43467.373611111114</v>
      </c>
      <c r="E737" s="10">
        <v>0.003599537037037037</v>
      </c>
      <c r="F737" t="s" s="2">
        <v>2500</v>
      </c>
      <c r="G737" s="2">
        <v>61</v>
      </c>
      <c r="H737" t="s" s="2">
        <v>2501</v>
      </c>
      <c r="I737" t="s" s="2">
        <v>2502</v>
      </c>
      <c r="J737" t="s" s="8">
        <v>14</v>
      </c>
    </row>
    <row r="738" ht="14.15" customHeight="true">
      <c r="A738" t="s" s="2">
        <v>2499</v>
      </c>
      <c r="B738" t="s" s="2">
        <v>1135</v>
      </c>
      <c r="C738" t="s" s="2">
        <v>51</v>
      </c>
      <c r="D738" s="9">
        <v>43467.386111111111</v>
      </c>
      <c r="E738" s="10">
        <v>0.0005208333333333333</v>
      </c>
      <c r="F738" t="s" s="2">
        <v>2505</v>
      </c>
      <c r="G738" s="2">
        <v>5</v>
      </c>
      <c r="H738" t="s" s="2">
        <v>2501</v>
      </c>
      <c r="I738" t="s" s="2">
        <v>2502</v>
      </c>
      <c r="J738" t="s" s="8">
        <v>14</v>
      </c>
    </row>
    <row r="739" ht="14.15" customHeight="true">
      <c r="A739" t="s" s="2">
        <v>2499</v>
      </c>
      <c r="B739" t="s" s="2">
        <v>1135</v>
      </c>
      <c r="C739" t="s" s="2">
        <v>92</v>
      </c>
      <c r="D739" s="9">
        <v>43467.386805555558</v>
      </c>
      <c r="E739" s="10">
        <v>0.003958333333333334</v>
      </c>
      <c r="F739" t="s" s="2">
        <v>2505</v>
      </c>
      <c r="G739" s="2">
        <v>3</v>
      </c>
      <c r="H739" t="s" s="2">
        <v>2501</v>
      </c>
      <c r="I739" t="s" s="2">
        <v>2502</v>
      </c>
      <c r="J739" t="s" s="8">
        <v>14</v>
      </c>
    </row>
    <row r="740" ht="14.15" customHeight="true">
      <c r="A740" t="s" s="2">
        <v>2499</v>
      </c>
      <c r="B740" t="s" s="2">
        <v>1136</v>
      </c>
      <c r="C740" t="s" s="2">
        <v>65</v>
      </c>
      <c r="D740" s="9">
        <v>43466.592361111114</v>
      </c>
      <c r="E740" s="10">
        <v>0.0025810185185185185</v>
      </c>
      <c r="F740" t="s" s="2">
        <v>2505</v>
      </c>
      <c r="G740" s="2">
        <v>9</v>
      </c>
      <c r="H740" t="s" s="2">
        <v>2501</v>
      </c>
      <c r="I740" t="s" s="2">
        <v>2502</v>
      </c>
    </row>
    <row r="741" ht="14.15" customHeight="true">
      <c r="A741" t="s" s="2">
        <v>2499</v>
      </c>
      <c r="B741" t="s" s="2">
        <v>1137</v>
      </c>
      <c r="C741" t="s" s="2">
        <v>123</v>
      </c>
      <c r="D741" s="9">
        <v>43468.492361111108</v>
      </c>
      <c r="E741" s="10">
        <v>0.004965277777777778</v>
      </c>
      <c r="F741" t="s" s="2">
        <v>2505</v>
      </c>
      <c r="G741" s="2">
        <v>5</v>
      </c>
      <c r="H741" t="s" s="2">
        <v>2501</v>
      </c>
      <c r="I741" t="s" s="2">
        <v>2502</v>
      </c>
      <c r="J741" t="s" s="8">
        <v>123</v>
      </c>
    </row>
    <row r="742" ht="14.15" customHeight="true">
      <c r="A742" t="s" s="2">
        <v>2499</v>
      </c>
      <c r="B742" t="s" s="2">
        <v>1137</v>
      </c>
      <c r="C742" t="s" s="2">
        <v>10</v>
      </c>
      <c r="D742" s="9">
        <v>43469.407638888886</v>
      </c>
      <c r="E742" s="10">
        <v>0.010775462962962964</v>
      </c>
      <c r="F742" t="s" s="2">
        <v>2505</v>
      </c>
      <c r="G742" s="2">
        <v>3</v>
      </c>
      <c r="H742" t="s" s="2">
        <v>2501</v>
      </c>
      <c r="I742" t="s" s="2">
        <v>2502</v>
      </c>
      <c r="J742" t="s" s="8">
        <v>123</v>
      </c>
    </row>
    <row r="743" ht="14.15" customHeight="true">
      <c r="A743" t="s" s="2">
        <v>2499</v>
      </c>
      <c r="B743" t="s" s="2">
        <v>1138</v>
      </c>
      <c r="C743" t="s" s="2">
        <v>46</v>
      </c>
      <c r="D743" s="9">
        <v>43467.765972222223</v>
      </c>
      <c r="E743" s="10">
        <v>0.0034027777777777784</v>
      </c>
      <c r="F743" t="s" s="2">
        <v>2500</v>
      </c>
      <c r="G743" s="2">
        <v>3</v>
      </c>
      <c r="H743" t="s" s="2">
        <v>2501</v>
      </c>
      <c r="I743" t="s" s="2">
        <v>2502</v>
      </c>
    </row>
    <row r="744" ht="14.15" customHeight="true">
      <c r="A744" t="s" s="2">
        <v>2499</v>
      </c>
      <c r="B744" t="s" s="2">
        <v>1143</v>
      </c>
      <c r="C744" t="s" s="2">
        <v>129</v>
      </c>
      <c r="D744" s="9">
        <v>43467.711805555555</v>
      </c>
      <c r="E744" s="10">
        <v>0.006006944444444444</v>
      </c>
      <c r="F744" t="s" s="2">
        <v>2500</v>
      </c>
      <c r="G744" s="2">
        <v>2</v>
      </c>
      <c r="H744" t="s" s="2">
        <v>2501</v>
      </c>
      <c r="I744" t="s" s="2">
        <v>2502</v>
      </c>
      <c r="J744" t="s" s="8">
        <v>129</v>
      </c>
    </row>
    <row r="745" ht="14.15" customHeight="true">
      <c r="A745" t="s" s="2">
        <v>2508</v>
      </c>
      <c r="B745" t="s" s="2">
        <v>1143</v>
      </c>
      <c r="C745" t="s" s="2">
        <v>94</v>
      </c>
      <c r="D745" s="9">
        <v>43467.73541666667</v>
      </c>
      <c r="E745" s="10">
        <v>0.011562499999999998</v>
      </c>
      <c r="F745" t="s" s="2">
        <v>2573</v>
      </c>
      <c r="G745" t="s" s="2">
        <v>2682</v>
      </c>
      <c r="H745" t="s" s="2">
        <v>2501</v>
      </c>
      <c r="I745" t="s" s="2">
        <v>2502</v>
      </c>
      <c r="J745" t="s" s="8">
        <v>129</v>
      </c>
    </row>
    <row r="746" ht="14.15" customHeight="true">
      <c r="A746" t="s" s="2">
        <v>2499</v>
      </c>
      <c r="B746" t="s" s="2">
        <v>1144</v>
      </c>
      <c r="C746" t="s" s="2">
        <v>14</v>
      </c>
      <c r="D746" s="9">
        <v>43467.527777777781</v>
      </c>
      <c r="E746" s="10">
        <v>0.0034490740740740745</v>
      </c>
      <c r="F746" t="s" s="2">
        <v>2500</v>
      </c>
      <c r="G746" s="2">
        <v>14</v>
      </c>
      <c r="H746" t="s" s="2">
        <v>2501</v>
      </c>
      <c r="I746" t="s" s="2">
        <v>2502</v>
      </c>
    </row>
    <row r="747" ht="14.15" customHeight="true">
      <c r="A747" t="s" s="2">
        <v>2499</v>
      </c>
      <c r="B747" t="s" s="2">
        <v>1147</v>
      </c>
      <c r="C747" t="s" s="2">
        <v>14</v>
      </c>
      <c r="D747" s="9">
        <v>43467.431944444441</v>
      </c>
      <c r="E747" s="10">
        <v>0.012766203703703703</v>
      </c>
      <c r="F747" t="s" s="2">
        <v>2500</v>
      </c>
      <c r="G747" s="2">
        <v>11</v>
      </c>
      <c r="H747" t="s" s="2">
        <v>2501</v>
      </c>
      <c r="I747" t="s" s="2">
        <v>2502</v>
      </c>
    </row>
    <row r="748" ht="14.15" customHeight="true">
      <c r="A748" t="s" s="2">
        <v>2499</v>
      </c>
      <c r="B748" t="s" s="2">
        <v>1152</v>
      </c>
      <c r="C748" t="s" s="2">
        <v>121</v>
      </c>
      <c r="D748" s="9">
        <v>43468.469444444447</v>
      </c>
      <c r="E748" s="10">
        <v>0.0014351851851851854</v>
      </c>
      <c r="F748" t="s" s="2">
        <v>2505</v>
      </c>
      <c r="G748" s="2">
        <v>6</v>
      </c>
      <c r="H748" t="s" s="2">
        <v>2501</v>
      </c>
      <c r="I748" t="s" s="2">
        <v>2502</v>
      </c>
    </row>
    <row r="749" ht="14.15" customHeight="true">
      <c r="A749" t="s" s="2">
        <v>2499</v>
      </c>
      <c r="B749" t="s" s="2">
        <v>1153</v>
      </c>
      <c r="C749" t="s" s="2">
        <v>121</v>
      </c>
      <c r="D749" s="9">
        <v>43468.415277777778</v>
      </c>
      <c r="E749" s="10">
        <v>0.007037037037037037</v>
      </c>
      <c r="F749" t="s" s="2">
        <v>2505</v>
      </c>
      <c r="G749" s="2">
        <v>5</v>
      </c>
      <c r="H749" t="s" s="2">
        <v>2501</v>
      </c>
      <c r="I749" t="s" s="2">
        <v>2502</v>
      </c>
      <c r="J749" t="s" s="8">
        <v>121</v>
      </c>
    </row>
    <row r="750" ht="14.15" customHeight="true">
      <c r="A750" t="s" s="2">
        <v>2499</v>
      </c>
      <c r="B750" t="s" s="2">
        <v>1153</v>
      </c>
      <c r="C750" t="s" s="2">
        <v>59</v>
      </c>
      <c r="D750" s="9">
        <v>43469.383333333331</v>
      </c>
      <c r="E750" s="10">
        <v>0.0038773148148148143</v>
      </c>
      <c r="F750" t="s" s="2">
        <v>2505</v>
      </c>
      <c r="G750" s="2">
        <v>3</v>
      </c>
      <c r="H750" t="s" s="2">
        <v>2501</v>
      </c>
      <c r="I750" t="s" s="2">
        <v>2502</v>
      </c>
      <c r="J750" t="s" s="8">
        <v>121</v>
      </c>
    </row>
    <row r="751" ht="14.15" customHeight="true">
      <c r="A751" t="s" s="2">
        <v>2499</v>
      </c>
      <c r="B751" t="s" s="2">
        <v>1153</v>
      </c>
      <c r="C751" t="s" s="2">
        <v>36</v>
      </c>
      <c r="D751" s="9">
        <v>43470.387499999997</v>
      </c>
      <c r="E751" s="10">
        <v>0.01167824074074074</v>
      </c>
      <c r="F751" t="s" s="2">
        <v>2505</v>
      </c>
      <c r="G751" s="2">
        <v>7</v>
      </c>
      <c r="H751" t="s" s="2">
        <v>2501</v>
      </c>
      <c r="I751" t="s" s="2">
        <v>2502</v>
      </c>
      <c r="J751" t="s" s="8">
        <v>121</v>
      </c>
    </row>
    <row r="752" ht="14.15" customHeight="true">
      <c r="A752" t="s" s="2">
        <v>2499</v>
      </c>
      <c r="B752" t="s" s="2">
        <v>1153</v>
      </c>
      <c r="C752" t="s" s="2">
        <v>65</v>
      </c>
      <c r="D752" s="9">
        <v>43471.384027777778</v>
      </c>
      <c r="E752" s="10">
        <v>0.014583333333333332</v>
      </c>
      <c r="F752" t="s" s="2">
        <v>2505</v>
      </c>
      <c r="G752" s="2">
        <v>9</v>
      </c>
      <c r="H752" t="s" s="2">
        <v>2501</v>
      </c>
      <c r="I752" t="s" s="2">
        <v>2502</v>
      </c>
      <c r="J752" t="s" s="8">
        <v>121</v>
      </c>
    </row>
    <row r="753" ht="14.15" customHeight="true">
      <c r="A753" t="s" s="2">
        <v>2499</v>
      </c>
      <c r="B753" t="s" s="2">
        <v>1159</v>
      </c>
      <c r="C753" t="s" s="2">
        <v>259</v>
      </c>
      <c r="D753" s="9">
        <v>43468.690972222219</v>
      </c>
      <c r="E753" s="10">
        <v>0.012118055555555556</v>
      </c>
      <c r="F753" t="s" s="2">
        <v>2669</v>
      </c>
      <c r="G753" t="s" s="2">
        <v>2524</v>
      </c>
      <c r="H753" t="s" s="2">
        <v>2501</v>
      </c>
      <c r="I753" t="s" s="2">
        <v>2502</v>
      </c>
    </row>
    <row r="754" ht="14.15" customHeight="true">
      <c r="A754" t="s" s="2">
        <v>2499</v>
      </c>
      <c r="B754" t="s" s="2">
        <v>1161</v>
      </c>
      <c r="C754" t="s" s="2">
        <v>75</v>
      </c>
      <c r="D754" s="9">
        <v>43472.658333333333</v>
      </c>
      <c r="E754" s="10">
        <v>0.013275462962962963</v>
      </c>
      <c r="F754" t="s" s="2">
        <v>2519</v>
      </c>
      <c r="G754" t="s" s="2">
        <v>2683</v>
      </c>
      <c r="H754" t="s" s="2">
        <v>2501</v>
      </c>
      <c r="I754" t="s" s="2">
        <v>2551</v>
      </c>
    </row>
    <row r="755" ht="14.15" customHeight="true">
      <c r="A755" t="s" s="2">
        <v>2499</v>
      </c>
      <c r="B755" t="s" s="2">
        <v>1163</v>
      </c>
      <c r="C755" t="s" s="2">
        <v>30</v>
      </c>
      <c r="D755" s="9">
        <v>43469.674305555556</v>
      </c>
      <c r="E755" s="10">
        <v>0.011886574074074075</v>
      </c>
      <c r="F755" t="s" s="2">
        <v>2505</v>
      </c>
      <c r="G755" s="2">
        <v>5</v>
      </c>
      <c r="H755" t="s" s="2">
        <v>2501</v>
      </c>
      <c r="I755" t="s" s="2">
        <v>2502</v>
      </c>
    </row>
    <row r="756" ht="14.15" customHeight="true">
      <c r="A756" t="s" s="2">
        <v>2499</v>
      </c>
      <c r="B756" t="s" s="2">
        <v>1169</v>
      </c>
      <c r="C756" t="s" s="2">
        <v>94</v>
      </c>
      <c r="D756" s="9">
        <v>43469.518055555556</v>
      </c>
      <c r="E756" s="10">
        <v>0.0017013888888888892</v>
      </c>
      <c r="F756" t="s" s="2">
        <v>2500</v>
      </c>
      <c r="G756" s="2">
        <v>4</v>
      </c>
      <c r="H756" t="s" s="2">
        <v>2501</v>
      </c>
      <c r="I756" t="s" s="2">
        <v>2502</v>
      </c>
    </row>
    <row r="757" ht="14.15" customHeight="true">
      <c r="A757" t="s" s="2">
        <v>2499</v>
      </c>
      <c r="B757" t="s" s="2">
        <v>1174</v>
      </c>
      <c r="C757" t="s" s="2">
        <v>59</v>
      </c>
      <c r="D757" s="9">
        <v>43467.563194444447</v>
      </c>
      <c r="E757" s="10">
        <v>0.006701388888888889</v>
      </c>
      <c r="F757" t="s" s="2">
        <v>2519</v>
      </c>
      <c r="G757" t="s" s="2">
        <v>2684</v>
      </c>
      <c r="H757" t="s" s="2">
        <v>2501</v>
      </c>
      <c r="I757" t="s" s="2">
        <v>2502</v>
      </c>
    </row>
    <row r="758" ht="14.15" customHeight="true">
      <c r="A758" t="s" s="2">
        <v>2499</v>
      </c>
      <c r="B758" t="s" s="2">
        <v>1177</v>
      </c>
      <c r="C758" t="s" s="2">
        <v>129</v>
      </c>
      <c r="D758" s="9">
        <v>43469.691666666666</v>
      </c>
      <c r="E758" s="10">
        <v>0.004907407407407407</v>
      </c>
      <c r="F758" t="s" s="2">
        <v>2500</v>
      </c>
      <c r="G758" s="2">
        <v>3</v>
      </c>
      <c r="H758" t="s" s="2">
        <v>2501</v>
      </c>
      <c r="I758" t="s" s="2">
        <v>2502</v>
      </c>
    </row>
    <row r="759" ht="14.15" customHeight="true">
      <c r="A759" t="s" s="2">
        <v>2499</v>
      </c>
      <c r="B759" t="s" s="2">
        <v>1178</v>
      </c>
      <c r="C759" t="s" s="2">
        <v>222</v>
      </c>
      <c r="D759" s="9">
        <v>43467.782638888886</v>
      </c>
      <c r="E759" s="10">
        <v>0.004212962962962963</v>
      </c>
      <c r="F759" t="s" s="2">
        <v>2500</v>
      </c>
      <c r="G759" s="2">
        <v>6</v>
      </c>
      <c r="H759" t="s" s="2">
        <v>2501</v>
      </c>
      <c r="I759" t="s" s="2">
        <v>2502</v>
      </c>
    </row>
    <row r="760" ht="14.15" customHeight="true">
      <c r="A760" t="s" s="2">
        <v>2499</v>
      </c>
      <c r="B760" t="s" s="2">
        <v>1179</v>
      </c>
      <c r="C760" t="s" s="2">
        <v>6</v>
      </c>
      <c r="D760" s="9">
        <v>43472.621527777781</v>
      </c>
      <c r="E760" s="10">
        <v>0.002615740740740741</v>
      </c>
      <c r="F760" t="s" s="2">
        <v>2500</v>
      </c>
      <c r="G760" s="2">
        <v>2</v>
      </c>
      <c r="H760" t="s" s="2">
        <v>2501</v>
      </c>
      <c r="I760" t="s" s="2">
        <v>2502</v>
      </c>
    </row>
    <row r="761" ht="14.15" customHeight="true">
      <c r="A761" t="s" s="2">
        <v>2499</v>
      </c>
      <c r="B761" t="s" s="2">
        <v>1181</v>
      </c>
      <c r="C761" t="s" s="2">
        <v>46</v>
      </c>
      <c r="D761" s="9">
        <v>43468.677083333336</v>
      </c>
      <c r="E761" s="10">
        <v>0.025486111111111112</v>
      </c>
      <c r="F761" t="s" s="2">
        <v>2500</v>
      </c>
      <c r="G761" s="2">
        <v>3</v>
      </c>
      <c r="H761" t="s" s="2">
        <v>2501</v>
      </c>
      <c r="I761" t="s" s="2">
        <v>2502</v>
      </c>
    </row>
    <row r="762" ht="14.15" customHeight="true">
      <c r="A762" t="s" s="2">
        <v>2499</v>
      </c>
      <c r="B762" t="s" s="2">
        <v>1182</v>
      </c>
      <c r="C762" t="s" s="2">
        <v>10</v>
      </c>
      <c r="D762" s="9">
        <v>43467.561805555553</v>
      </c>
      <c r="E762" s="10">
        <v>0.0002893518518518519</v>
      </c>
      <c r="H762" t="s" s="2">
        <v>2501</v>
      </c>
    </row>
    <row r="763" ht="14.15" customHeight="true">
      <c r="A763" t="s" s="2">
        <v>2499</v>
      </c>
      <c r="B763" t="s" s="2">
        <v>1184</v>
      </c>
      <c r="C763" t="s" s="2">
        <v>30</v>
      </c>
      <c r="D763" s="9">
        <v>43469.527083333334</v>
      </c>
      <c r="E763" s="10">
        <v>0.00846064814814815</v>
      </c>
      <c r="F763" t="s" s="2">
        <v>2505</v>
      </c>
      <c r="G763" s="2">
        <v>4</v>
      </c>
      <c r="H763" t="s" s="2">
        <v>2501</v>
      </c>
      <c r="I763" t="s" s="2">
        <v>2502</v>
      </c>
    </row>
    <row r="764" ht="14.15" customHeight="true">
      <c r="A764" t="s" s="2">
        <v>2499</v>
      </c>
      <c r="B764" t="s" s="2">
        <v>1185</v>
      </c>
      <c r="C764" t="s" s="2">
        <v>51</v>
      </c>
      <c r="D764" s="9">
        <v>43468.67083333333</v>
      </c>
      <c r="E764" s="10">
        <v>0.0051967592592592595</v>
      </c>
      <c r="F764" t="s" s="2">
        <v>2519</v>
      </c>
      <c r="G764" t="s" s="2">
        <v>2685</v>
      </c>
      <c r="H764" t="s" s="2">
        <v>2501</v>
      </c>
      <c r="I764" t="s" s="2">
        <v>2502</v>
      </c>
      <c r="J764" t="s" s="8">
        <v>51</v>
      </c>
    </row>
    <row r="765" ht="14.15" customHeight="true">
      <c r="A765" t="s" s="2">
        <v>2499</v>
      </c>
      <c r="B765" t="s" s="2">
        <v>1185</v>
      </c>
      <c r="C765" t="s" s="2">
        <v>59</v>
      </c>
      <c r="D765" s="9">
        <v>43468.678472222222</v>
      </c>
      <c r="E765" s="10">
        <v>0.011979166666666666</v>
      </c>
      <c r="F765" t="s" s="2">
        <v>2505</v>
      </c>
      <c r="G765" s="2">
        <v>5</v>
      </c>
      <c r="H765" t="s" s="2">
        <v>2501</v>
      </c>
      <c r="I765" t="s" s="2">
        <v>2502</v>
      </c>
      <c r="J765" t="s" s="8">
        <v>51</v>
      </c>
    </row>
    <row r="766" ht="14.15" customHeight="true">
      <c r="A766" t="s" s="2">
        <v>2499</v>
      </c>
      <c r="B766" t="s" s="2">
        <v>1186</v>
      </c>
      <c r="C766" t="s" s="2">
        <v>14</v>
      </c>
      <c r="D766" s="9">
        <v>43468.691666666666</v>
      </c>
      <c r="E766" s="10">
        <v>0.0072800925925925915</v>
      </c>
      <c r="F766" t="s" s="2">
        <v>2500</v>
      </c>
      <c r="G766" s="2">
        <v>7</v>
      </c>
      <c r="H766" t="s" s="2">
        <v>2501</v>
      </c>
      <c r="I766" t="s" s="2">
        <v>2502</v>
      </c>
    </row>
    <row r="767" ht="14.15" customHeight="true">
      <c r="A767" t="s" s="2">
        <v>2499</v>
      </c>
      <c r="B767" t="s" s="2">
        <v>1188</v>
      </c>
      <c r="C767" t="s" s="2">
        <v>6</v>
      </c>
      <c r="D767" s="9">
        <v>43472.44027777778</v>
      </c>
      <c r="E767" s="10">
        <v>0.0076157407407407415</v>
      </c>
      <c r="F767" t="s" s="2">
        <v>2500</v>
      </c>
      <c r="G767" s="2">
        <v>4</v>
      </c>
      <c r="H767" t="s" s="2">
        <v>2501</v>
      </c>
      <c r="I767" t="s" s="2">
        <v>2502</v>
      </c>
    </row>
    <row r="768" ht="14.15" customHeight="true">
      <c r="A768" t="s" s="2">
        <v>2499</v>
      </c>
      <c r="B768" t="s" s="2">
        <v>1191</v>
      </c>
      <c r="C768" t="s" s="2">
        <v>14</v>
      </c>
      <c r="D768" s="9">
        <v>43467.484722222223</v>
      </c>
      <c r="E768" s="10">
        <v>0.006458333333333333</v>
      </c>
      <c r="F768" t="s" s="2">
        <v>2500</v>
      </c>
      <c r="G768" s="2">
        <v>113</v>
      </c>
      <c r="H768" t="s" s="2">
        <v>2501</v>
      </c>
      <c r="I768" t="s" s="2">
        <v>2502</v>
      </c>
    </row>
    <row r="769" ht="14.15" customHeight="true">
      <c r="A769" t="s" s="2">
        <v>2499</v>
      </c>
      <c r="B769" t="s" s="2">
        <v>1192</v>
      </c>
      <c r="C769" t="s" s="2">
        <v>222</v>
      </c>
      <c r="D769" s="9">
        <v>43472.657638888886</v>
      </c>
      <c r="E769" s="10">
        <v>0.01045138888888889</v>
      </c>
      <c r="F769" t="s" s="2">
        <v>2500</v>
      </c>
      <c r="G769" s="2">
        <v>136</v>
      </c>
      <c r="H769" t="s" s="2">
        <v>2501</v>
      </c>
      <c r="I769" t="s" s="2">
        <v>2502</v>
      </c>
    </row>
    <row r="770" ht="14.15" customHeight="true">
      <c r="A770" t="s" s="2">
        <v>2499</v>
      </c>
      <c r="B770" t="s" s="2">
        <v>1199</v>
      </c>
      <c r="C770" t="s" s="2">
        <v>89</v>
      </c>
      <c r="D770" s="9">
        <v>43472.488888888889</v>
      </c>
      <c r="E770" s="10">
        <v>0.0008101851851851852</v>
      </c>
      <c r="F770" t="s" s="2">
        <v>2500</v>
      </c>
      <c r="G770" s="2">
        <v>5</v>
      </c>
      <c r="H770" t="s" s="2">
        <v>2501</v>
      </c>
      <c r="I770" t="s" s="2">
        <v>2502</v>
      </c>
      <c r="J770" t="s" s="8">
        <v>89</v>
      </c>
    </row>
    <row r="771" ht="14.15" customHeight="true">
      <c r="A771" t="s" s="2">
        <v>2499</v>
      </c>
      <c r="B771" t="s" s="2">
        <v>1199</v>
      </c>
      <c r="C771" t="s" s="2">
        <v>46</v>
      </c>
      <c r="D771" s="9">
        <v>43472.49722222222</v>
      </c>
      <c r="E771" s="10">
        <v>0.0021759259259259258</v>
      </c>
      <c r="F771" t="s" s="2">
        <v>2500</v>
      </c>
      <c r="G771" s="2">
        <v>2</v>
      </c>
      <c r="H771" t="s" s="2">
        <v>2501</v>
      </c>
      <c r="I771" t="s" s="2">
        <v>2502</v>
      </c>
      <c r="J771" t="s" s="8">
        <v>89</v>
      </c>
    </row>
    <row r="772" ht="14.15" customHeight="true">
      <c r="A772" t="s" s="2">
        <v>2499</v>
      </c>
      <c r="B772" t="s" s="2">
        <v>1201</v>
      </c>
      <c r="C772" t="s" s="2">
        <v>36</v>
      </c>
      <c r="D772" s="9">
        <v>43468.582638888889</v>
      </c>
      <c r="E772" s="10">
        <v>0.005810185185185186</v>
      </c>
      <c r="F772" t="s" s="2">
        <v>2505</v>
      </c>
      <c r="G772" s="2">
        <v>4</v>
      </c>
      <c r="H772" t="s" s="2">
        <v>2501</v>
      </c>
      <c r="I772" t="s" s="2">
        <v>2502</v>
      </c>
    </row>
    <row r="773" ht="14.15" customHeight="true">
      <c r="A773" t="s" s="2">
        <v>2499</v>
      </c>
      <c r="B773" t="s" s="2">
        <v>1203</v>
      </c>
      <c r="C773" t="s" s="2">
        <v>14</v>
      </c>
      <c r="D773" s="9">
        <v>43472.386111111111</v>
      </c>
      <c r="E773" s="10">
        <v>0.011875000000000002</v>
      </c>
      <c r="F773" t="s" s="2">
        <v>2500</v>
      </c>
      <c r="G773" s="2">
        <v>6</v>
      </c>
      <c r="H773" t="s" s="2">
        <v>2501</v>
      </c>
      <c r="I773" t="s" s="2">
        <v>2502</v>
      </c>
    </row>
    <row r="774" ht="14.15" customHeight="true">
      <c r="A774" t="s" s="2">
        <v>2499</v>
      </c>
      <c r="B774" t="s" s="2">
        <v>1206</v>
      </c>
      <c r="C774" t="s" s="2">
        <v>89</v>
      </c>
      <c r="D774" s="9">
        <v>43467.595833333333</v>
      </c>
      <c r="E774" s="10">
        <v>0.003483796296296296</v>
      </c>
      <c r="F774" t="s" s="2">
        <v>2500</v>
      </c>
      <c r="G774" s="2">
        <v>8</v>
      </c>
      <c r="H774" t="s" s="2">
        <v>2501</v>
      </c>
      <c r="I774" t="s" s="2">
        <v>2502</v>
      </c>
    </row>
    <row r="775" ht="14.15" customHeight="true">
      <c r="A775" t="s" s="2">
        <v>2499</v>
      </c>
      <c r="B775" t="s" s="2">
        <v>1208</v>
      </c>
      <c r="C775" t="s" s="2">
        <v>21</v>
      </c>
      <c r="D775" s="9">
        <v>43467.425694444442</v>
      </c>
      <c r="E775" s="10">
        <v>0.003344907407407407</v>
      </c>
      <c r="F775" t="s" s="2">
        <v>2500</v>
      </c>
      <c r="G775" s="2">
        <v>42</v>
      </c>
      <c r="H775" t="s" s="2">
        <v>2501</v>
      </c>
      <c r="I775" t="s" s="2">
        <v>2502</v>
      </c>
    </row>
    <row r="776" ht="14.15" customHeight="true">
      <c r="A776" t="s" s="2">
        <v>2508</v>
      </c>
      <c r="B776" t="s" s="2">
        <v>1211</v>
      </c>
      <c r="C776" t="s" s="2">
        <v>65</v>
      </c>
      <c r="D776" s="9">
        <v>43471.61041666667</v>
      </c>
      <c r="E776" s="10">
        <v>0.015104166666666667</v>
      </c>
      <c r="F776" t="s" s="2">
        <v>2505</v>
      </c>
      <c r="G776" s="2">
        <v>887</v>
      </c>
      <c r="H776" t="s" s="2">
        <v>2501</v>
      </c>
      <c r="I776" t="s" s="2">
        <v>2509</v>
      </c>
    </row>
    <row r="777" ht="14.15" customHeight="true">
      <c r="A777" t="s" s="2">
        <v>2499</v>
      </c>
      <c r="B777" t="s" s="2">
        <v>1212</v>
      </c>
      <c r="C777" t="s" s="2">
        <v>89</v>
      </c>
      <c r="D777" s="9">
        <v>43467.634027777778</v>
      </c>
      <c r="E777" s="10">
        <v>0.0034606481481481485</v>
      </c>
      <c r="F777" t="s" s="2">
        <v>2500</v>
      </c>
      <c r="G777" s="2">
        <v>4</v>
      </c>
      <c r="H777" t="s" s="2">
        <v>2501</v>
      </c>
      <c r="I777" t="s" s="2">
        <v>2502</v>
      </c>
    </row>
    <row r="778" ht="14.15" customHeight="true">
      <c r="A778" t="s" s="2">
        <v>2499</v>
      </c>
      <c r="B778" t="s" s="2">
        <v>1217</v>
      </c>
      <c r="C778" t="s" s="2">
        <v>89</v>
      </c>
      <c r="D778" s="9">
        <v>43467.480555555558</v>
      </c>
      <c r="E778" s="10">
        <v>0.004861111111111111</v>
      </c>
      <c r="F778" t="s" s="2">
        <v>2500</v>
      </c>
      <c r="G778" s="2">
        <v>6</v>
      </c>
      <c r="H778" t="s" s="2">
        <v>2501</v>
      </c>
      <c r="I778" t="s" s="2">
        <v>2502</v>
      </c>
    </row>
    <row r="779" ht="14.15" customHeight="true">
      <c r="A779" t="s" s="2">
        <v>2499</v>
      </c>
      <c r="B779" t="s" s="2">
        <v>1218</v>
      </c>
      <c r="C779" t="s" s="2">
        <v>21</v>
      </c>
      <c r="D779" s="9">
        <v>43472.452777777777</v>
      </c>
      <c r="E779" s="10">
        <v>0.014456018518518519</v>
      </c>
      <c r="F779" t="s" s="2">
        <v>2500</v>
      </c>
      <c r="G779" s="2">
        <v>9</v>
      </c>
      <c r="H779" t="s" s="2">
        <v>2501</v>
      </c>
      <c r="I779" t="s" s="2">
        <v>2502</v>
      </c>
    </row>
    <row r="780" ht="14.15" customHeight="true">
      <c r="A780" t="s" s="2">
        <v>2499</v>
      </c>
      <c r="B780" t="s" s="2">
        <v>1223</v>
      </c>
      <c r="C780" t="s" s="2">
        <v>6</v>
      </c>
      <c r="D780" s="9">
        <v>43469.461111111108</v>
      </c>
      <c r="E780" s="10">
        <v>0.005891203703703703</v>
      </c>
      <c r="F780" t="s" s="2">
        <v>2519</v>
      </c>
      <c r="G780" t="s" s="2">
        <v>2655</v>
      </c>
      <c r="H780" t="s" s="2">
        <v>2501</v>
      </c>
      <c r="I780" t="s" s="2">
        <v>2502</v>
      </c>
    </row>
    <row r="781" ht="14.15" customHeight="true">
      <c r="A781" t="s" s="2">
        <v>2499</v>
      </c>
      <c r="B781" t="s" s="2">
        <v>1224</v>
      </c>
      <c r="C781" t="s" s="2">
        <v>75</v>
      </c>
      <c r="D781" s="9">
        <v>43467.417361111111</v>
      </c>
      <c r="E781" s="10">
        <v>0.008981481481481481</v>
      </c>
      <c r="F781" t="s" s="2">
        <v>2505</v>
      </c>
      <c r="G781" s="2">
        <v>30</v>
      </c>
      <c r="H781" t="s" s="2">
        <v>2501</v>
      </c>
      <c r="I781" t="s" s="2">
        <v>2502</v>
      </c>
      <c r="J781" t="s" s="8">
        <v>75</v>
      </c>
    </row>
    <row r="782" ht="14.15" customHeight="true">
      <c r="A782" t="s" s="2">
        <v>2499</v>
      </c>
      <c r="B782" t="s" s="2">
        <v>1224</v>
      </c>
      <c r="C782" t="s" s="2">
        <v>123</v>
      </c>
      <c r="D782" s="9">
        <v>43468.782638888886</v>
      </c>
      <c r="E782" s="10">
        <v>0.008946759259259258</v>
      </c>
      <c r="F782" t="s" s="2">
        <v>2505</v>
      </c>
      <c r="G782" s="2">
        <v>8</v>
      </c>
      <c r="H782" t="s" s="2">
        <v>2501</v>
      </c>
      <c r="I782" t="s" s="2">
        <v>2502</v>
      </c>
      <c r="J782" t="s" s="8">
        <v>75</v>
      </c>
    </row>
    <row r="783" ht="14.15" customHeight="true">
      <c r="A783" t="s" s="2">
        <v>2499</v>
      </c>
      <c r="B783" t="s" s="2">
        <v>1225</v>
      </c>
      <c r="C783" t="s" s="2">
        <v>51</v>
      </c>
      <c r="D783" s="9">
        <v>43468.770138888889</v>
      </c>
      <c r="E783" s="10">
        <v>0.012222222222222223</v>
      </c>
      <c r="F783" t="s" s="2">
        <v>2505</v>
      </c>
      <c r="G783" s="2">
        <v>5</v>
      </c>
      <c r="H783" t="s" s="2">
        <v>2501</v>
      </c>
      <c r="I783" t="s" s="2">
        <v>2502</v>
      </c>
    </row>
    <row r="784" ht="14.15" customHeight="true">
      <c r="A784" t="s" s="2">
        <v>2499</v>
      </c>
      <c r="B784" t="s" s="2">
        <v>1227</v>
      </c>
      <c r="C784" t="s" s="2">
        <v>30</v>
      </c>
      <c r="D784" s="9">
        <v>43468.696527777778</v>
      </c>
      <c r="E784" s="10">
        <v>0.006238425925925925</v>
      </c>
      <c r="F784" t="s" s="2">
        <v>2519</v>
      </c>
      <c r="G784" t="s" s="2">
        <v>2579</v>
      </c>
      <c r="H784" t="s" s="2">
        <v>2501</v>
      </c>
      <c r="I784" t="s" s="2">
        <v>2502</v>
      </c>
    </row>
    <row r="785" ht="14.15" customHeight="true">
      <c r="A785" t="s" s="2">
        <v>2499</v>
      </c>
      <c r="B785" t="s" s="2">
        <v>1228</v>
      </c>
      <c r="C785" t="s" s="2">
        <v>14</v>
      </c>
      <c r="D785" s="9">
        <v>43468.397222222222</v>
      </c>
      <c r="E785" s="10">
        <v>0.006469907407407407</v>
      </c>
      <c r="F785" t="s" s="2">
        <v>2500</v>
      </c>
      <c r="G785" s="2">
        <v>280</v>
      </c>
      <c r="H785" t="s" s="2">
        <v>2501</v>
      </c>
      <c r="I785" t="s" s="2">
        <v>2502</v>
      </c>
    </row>
    <row r="786" ht="14.15" customHeight="true">
      <c r="A786" t="s" s="2">
        <v>2499</v>
      </c>
      <c r="B786" t="s" s="2">
        <v>1232</v>
      </c>
      <c r="C786" t="s" s="2">
        <v>26</v>
      </c>
      <c r="D786" s="9">
        <v>43469.670138888891</v>
      </c>
      <c r="E786" s="10">
        <v>0.03546296296296297</v>
      </c>
      <c r="F786" t="s" s="2">
        <v>2503</v>
      </c>
      <c r="G786" t="s" s="2">
        <v>2686</v>
      </c>
      <c r="H786" t="s" s="2">
        <v>2501</v>
      </c>
      <c r="I786" t="s" s="2">
        <v>2502</v>
      </c>
    </row>
    <row r="787" ht="14.15" customHeight="true">
      <c r="A787" t="s" s="2">
        <v>2499</v>
      </c>
      <c r="B787" t="s" s="2">
        <v>1233</v>
      </c>
      <c r="C787" t="s" s="2">
        <v>59</v>
      </c>
      <c r="D787" s="9">
        <v>43467.378472222219</v>
      </c>
      <c r="E787" s="10">
        <v>0.028194444444444442</v>
      </c>
      <c r="F787" t="s" s="2">
        <v>2505</v>
      </c>
      <c r="G787" s="2">
        <v>4</v>
      </c>
      <c r="H787" t="s" s="2">
        <v>2501</v>
      </c>
      <c r="I787" t="s" s="2">
        <v>2502</v>
      </c>
      <c r="J787" t="s" s="8">
        <v>59</v>
      </c>
    </row>
    <row r="788" ht="14.15" customHeight="true">
      <c r="A788" t="s" s="2">
        <v>2499</v>
      </c>
      <c r="B788" t="s" s="2">
        <v>1233</v>
      </c>
      <c r="C788" t="s" s="2">
        <v>121</v>
      </c>
      <c r="D788" s="9">
        <v>43467.473611111112</v>
      </c>
      <c r="E788" s="10">
        <v>0.008333333333333333</v>
      </c>
      <c r="F788" t="s" s="2">
        <v>2505</v>
      </c>
      <c r="G788" s="2">
        <v>6</v>
      </c>
      <c r="H788" t="s" s="2">
        <v>2501</v>
      </c>
      <c r="I788" t="s" s="2">
        <v>2502</v>
      </c>
      <c r="J788" t="s" s="8">
        <v>59</v>
      </c>
    </row>
    <row r="789" ht="14.15" customHeight="true">
      <c r="A789" t="s" s="2">
        <v>2499</v>
      </c>
      <c r="B789" t="s" s="2">
        <v>1233</v>
      </c>
      <c r="C789" t="s" s="2">
        <v>123</v>
      </c>
      <c r="D789" s="9">
        <v>43470.364583333336</v>
      </c>
      <c r="E789" s="10">
        <v>0.02224537037037037</v>
      </c>
      <c r="F789" t="s" s="2">
        <v>2505</v>
      </c>
      <c r="G789" s="2">
        <v>8</v>
      </c>
      <c r="H789" t="s" s="2">
        <v>2501</v>
      </c>
      <c r="I789" t="s" s="2">
        <v>2502</v>
      </c>
      <c r="J789" t="s" s="8">
        <v>59</v>
      </c>
    </row>
    <row r="790" ht="14.15" customHeight="true">
      <c r="A790" t="s" s="2">
        <v>2499</v>
      </c>
      <c r="B790" t="s" s="2">
        <v>1238</v>
      </c>
      <c r="C790" t="s" s="2">
        <v>92</v>
      </c>
      <c r="D790" s="9">
        <v>43468.40902777778</v>
      </c>
      <c r="E790" s="10">
        <v>0.005844907407407407</v>
      </c>
      <c r="F790" t="s" s="2">
        <v>2505</v>
      </c>
      <c r="G790" s="2">
        <v>10</v>
      </c>
      <c r="H790" t="s" s="2">
        <v>2501</v>
      </c>
      <c r="I790" t="s" s="2">
        <v>2502</v>
      </c>
    </row>
    <row r="791" ht="14.15" customHeight="true">
      <c r="A791" t="s" s="2">
        <v>2499</v>
      </c>
      <c r="B791" t="s" s="2">
        <v>1240</v>
      </c>
      <c r="C791" t="s" s="2">
        <v>123</v>
      </c>
      <c r="D791" s="9">
        <v>43472.532638888886</v>
      </c>
      <c r="E791" s="10">
        <v>0.01300925925925926</v>
      </c>
      <c r="F791" t="s" s="2">
        <v>2505</v>
      </c>
      <c r="G791" s="2">
        <v>209</v>
      </c>
      <c r="H791" t="s" s="2">
        <v>2501</v>
      </c>
      <c r="I791" t="s" s="2">
        <v>2502</v>
      </c>
      <c r="J791" t="s" s="8">
        <v>123</v>
      </c>
    </row>
    <row r="792" ht="14.15" customHeight="true">
      <c r="A792" t="s" s="2">
        <v>2499</v>
      </c>
      <c r="B792" t="s" s="2">
        <v>1240</v>
      </c>
      <c r="C792" t="s" s="2">
        <v>30</v>
      </c>
      <c r="D792" s="9">
        <v>43472.715277777781</v>
      </c>
      <c r="E792" s="10">
        <v>0.0067708333333333336</v>
      </c>
      <c r="F792" t="s" s="2">
        <v>2505</v>
      </c>
      <c r="G792" s="2">
        <v>15</v>
      </c>
      <c r="H792" t="s" s="2">
        <v>2501</v>
      </c>
      <c r="I792" t="s" s="2">
        <v>2502</v>
      </c>
      <c r="J792" t="s" s="8">
        <v>123</v>
      </c>
    </row>
    <row r="793" ht="14.15" customHeight="true">
      <c r="A793" t="s" s="2">
        <v>2499</v>
      </c>
      <c r="B793" t="s" s="2">
        <v>1243</v>
      </c>
      <c r="C793" t="s" s="2">
        <v>121</v>
      </c>
      <c r="D793" s="9">
        <v>43467.716666666667</v>
      </c>
      <c r="E793" s="10">
        <v>0.009108796296296297</v>
      </c>
      <c r="F793" t="s" s="2">
        <v>2505</v>
      </c>
      <c r="G793" s="2">
        <v>8</v>
      </c>
      <c r="H793" t="s" s="2">
        <v>2501</v>
      </c>
      <c r="I793" t="s" s="2">
        <v>2502</v>
      </c>
    </row>
    <row r="794" ht="14.15" customHeight="true">
      <c r="A794" t="s" s="2">
        <v>2499</v>
      </c>
      <c r="B794" t="s" s="2">
        <v>1248</v>
      </c>
      <c r="C794" t="s" s="2">
        <v>171</v>
      </c>
      <c r="D794" s="9">
        <v>43472.546527777777</v>
      </c>
      <c r="E794" s="10">
        <v>0.0609837962962963</v>
      </c>
      <c r="F794" t="s" s="2">
        <v>2505</v>
      </c>
      <c r="G794" s="2">
        <v>105</v>
      </c>
      <c r="H794" t="s" s="2">
        <v>2501</v>
      </c>
      <c r="I794" t="s" s="2">
        <v>2502</v>
      </c>
    </row>
    <row r="795" ht="14.15" customHeight="true">
      <c r="A795" t="s" s="2">
        <v>2499</v>
      </c>
      <c r="B795" t="s" s="2">
        <v>1249</v>
      </c>
      <c r="C795" t="s" s="2">
        <v>129</v>
      </c>
      <c r="D795" s="9">
        <v>43468.632638888892</v>
      </c>
      <c r="E795" s="10">
        <v>0.014421296296296295</v>
      </c>
      <c r="F795" t="s" s="2">
        <v>2500</v>
      </c>
      <c r="G795" s="2">
        <v>5</v>
      </c>
      <c r="H795" t="s" s="2">
        <v>2501</v>
      </c>
      <c r="I795" t="s" s="2">
        <v>2502</v>
      </c>
      <c r="J795" t="s" s="8">
        <v>129</v>
      </c>
    </row>
    <row r="796" ht="14.15" customHeight="true">
      <c r="A796" t="s" s="2">
        <v>2499</v>
      </c>
      <c r="B796" t="s" s="2">
        <v>1249</v>
      </c>
      <c r="C796" t="s" s="2">
        <v>26</v>
      </c>
      <c r="D796" s="9">
        <v>43468.647222222222</v>
      </c>
      <c r="E796" s="10">
        <v>0.008842592592592591</v>
      </c>
      <c r="F796" t="s" s="2">
        <v>2500</v>
      </c>
      <c r="G796" s="2">
        <v>258</v>
      </c>
      <c r="H796" t="s" s="2">
        <v>2501</v>
      </c>
      <c r="I796" t="s" s="2">
        <v>2502</v>
      </c>
      <c r="J796" t="s" s="8">
        <v>129</v>
      </c>
    </row>
    <row r="797" ht="14.15" customHeight="true">
      <c r="A797" t="s" s="2">
        <v>2499</v>
      </c>
      <c r="B797" t="s" s="2">
        <v>1251</v>
      </c>
      <c r="C797" t="s" s="2">
        <v>65</v>
      </c>
      <c r="D797" s="9">
        <v>43471.479861111111</v>
      </c>
      <c r="E797" s="10">
        <v>0.010949074074074075</v>
      </c>
      <c r="F797" t="s" s="2">
        <v>2505</v>
      </c>
      <c r="G797" s="2">
        <v>10</v>
      </c>
      <c r="H797" t="s" s="2">
        <v>2501</v>
      </c>
      <c r="I797" t="s" s="2">
        <v>2502</v>
      </c>
    </row>
    <row r="798" ht="14.15" customHeight="true">
      <c r="A798" t="s" s="2">
        <v>2508</v>
      </c>
      <c r="B798" t="s" s="2">
        <v>1256</v>
      </c>
      <c r="C798" t="s" s="2">
        <v>118</v>
      </c>
      <c r="D798" s="9">
        <v>43466.414583333331</v>
      </c>
      <c r="E798" s="10">
        <v>0.91820601851851846</v>
      </c>
      <c r="F798" t="s" s="2">
        <v>2500</v>
      </c>
      <c r="G798" s="2">
        <v>79281</v>
      </c>
      <c r="H798" t="s" s="2">
        <v>2501</v>
      </c>
      <c r="I798" t="s" s="2">
        <v>2509</v>
      </c>
      <c r="J798" t="s" s="8">
        <v>118</v>
      </c>
    </row>
    <row r="799" ht="14.15" customHeight="true">
      <c r="A799" t="s" s="2">
        <v>2499</v>
      </c>
      <c r="B799" t="s" s="2">
        <v>1256</v>
      </c>
      <c r="C799" t="s" s="2">
        <v>46</v>
      </c>
      <c r="D799" s="9">
        <v>43467.568749999999</v>
      </c>
      <c r="E799" s="10">
        <v>0.001990740740740741</v>
      </c>
      <c r="F799" t="s" s="2">
        <v>2500</v>
      </c>
      <c r="G799" s="2">
        <v>2</v>
      </c>
      <c r="H799" t="s" s="2">
        <v>2501</v>
      </c>
      <c r="I799" t="s" s="2">
        <v>2502</v>
      </c>
      <c r="J799" t="s" s="8">
        <v>118</v>
      </c>
    </row>
    <row r="800" ht="14.15" customHeight="true">
      <c r="A800" t="s" s="2">
        <v>2499</v>
      </c>
      <c r="B800" t="s" s="2">
        <v>1261</v>
      </c>
      <c r="C800" t="s" s="2">
        <v>30</v>
      </c>
      <c r="D800" s="9">
        <v>43472.68472222222</v>
      </c>
      <c r="E800" s="10">
        <v>0.004918981481481482</v>
      </c>
      <c r="F800" t="s" s="2">
        <v>2519</v>
      </c>
      <c r="G800" t="s" s="2">
        <v>2601</v>
      </c>
      <c r="H800" t="s" s="2">
        <v>2501</v>
      </c>
      <c r="I800" t="s" s="2">
        <v>2502</v>
      </c>
    </row>
    <row r="801" ht="14.15" customHeight="true">
      <c r="A801" t="s" s="2">
        <v>2499</v>
      </c>
      <c r="B801" t="s" s="2">
        <v>1264</v>
      </c>
      <c r="C801" t="s" s="2">
        <v>36</v>
      </c>
      <c r="D801" s="9">
        <v>43467.730555555558</v>
      </c>
      <c r="E801" s="10">
        <v>0.002824074074074074</v>
      </c>
      <c r="F801" t="s" s="2">
        <v>2505</v>
      </c>
      <c r="G801" s="2">
        <v>7</v>
      </c>
      <c r="H801" t="s" s="2">
        <v>2501</v>
      </c>
      <c r="I801" t="s" s="2">
        <v>2502</v>
      </c>
    </row>
    <row r="802" ht="14.15" customHeight="true">
      <c r="A802" t="s" s="2">
        <v>2499</v>
      </c>
      <c r="B802" t="s" s="2">
        <v>1265</v>
      </c>
      <c r="C802" t="s" s="2">
        <v>129</v>
      </c>
      <c r="D802" s="9">
        <v>43472.578472222223</v>
      </c>
      <c r="E802" s="10">
        <v>0.007673611111111111</v>
      </c>
      <c r="F802" t="s" s="2">
        <v>2500</v>
      </c>
      <c r="G802" s="2">
        <v>2</v>
      </c>
      <c r="H802" t="s" s="2">
        <v>2501</v>
      </c>
      <c r="I802" t="s" s="2">
        <v>2502</v>
      </c>
    </row>
    <row r="803" ht="14.15" customHeight="true">
      <c r="A803" t="s" s="2">
        <v>2499</v>
      </c>
      <c r="B803" t="s" s="2">
        <v>1269</v>
      </c>
      <c r="C803" t="s" s="2">
        <v>46</v>
      </c>
      <c r="D803" s="9">
        <v>43468.598611111112</v>
      </c>
      <c r="E803" s="10">
        <v>0.0012384259259259258</v>
      </c>
      <c r="F803" t="s" s="2">
        <v>2500</v>
      </c>
      <c r="G803" s="2">
        <v>3</v>
      </c>
      <c r="H803" t="s" s="2">
        <v>2501</v>
      </c>
      <c r="I803" t="s" s="2">
        <v>2502</v>
      </c>
      <c r="J803" t="s" s="8">
        <v>46</v>
      </c>
    </row>
    <row r="804" ht="14.15" customHeight="true">
      <c r="A804" t="s" s="2">
        <v>2499</v>
      </c>
      <c r="B804" t="s" s="2">
        <v>1269</v>
      </c>
      <c r="C804" t="s" s="2">
        <v>59</v>
      </c>
      <c r="D804" s="9">
        <v>43468.605555555558</v>
      </c>
      <c r="E804" s="10">
        <v>0.006724537037037037</v>
      </c>
      <c r="F804" t="s" s="2">
        <v>2505</v>
      </c>
      <c r="G804" s="2">
        <v>3</v>
      </c>
      <c r="H804" t="s" s="2">
        <v>2501</v>
      </c>
      <c r="I804" t="s" s="2">
        <v>2502</v>
      </c>
      <c r="J804" t="s" s="8">
        <v>46</v>
      </c>
    </row>
    <row r="805" ht="14.15" customHeight="true">
      <c r="A805" t="s" s="2">
        <v>2499</v>
      </c>
      <c r="B805" t="s" s="2">
        <v>1269</v>
      </c>
      <c r="C805" t="s" s="2">
        <v>26</v>
      </c>
      <c r="D805" s="9">
        <v>43472.539583333331</v>
      </c>
      <c r="E805" s="10">
        <v>0.00417824074074074</v>
      </c>
      <c r="F805" t="s" s="2">
        <v>2500</v>
      </c>
      <c r="G805" s="2">
        <v>74</v>
      </c>
      <c r="H805" t="s" s="2">
        <v>2501</v>
      </c>
      <c r="I805" t="s" s="2">
        <v>2502</v>
      </c>
      <c r="J805" t="s" s="8">
        <v>46</v>
      </c>
    </row>
    <row r="806" ht="14.15" customHeight="true">
      <c r="A806" t="s" s="2">
        <v>2499</v>
      </c>
      <c r="B806" t="s" s="2">
        <v>1271</v>
      </c>
      <c r="C806" t="s" s="2">
        <v>171</v>
      </c>
      <c r="D806" s="9">
        <v>43469.744444444441</v>
      </c>
      <c r="E806" s="10">
        <v>0.0035069444444444445</v>
      </c>
      <c r="F806" t="s" s="2">
        <v>2505</v>
      </c>
      <c r="G806" s="2">
        <v>4</v>
      </c>
      <c r="H806" t="s" s="2">
        <v>2501</v>
      </c>
      <c r="I806" t="s" s="2">
        <v>2502</v>
      </c>
    </row>
    <row r="807" ht="14.15" customHeight="true">
      <c r="A807" t="s" s="2">
        <v>2499</v>
      </c>
      <c r="B807" t="s" s="2">
        <v>1272</v>
      </c>
      <c r="C807" t="s" s="2">
        <v>171</v>
      </c>
      <c r="D807" s="9">
        <v>43467.624305555553</v>
      </c>
      <c r="E807" s="10">
        <v>0.0067476851851851856</v>
      </c>
      <c r="F807" t="s" s="2">
        <v>2519</v>
      </c>
      <c r="G807" t="s" s="2">
        <v>2687</v>
      </c>
      <c r="H807" t="s" s="2">
        <v>2501</v>
      </c>
      <c r="I807" t="s" s="2">
        <v>2502</v>
      </c>
    </row>
    <row r="808" ht="14.15" customHeight="true">
      <c r="A808" t="s" s="2">
        <v>2499</v>
      </c>
      <c r="B808" t="s" s="2">
        <v>1276</v>
      </c>
      <c r="C808" t="s" s="2">
        <v>10</v>
      </c>
      <c r="D808" s="9">
        <v>43468.428472222222</v>
      </c>
      <c r="E808" s="10">
        <v>0.011157407407407408</v>
      </c>
      <c r="F808" t="s" s="2">
        <v>2519</v>
      </c>
      <c r="G808" t="s" s="2">
        <v>2688</v>
      </c>
      <c r="H808" t="s" s="2">
        <v>2501</v>
      </c>
      <c r="I808" t="s" s="2">
        <v>2502</v>
      </c>
    </row>
    <row r="809" ht="14.15" customHeight="true">
      <c r="A809" t="s" s="2">
        <v>2499</v>
      </c>
      <c r="B809" t="s" s="2">
        <v>1278</v>
      </c>
      <c r="C809" t="s" s="2">
        <v>89</v>
      </c>
      <c r="D809" s="9">
        <v>43472.335416666669</v>
      </c>
      <c r="E809" s="10">
        <v>0.004201388888888889</v>
      </c>
      <c r="F809" t="s" s="2">
        <v>2500</v>
      </c>
      <c r="G809" s="2">
        <v>6</v>
      </c>
      <c r="H809" t="s" s="2">
        <v>2501</v>
      </c>
      <c r="I809" t="s" s="2">
        <v>2502</v>
      </c>
      <c r="J809" t="s" s="8">
        <v>89</v>
      </c>
    </row>
    <row r="810" ht="14.15" customHeight="true">
      <c r="A810" t="s" s="2">
        <v>2499</v>
      </c>
      <c r="B810" t="s" s="2">
        <v>1278</v>
      </c>
      <c r="C810" t="s" s="2">
        <v>6</v>
      </c>
      <c r="D810" s="9">
        <v>43472.34375</v>
      </c>
      <c r="E810" s="10">
        <v>0.0012268518518518518</v>
      </c>
      <c r="F810" t="s" s="2">
        <v>2500</v>
      </c>
      <c r="G810" s="2">
        <v>5</v>
      </c>
      <c r="H810" t="s" s="2">
        <v>2501</v>
      </c>
      <c r="I810" t="s" s="2">
        <v>2502</v>
      </c>
      <c r="J810" t="s" s="8">
        <v>89</v>
      </c>
    </row>
    <row r="811" ht="14.15" customHeight="true">
      <c r="A811" t="s" s="2">
        <v>2499</v>
      </c>
      <c r="B811" t="s" s="2">
        <v>1278</v>
      </c>
      <c r="C811" t="s" s="2">
        <v>6</v>
      </c>
      <c r="D811" s="9">
        <v>43472.35</v>
      </c>
      <c r="E811" s="10">
        <v>0.0014814814814814814</v>
      </c>
      <c r="F811" t="s" s="2">
        <v>2500</v>
      </c>
      <c r="G811" s="2">
        <v>3</v>
      </c>
      <c r="H811" t="s" s="2">
        <v>2501</v>
      </c>
      <c r="I811" t="s" s="2">
        <v>2502</v>
      </c>
      <c r="J811" t="s" s="8">
        <v>89</v>
      </c>
    </row>
    <row r="812" ht="14.15" customHeight="true">
      <c r="A812" t="s" s="2">
        <v>2499</v>
      </c>
      <c r="B812" t="s" s="2">
        <v>1281</v>
      </c>
      <c r="C812" t="s" s="2">
        <v>10</v>
      </c>
      <c r="D812" s="9">
        <v>43469.469444444447</v>
      </c>
      <c r="E812" s="10">
        <v>0.002847222222222222</v>
      </c>
      <c r="F812" t="s" s="2">
        <v>2505</v>
      </c>
      <c r="G812" s="2">
        <v>3</v>
      </c>
      <c r="H812" t="s" s="2">
        <v>2501</v>
      </c>
      <c r="I812" t="s" s="2">
        <v>2502</v>
      </c>
    </row>
    <row r="813" ht="14.15" customHeight="true">
      <c r="A813" t="s" s="2">
        <v>2499</v>
      </c>
      <c r="B813" t="s" s="2">
        <v>1282</v>
      </c>
      <c r="C813" t="s" s="2">
        <v>121</v>
      </c>
      <c r="D813" s="9">
        <v>43469.70208333333</v>
      </c>
      <c r="E813" s="10">
        <v>0.008599537037037036</v>
      </c>
      <c r="F813" t="s" s="2">
        <v>2505</v>
      </c>
      <c r="G813" s="2">
        <v>4</v>
      </c>
      <c r="H813" t="s" s="2">
        <v>2501</v>
      </c>
      <c r="I813" t="s" s="2">
        <v>2502</v>
      </c>
    </row>
    <row r="814" ht="14.15" customHeight="true">
      <c r="A814" t="s" s="2">
        <v>2499</v>
      </c>
      <c r="B814" t="s" s="2">
        <v>1284</v>
      </c>
      <c r="C814" t="s" s="2">
        <v>94</v>
      </c>
      <c r="D814" s="9">
        <v>43467.45</v>
      </c>
      <c r="E814" s="10">
        <v>0.0053125</v>
      </c>
      <c r="F814" t="s" s="2">
        <v>2500</v>
      </c>
      <c r="G814" s="2">
        <v>10</v>
      </c>
      <c r="H814" t="s" s="2">
        <v>2501</v>
      </c>
      <c r="I814" t="s" s="2">
        <v>2502</v>
      </c>
      <c r="J814" t="s" s="8">
        <v>94</v>
      </c>
    </row>
    <row r="815" ht="14.15" customHeight="true">
      <c r="A815" t="s" s="2">
        <v>2499</v>
      </c>
      <c r="B815" t="s" s="2">
        <v>1284</v>
      </c>
      <c r="C815" t="s" s="2">
        <v>443</v>
      </c>
      <c r="D815" s="9">
        <v>43472.443749999999</v>
      </c>
      <c r="E815" s="10">
        <v>0.017372685185185185</v>
      </c>
      <c r="F815" t="s" s="2">
        <v>2500</v>
      </c>
      <c r="G815" s="2">
        <v>2</v>
      </c>
      <c r="H815" t="s" s="2">
        <v>2501</v>
      </c>
      <c r="I815" t="s" s="2">
        <v>2551</v>
      </c>
      <c r="J815" t="s" s="8">
        <v>94</v>
      </c>
    </row>
    <row r="816" ht="14.15" customHeight="true">
      <c r="A816" t="s" s="2">
        <v>2499</v>
      </c>
      <c r="B816" t="s" s="2">
        <v>1284</v>
      </c>
      <c r="C816" t="s" s="2">
        <v>30</v>
      </c>
      <c r="D816" s="9">
        <v>43472.554861111108</v>
      </c>
      <c r="E816" s="10">
        <v>0.005925925925925926</v>
      </c>
      <c r="F816" t="s" s="2">
        <v>2505</v>
      </c>
      <c r="G816" s="2">
        <v>341</v>
      </c>
      <c r="H816" t="s" s="2">
        <v>2501</v>
      </c>
      <c r="I816" t="s" s="2">
        <v>2502</v>
      </c>
      <c r="J816" t="s" s="8">
        <v>94</v>
      </c>
    </row>
    <row r="817" ht="14.15" customHeight="true">
      <c r="A817" t="s" s="2">
        <v>2499</v>
      </c>
      <c r="B817" t="s" s="2">
        <v>1289</v>
      </c>
      <c r="C817" t="s" s="2">
        <v>10</v>
      </c>
      <c r="D817" s="9">
        <v>43469.607638888891</v>
      </c>
      <c r="E817" s="10">
        <v>0.005706018518518519</v>
      </c>
      <c r="F817" t="s" s="2">
        <v>2505</v>
      </c>
      <c r="G817" s="2">
        <v>4</v>
      </c>
      <c r="H817" t="s" s="2">
        <v>2501</v>
      </c>
      <c r="I817" t="s" s="2">
        <v>2502</v>
      </c>
    </row>
    <row r="818" ht="14.15" customHeight="true">
      <c r="A818" t="s" s="2">
        <v>2499</v>
      </c>
      <c r="B818" t="s" s="2">
        <v>1290</v>
      </c>
      <c r="C818" t="s" s="2">
        <v>46</v>
      </c>
      <c r="D818" s="9">
        <v>43467.488194444442</v>
      </c>
      <c r="E818" s="10">
        <v>0.004386574074074074</v>
      </c>
      <c r="F818" t="s" s="2">
        <v>2500</v>
      </c>
      <c r="G818" s="2">
        <v>93</v>
      </c>
      <c r="H818" t="s" s="2">
        <v>2501</v>
      </c>
      <c r="I818" t="s" s="2">
        <v>2502</v>
      </c>
    </row>
    <row r="819" ht="14.15" customHeight="true">
      <c r="A819" t="s" s="2">
        <v>2499</v>
      </c>
      <c r="B819" t="s" s="2">
        <v>1293</v>
      </c>
      <c r="C819" t="s" s="2">
        <v>222</v>
      </c>
      <c r="D819" s="9">
        <v>43472.652083333334</v>
      </c>
      <c r="E819" s="10">
        <v>0.006203703703703704</v>
      </c>
      <c r="F819" t="s" s="2">
        <v>2500</v>
      </c>
      <c r="G819" s="2">
        <v>112</v>
      </c>
      <c r="H819" t="s" s="2">
        <v>2501</v>
      </c>
      <c r="I819" t="s" s="2">
        <v>2502</v>
      </c>
      <c r="J819" t="s" s="8">
        <v>222</v>
      </c>
    </row>
    <row r="820" ht="14.15" customHeight="true">
      <c r="A820" t="s" s="2">
        <v>2499</v>
      </c>
      <c r="B820" t="s" s="2">
        <v>1293</v>
      </c>
      <c r="C820" t="s" s="2">
        <v>89</v>
      </c>
      <c r="D820" s="9">
        <v>43472.68472222222</v>
      </c>
      <c r="E820" s="10">
        <v>0.009340277777777777</v>
      </c>
      <c r="F820" t="s" s="2">
        <v>2500</v>
      </c>
      <c r="G820" s="2">
        <v>2</v>
      </c>
      <c r="H820" t="s" s="2">
        <v>2501</v>
      </c>
      <c r="I820" t="s" s="2">
        <v>2502</v>
      </c>
      <c r="J820" t="s" s="8">
        <v>222</v>
      </c>
    </row>
    <row r="821" ht="14.15" customHeight="true">
      <c r="A821" t="s" s="2">
        <v>2499</v>
      </c>
      <c r="B821" t="s" s="2">
        <v>1295</v>
      </c>
      <c r="C821" t="s" s="2">
        <v>94</v>
      </c>
      <c r="D821" s="9">
        <v>43472.568749999999</v>
      </c>
      <c r="E821" s="10">
        <v>0.0011342592592592591</v>
      </c>
      <c r="F821" t="s" s="2">
        <v>2500</v>
      </c>
      <c r="G821" s="2">
        <v>3</v>
      </c>
      <c r="H821" t="s" s="2">
        <v>2501</v>
      </c>
      <c r="I821" t="s" s="2">
        <v>2502</v>
      </c>
      <c r="J821" t="s" s="8">
        <v>94</v>
      </c>
    </row>
    <row r="822" ht="14.15" customHeight="true">
      <c r="A822" t="s" s="2">
        <v>2499</v>
      </c>
      <c r="B822" t="s" s="2">
        <v>1295</v>
      </c>
      <c r="C822" t="s" s="2">
        <v>46</v>
      </c>
      <c r="D822" s="9">
        <v>43472.570138888892</v>
      </c>
      <c r="E822" s="10">
        <v>0.0015624999999999999</v>
      </c>
      <c r="F822" t="s" s="2">
        <v>2500</v>
      </c>
      <c r="G822" s="2">
        <v>2</v>
      </c>
      <c r="H822" t="s" s="2">
        <v>2501</v>
      </c>
      <c r="I822" t="s" s="2">
        <v>2502</v>
      </c>
      <c r="J822" t="s" s="8">
        <v>94</v>
      </c>
    </row>
    <row r="823" ht="14.15" customHeight="true">
      <c r="A823" t="s" s="2">
        <v>2499</v>
      </c>
      <c r="B823" t="s" s="2">
        <v>1296</v>
      </c>
      <c r="C823" t="s" s="2">
        <v>92</v>
      </c>
      <c r="D823" s="9">
        <v>43472.674305555556</v>
      </c>
      <c r="E823" s="10">
        <v>0.006076388888888889</v>
      </c>
      <c r="F823" t="s" s="2">
        <v>2505</v>
      </c>
      <c r="G823" s="2">
        <v>8</v>
      </c>
      <c r="H823" t="s" s="2">
        <v>2501</v>
      </c>
      <c r="I823" t="s" s="2">
        <v>2502</v>
      </c>
    </row>
    <row r="824" ht="14.15" customHeight="true">
      <c r="A824" t="s" s="2">
        <v>2499</v>
      </c>
      <c r="B824" t="s" s="2">
        <v>1297</v>
      </c>
      <c r="C824" t="s" s="2">
        <v>10</v>
      </c>
      <c r="D824" s="9">
        <v>43467.612500000003</v>
      </c>
      <c r="E824" s="10">
        <v>0.000625</v>
      </c>
      <c r="F824" t="s" s="2">
        <v>2505</v>
      </c>
      <c r="G824" s="2">
        <v>4</v>
      </c>
      <c r="H824" t="s" s="2">
        <v>2501</v>
      </c>
      <c r="I824" t="s" s="2">
        <v>2502</v>
      </c>
      <c r="J824" t="s" s="8">
        <v>10</v>
      </c>
    </row>
    <row r="825" ht="14.15" customHeight="true">
      <c r="A825" t="s" s="2">
        <v>2499</v>
      </c>
      <c r="B825" t="s" s="2">
        <v>1297</v>
      </c>
      <c r="C825" t="s" s="2">
        <v>171</v>
      </c>
      <c r="D825" s="9">
        <v>43467.613194444442</v>
      </c>
      <c r="E825" s="10">
        <v>0.007858796296296296</v>
      </c>
      <c r="F825" t="s" s="2">
        <v>2505</v>
      </c>
      <c r="G825" s="2">
        <v>10</v>
      </c>
      <c r="H825" t="s" s="2">
        <v>2501</v>
      </c>
      <c r="I825" t="s" s="2">
        <v>2502</v>
      </c>
      <c r="J825" t="s" s="8">
        <v>10</v>
      </c>
    </row>
    <row r="826" ht="14.15" customHeight="true">
      <c r="A826" t="s" s="2">
        <v>2499</v>
      </c>
      <c r="B826" t="s" s="2">
        <v>1298</v>
      </c>
      <c r="C826" t="s" s="2">
        <v>26</v>
      </c>
      <c r="D826" s="9">
        <v>43469.385416666664</v>
      </c>
      <c r="E826" s="10">
        <v>0.006030092592592593</v>
      </c>
      <c r="F826" t="s" s="2">
        <v>2500</v>
      </c>
      <c r="G826" s="2">
        <v>3</v>
      </c>
      <c r="H826" t="s" s="2">
        <v>2501</v>
      </c>
      <c r="I826" t="s" s="2">
        <v>2502</v>
      </c>
    </row>
    <row r="827" ht="14.15" customHeight="true">
      <c r="A827" t="s" s="2">
        <v>2499</v>
      </c>
      <c r="B827" t="s" s="2">
        <v>1303</v>
      </c>
      <c r="C827" t="s" s="2">
        <v>110</v>
      </c>
      <c r="D827" s="9">
        <v>43470.927777777775</v>
      </c>
      <c r="E827" s="10">
        <v>0.019247685185185184</v>
      </c>
      <c r="F827" t="s" s="2">
        <v>2505</v>
      </c>
      <c r="G827" s="2">
        <v>12</v>
      </c>
      <c r="H827" t="s" s="2">
        <v>2501</v>
      </c>
      <c r="I827" t="s" s="2">
        <v>2502</v>
      </c>
    </row>
    <row r="828" ht="14.15" customHeight="true">
      <c r="A828" t="s" s="2">
        <v>2499</v>
      </c>
      <c r="B828" t="s" s="2">
        <v>1304</v>
      </c>
      <c r="C828" t="s" s="2">
        <v>94</v>
      </c>
      <c r="D828" s="9">
        <v>43472.62222222222</v>
      </c>
      <c r="E828" s="10">
        <v>0.003206018518518519</v>
      </c>
      <c r="F828" t="s" s="2">
        <v>2500</v>
      </c>
      <c r="G828" s="2">
        <v>3</v>
      </c>
      <c r="H828" t="s" s="2">
        <v>2501</v>
      </c>
      <c r="I828" t="s" s="2">
        <v>2502</v>
      </c>
    </row>
    <row r="829" ht="14.15" customHeight="true">
      <c r="A829" t="s" s="2">
        <v>2499</v>
      </c>
      <c r="B829" t="s" s="2">
        <v>1317</v>
      </c>
      <c r="C829" t="s" s="2">
        <v>14</v>
      </c>
      <c r="D829" s="9">
        <v>43469.472222222219</v>
      </c>
      <c r="E829" s="10">
        <v>0.006527777777777778</v>
      </c>
      <c r="F829" t="s" s="2">
        <v>2500</v>
      </c>
      <c r="G829" s="2">
        <v>8</v>
      </c>
      <c r="H829" t="s" s="2">
        <v>2501</v>
      </c>
      <c r="I829" t="s" s="2">
        <v>2502</v>
      </c>
    </row>
    <row r="830" ht="14.15" customHeight="true">
      <c r="A830" t="s" s="2">
        <v>2499</v>
      </c>
      <c r="B830" t="s" s="2">
        <v>1318</v>
      </c>
      <c r="C830" t="s" s="2">
        <v>30</v>
      </c>
      <c r="D830" s="9">
        <v>43468.773611111108</v>
      </c>
      <c r="E830" s="10">
        <v>0.005069444444444444</v>
      </c>
      <c r="F830" t="s" s="2">
        <v>2519</v>
      </c>
      <c r="G830" t="s" s="2">
        <v>2660</v>
      </c>
      <c r="H830" t="s" s="2">
        <v>2501</v>
      </c>
      <c r="I830" t="s" s="2">
        <v>2502</v>
      </c>
    </row>
    <row r="831" ht="14.15" customHeight="true">
      <c r="A831" t="s" s="2">
        <v>2499</v>
      </c>
      <c r="B831" t="s" s="2">
        <v>1319</v>
      </c>
      <c r="C831" t="s" s="2">
        <v>89</v>
      </c>
      <c r="D831" s="9">
        <v>43472.675000000003</v>
      </c>
      <c r="E831" s="10">
        <v>0.004861111111111111</v>
      </c>
      <c r="F831" t="s" s="2">
        <v>2500</v>
      </c>
      <c r="G831" s="2">
        <v>50</v>
      </c>
      <c r="H831" t="s" s="2">
        <v>2501</v>
      </c>
      <c r="I831" t="s" s="2">
        <v>2502</v>
      </c>
    </row>
    <row r="832" ht="14.15" customHeight="true">
      <c r="A832" t="s" s="2">
        <v>2499</v>
      </c>
      <c r="B832" t="s" s="2">
        <v>1321</v>
      </c>
      <c r="C832" t="s" s="2">
        <v>46</v>
      </c>
      <c r="D832" s="9">
        <v>43472.750694444447</v>
      </c>
      <c r="E832" s="10">
        <v>0.0014699074074074074</v>
      </c>
      <c r="F832" t="s" s="2">
        <v>2500</v>
      </c>
      <c r="G832" s="2">
        <v>6</v>
      </c>
      <c r="H832" t="s" s="2">
        <v>2501</v>
      </c>
      <c r="I832" t="s" s="2">
        <v>2502</v>
      </c>
    </row>
    <row r="833" ht="14.15" customHeight="true">
      <c r="A833" t="s" s="2">
        <v>2499</v>
      </c>
      <c r="B833" t="s" s="2">
        <v>1323</v>
      </c>
      <c r="C833" t="s" s="2">
        <v>89</v>
      </c>
      <c r="D833" s="9">
        <v>43469.495833333334</v>
      </c>
      <c r="E833" s="10">
        <v>0.005231481481481482</v>
      </c>
      <c r="F833" t="s" s="2">
        <v>2500</v>
      </c>
      <c r="G833" s="2">
        <v>6</v>
      </c>
      <c r="H833" t="s" s="2">
        <v>2501</v>
      </c>
      <c r="I833" t="s" s="2">
        <v>2502</v>
      </c>
    </row>
    <row r="834" ht="14.15" customHeight="true">
      <c r="A834" t="s" s="2">
        <v>2499</v>
      </c>
      <c r="B834" t="s" s="2">
        <v>1324</v>
      </c>
      <c r="C834" t="s" s="2">
        <v>94</v>
      </c>
      <c r="D834" s="9">
        <v>43467.741666666669</v>
      </c>
      <c r="E834" s="10">
        <v>0.0032407407407407406</v>
      </c>
      <c r="F834" t="s" s="2">
        <v>2500</v>
      </c>
      <c r="G834" s="2">
        <v>2</v>
      </c>
      <c r="H834" t="s" s="2">
        <v>2501</v>
      </c>
      <c r="I834" t="s" s="2">
        <v>2502</v>
      </c>
    </row>
    <row r="835" ht="14.15" customHeight="true">
      <c r="A835" t="s" s="2">
        <v>2499</v>
      </c>
      <c r="B835" t="s" s="2">
        <v>1325</v>
      </c>
      <c r="C835" t="s" s="2">
        <v>129</v>
      </c>
      <c r="D835" s="9">
        <v>43468.650694444441</v>
      </c>
      <c r="E835" s="10">
        <v>0.007511574074074074</v>
      </c>
      <c r="F835" t="s" s="2">
        <v>2500</v>
      </c>
      <c r="G835" s="2">
        <v>207</v>
      </c>
      <c r="H835" t="s" s="2">
        <v>2501</v>
      </c>
      <c r="I835" t="s" s="2">
        <v>2502</v>
      </c>
    </row>
    <row r="836" ht="14.15" customHeight="true">
      <c r="A836" t="s" s="2">
        <v>2499</v>
      </c>
      <c r="B836" t="s" s="2">
        <v>1328</v>
      </c>
      <c r="C836" t="s" s="2">
        <v>118</v>
      </c>
      <c r="D836" s="9">
        <v>43468.401388888888</v>
      </c>
      <c r="E836" s="10">
        <v>0.012094907407407408</v>
      </c>
      <c r="F836" t="s" s="2">
        <v>2500</v>
      </c>
      <c r="G836" s="2">
        <v>458</v>
      </c>
      <c r="H836" t="s" s="2">
        <v>2501</v>
      </c>
      <c r="I836" t="s" s="2">
        <v>2502</v>
      </c>
      <c r="J836" t="s" s="8">
        <v>118</v>
      </c>
    </row>
    <row r="837" ht="14.15" customHeight="true">
      <c r="A837" t="s" s="2">
        <v>2499</v>
      </c>
      <c r="B837" t="s" s="2">
        <v>1328</v>
      </c>
      <c r="C837" t="s" s="2">
        <v>6</v>
      </c>
      <c r="D837" s="9">
        <v>43472.57708333333</v>
      </c>
      <c r="E837" s="10">
        <v>0.004224537037037037</v>
      </c>
      <c r="F837" t="s" s="2">
        <v>2500</v>
      </c>
      <c r="G837" s="2">
        <v>4</v>
      </c>
      <c r="H837" t="s" s="2">
        <v>2501</v>
      </c>
      <c r="I837" t="s" s="2">
        <v>2502</v>
      </c>
      <c r="J837" t="s" s="8">
        <v>118</v>
      </c>
    </row>
    <row r="838" ht="14.15" customHeight="true">
      <c r="A838" t="s" s="2">
        <v>2499</v>
      </c>
      <c r="B838" t="s" s="2">
        <v>1329</v>
      </c>
      <c r="C838" t="s" s="2">
        <v>46</v>
      </c>
      <c r="D838" s="9">
        <v>43472.727083333331</v>
      </c>
      <c r="E838" s="10">
        <v>0.009699074074074074</v>
      </c>
      <c r="F838" t="s" s="2">
        <v>2500</v>
      </c>
      <c r="G838" s="2">
        <v>4</v>
      </c>
      <c r="H838" t="s" s="2">
        <v>2501</v>
      </c>
      <c r="I838" t="s" s="2">
        <v>2502</v>
      </c>
    </row>
    <row r="839" ht="14.15" customHeight="true">
      <c r="A839" t="s" s="2">
        <v>2499</v>
      </c>
      <c r="B839" t="s" s="2">
        <v>1331</v>
      </c>
      <c r="C839" t="s" s="2">
        <v>14</v>
      </c>
      <c r="D839" s="9">
        <v>43469.538194444445</v>
      </c>
      <c r="E839" s="10">
        <v>0.013425925925925924</v>
      </c>
      <c r="F839" t="s" s="2">
        <v>2514</v>
      </c>
      <c r="G839" t="s" s="2">
        <v>2689</v>
      </c>
      <c r="H839" t="s" s="2">
        <v>2501</v>
      </c>
      <c r="I839" t="s" s="2">
        <v>2502</v>
      </c>
    </row>
    <row r="840" ht="14.15" customHeight="true">
      <c r="A840" t="s" s="2">
        <v>2499</v>
      </c>
      <c r="B840" t="s" s="2">
        <v>1334</v>
      </c>
      <c r="C840" t="s" s="2">
        <v>51</v>
      </c>
      <c r="D840" s="9">
        <v>43467.368750000001</v>
      </c>
      <c r="E840" s="10">
        <v>0.010023148148148147</v>
      </c>
      <c r="F840" t="s" s="2">
        <v>2505</v>
      </c>
      <c r="G840" s="2">
        <v>3</v>
      </c>
      <c r="H840" t="s" s="2">
        <v>2501</v>
      </c>
      <c r="I840" t="s" s="2">
        <v>2502</v>
      </c>
    </row>
    <row r="841" ht="14.15" customHeight="true">
      <c r="A841" t="s" s="2">
        <v>2499</v>
      </c>
      <c r="B841" t="s" s="2">
        <v>1335</v>
      </c>
      <c r="C841" t="s" s="2">
        <v>123</v>
      </c>
      <c r="D841" s="9">
        <v>43469.782638888886</v>
      </c>
      <c r="E841" s="10">
        <v>0.003310185185185185</v>
      </c>
      <c r="F841" t="s" s="2">
        <v>2505</v>
      </c>
      <c r="G841" s="2">
        <v>6</v>
      </c>
      <c r="H841" t="s" s="2">
        <v>2501</v>
      </c>
      <c r="I841" t="s" s="2">
        <v>2502</v>
      </c>
    </row>
    <row r="842" ht="14.15" customHeight="true">
      <c r="A842" t="s" s="2">
        <v>2499</v>
      </c>
      <c r="B842" t="s" s="2">
        <v>1336</v>
      </c>
      <c r="C842" t="s" s="2">
        <v>110</v>
      </c>
      <c r="D842" s="9">
        <v>43472.855555555558</v>
      </c>
      <c r="E842" s="10">
        <v>0.004803240740740741</v>
      </c>
      <c r="F842" t="s" s="2">
        <v>2505</v>
      </c>
      <c r="G842" s="2">
        <v>8</v>
      </c>
      <c r="H842" t="s" s="2">
        <v>2501</v>
      </c>
      <c r="I842" t="s" s="2">
        <v>2502</v>
      </c>
    </row>
    <row r="843" ht="14.15" customHeight="true">
      <c r="A843" t="s" s="2">
        <v>2499</v>
      </c>
      <c r="B843" t="s" s="2">
        <v>1337</v>
      </c>
      <c r="C843" t="s" s="2">
        <v>89</v>
      </c>
      <c r="D843" s="9">
        <v>43472.568055555559</v>
      </c>
      <c r="E843" s="10">
        <v>0.015185185185185185</v>
      </c>
      <c r="F843" t="s" s="2">
        <v>2500</v>
      </c>
      <c r="G843" s="2">
        <v>5</v>
      </c>
      <c r="H843" t="s" s="2">
        <v>2501</v>
      </c>
      <c r="I843" t="s" s="2">
        <v>2502</v>
      </c>
    </row>
    <row r="844" ht="14.15" customHeight="true">
      <c r="A844" t="s" s="2">
        <v>2499</v>
      </c>
      <c r="B844" t="s" s="2">
        <v>1338</v>
      </c>
      <c r="C844" t="s" s="2">
        <v>123</v>
      </c>
      <c r="D844" s="9">
        <v>43470.417361111111</v>
      </c>
      <c r="E844" s="10">
        <v>0.01798611111111111</v>
      </c>
      <c r="F844" t="s" s="2">
        <v>2505</v>
      </c>
      <c r="G844" s="2">
        <v>129</v>
      </c>
      <c r="H844" t="s" s="2">
        <v>2501</v>
      </c>
      <c r="I844" t="s" s="2">
        <v>2502</v>
      </c>
    </row>
    <row r="845" ht="14.15" customHeight="true">
      <c r="A845" t="s" s="2">
        <v>2499</v>
      </c>
      <c r="B845" t="s" s="2">
        <v>1340</v>
      </c>
      <c r="C845" t="s" s="2">
        <v>14</v>
      </c>
      <c r="D845" s="9">
        <v>43469.379861111112</v>
      </c>
      <c r="E845" s="10">
        <v>0.0025578703703703705</v>
      </c>
      <c r="F845" t="s" s="2">
        <v>2500</v>
      </c>
      <c r="G845" s="2">
        <v>9</v>
      </c>
      <c r="H845" t="s" s="2">
        <v>2501</v>
      </c>
      <c r="I845" t="s" s="2">
        <v>2502</v>
      </c>
    </row>
    <row r="846" ht="14.15" customHeight="true">
      <c r="A846" t="s" s="2">
        <v>2499</v>
      </c>
      <c r="B846" t="s" s="2">
        <v>1341</v>
      </c>
      <c r="C846" t="s" s="2">
        <v>123</v>
      </c>
      <c r="D846" s="9">
        <v>43472.419444444444</v>
      </c>
      <c r="E846" s="10">
        <v>0.01980324074074074</v>
      </c>
      <c r="F846" t="s" s="2">
        <v>2519</v>
      </c>
      <c r="G846" t="s" s="2">
        <v>2524</v>
      </c>
      <c r="H846" t="s" s="2">
        <v>2501</v>
      </c>
      <c r="I846" t="s" s="2">
        <v>2502</v>
      </c>
    </row>
    <row r="847" ht="14.15" customHeight="true">
      <c r="A847" t="s" s="2">
        <v>2499</v>
      </c>
      <c r="B847" t="s" s="2">
        <v>1342</v>
      </c>
      <c r="C847" t="s" s="2">
        <v>171</v>
      </c>
      <c r="D847" s="9">
        <v>43468.606249999997</v>
      </c>
      <c r="E847" s="10">
        <v>0.005902777777777778</v>
      </c>
      <c r="F847" t="s" s="2">
        <v>2505</v>
      </c>
      <c r="G847" s="2">
        <v>132</v>
      </c>
      <c r="H847" t="s" s="2">
        <v>2501</v>
      </c>
      <c r="I847" t="s" s="2">
        <v>2502</v>
      </c>
    </row>
    <row r="848" ht="14.15" customHeight="true">
      <c r="A848" t="s" s="2">
        <v>2499</v>
      </c>
      <c r="B848" t="s" s="2">
        <v>1346</v>
      </c>
      <c r="C848" t="s" s="2">
        <v>92</v>
      </c>
      <c r="D848" s="9">
        <v>43467.7</v>
      </c>
      <c r="E848" s="10">
        <v>0.0037962962962962963</v>
      </c>
      <c r="F848" t="s" s="2">
        <v>2519</v>
      </c>
      <c r="G848" t="s" s="2">
        <v>2690</v>
      </c>
      <c r="H848" t="s" s="2">
        <v>2501</v>
      </c>
      <c r="I848" t="s" s="2">
        <v>2502</v>
      </c>
      <c r="J848" t="s" s="8">
        <v>92</v>
      </c>
    </row>
    <row r="849" ht="14.15" customHeight="true">
      <c r="A849" t="s" s="2">
        <v>2499</v>
      </c>
      <c r="B849" t="s" s="2">
        <v>1346</v>
      </c>
      <c r="C849" t="s" s="2">
        <v>30</v>
      </c>
      <c r="D849" s="9">
        <v>43467.759722222225</v>
      </c>
      <c r="E849" s="10">
        <v>0.007638888888888889</v>
      </c>
      <c r="F849" t="s" s="2">
        <v>2505</v>
      </c>
      <c r="G849" s="2">
        <v>9</v>
      </c>
      <c r="H849" t="s" s="2">
        <v>2501</v>
      </c>
      <c r="I849" t="s" s="2">
        <v>2502</v>
      </c>
      <c r="J849" t="s" s="8">
        <v>92</v>
      </c>
    </row>
    <row r="850" ht="14.15" customHeight="true">
      <c r="A850" t="s" s="2">
        <v>2499</v>
      </c>
      <c r="B850" t="s" s="2">
        <v>1348</v>
      </c>
      <c r="C850" t="s" s="2">
        <v>129</v>
      </c>
      <c r="D850" s="9">
        <v>43469.657638888886</v>
      </c>
      <c r="E850" s="10">
        <v>0.0025578703703703705</v>
      </c>
      <c r="F850" t="s" s="2">
        <v>2500</v>
      </c>
      <c r="G850" s="2">
        <v>5</v>
      </c>
      <c r="H850" t="s" s="2">
        <v>2501</v>
      </c>
      <c r="I850" t="s" s="2">
        <v>2502</v>
      </c>
    </row>
    <row r="851" ht="14.15" customHeight="true">
      <c r="A851" t="s" s="2">
        <v>2499</v>
      </c>
      <c r="B851" t="s" s="2">
        <v>1350</v>
      </c>
      <c r="C851" t="s" s="2">
        <v>118</v>
      </c>
      <c r="D851" s="9">
        <v>43469.37777777778</v>
      </c>
      <c r="E851" s="10">
        <v>0.0031712962962962958</v>
      </c>
      <c r="F851" t="s" s="2">
        <v>2500</v>
      </c>
      <c r="G851" s="2">
        <v>11</v>
      </c>
      <c r="H851" t="s" s="2">
        <v>2501</v>
      </c>
      <c r="I851" t="s" s="2">
        <v>2502</v>
      </c>
    </row>
    <row r="852" ht="14.15" customHeight="true">
      <c r="A852" t="s" s="2">
        <v>2499</v>
      </c>
      <c r="B852" t="s" s="2">
        <v>1351</v>
      </c>
      <c r="C852" t="s" s="2">
        <v>36</v>
      </c>
      <c r="D852" s="9">
        <v>43467.434027777781</v>
      </c>
      <c r="E852" s="10">
        <v>0.0036342592592592594</v>
      </c>
      <c r="F852" t="s" s="2">
        <v>2505</v>
      </c>
      <c r="G852" s="2">
        <v>5</v>
      </c>
      <c r="H852" t="s" s="2">
        <v>2501</v>
      </c>
      <c r="I852" t="s" s="2">
        <v>2502</v>
      </c>
    </row>
    <row r="853" ht="14.15" customHeight="true">
      <c r="A853" t="s" s="2">
        <v>2499</v>
      </c>
      <c r="B853" t="s" s="2">
        <v>1353</v>
      </c>
      <c r="C853" t="s" s="2">
        <v>110</v>
      </c>
      <c r="D853" s="9">
        <v>43471.650694444441</v>
      </c>
      <c r="E853" s="10">
        <v>0.004108796296296297</v>
      </c>
      <c r="F853" t="s" s="2">
        <v>2505</v>
      </c>
      <c r="G853" s="2">
        <v>6</v>
      </c>
      <c r="H853" t="s" s="2">
        <v>2501</v>
      </c>
      <c r="I853" t="s" s="2">
        <v>2502</v>
      </c>
      <c r="J853" t="s" s="8">
        <v>110</v>
      </c>
    </row>
    <row r="854" ht="14.15" customHeight="true">
      <c r="A854" t="s" s="2">
        <v>2499</v>
      </c>
      <c r="B854" t="s" s="2">
        <v>1353</v>
      </c>
      <c r="C854" t="s" s="2">
        <v>110</v>
      </c>
      <c r="D854" s="9">
        <v>43471.655555555553</v>
      </c>
      <c r="E854" s="10">
        <v>0.00954861111111111</v>
      </c>
      <c r="F854" t="s" s="2">
        <v>2505</v>
      </c>
      <c r="G854" s="2">
        <v>7</v>
      </c>
      <c r="H854" t="s" s="2">
        <v>2501</v>
      </c>
      <c r="I854" t="s" s="2">
        <v>2502</v>
      </c>
      <c r="J854" t="s" s="8">
        <v>110</v>
      </c>
    </row>
    <row r="855" ht="14.15" customHeight="true">
      <c r="A855" t="s" s="2">
        <v>2499</v>
      </c>
      <c r="B855" t="s" s="2">
        <v>1354</v>
      </c>
      <c r="C855" t="s" s="2">
        <v>26</v>
      </c>
      <c r="D855" s="9">
        <v>43472.62222222222</v>
      </c>
      <c r="E855" s="10">
        <v>0.0010185185185185186</v>
      </c>
      <c r="F855" t="s" s="2">
        <v>2500</v>
      </c>
      <c r="G855" s="2">
        <v>3</v>
      </c>
      <c r="H855" t="s" s="2">
        <v>2501</v>
      </c>
      <c r="I855" t="s" s="2">
        <v>2502</v>
      </c>
      <c r="J855" t="s" s="8">
        <v>26</v>
      </c>
    </row>
    <row r="856" ht="14.15" customHeight="true">
      <c r="A856" t="s" s="2">
        <v>2499</v>
      </c>
      <c r="B856" t="s" s="2">
        <v>1354</v>
      </c>
      <c r="C856" t="s" s="2">
        <v>222</v>
      </c>
      <c r="D856" s="9">
        <v>43472.624305555553</v>
      </c>
      <c r="E856" s="10">
        <v>0.003263888888888889</v>
      </c>
      <c r="F856" t="s" s="2">
        <v>2500</v>
      </c>
      <c r="G856" s="2">
        <v>87</v>
      </c>
      <c r="H856" t="s" s="2">
        <v>2501</v>
      </c>
      <c r="I856" t="s" s="2">
        <v>2502</v>
      </c>
      <c r="J856" t="s" s="8">
        <v>26</v>
      </c>
    </row>
    <row r="857" ht="14.15" customHeight="true">
      <c r="A857" t="s" s="2">
        <v>2499</v>
      </c>
      <c r="B857" t="s" s="2">
        <v>1355</v>
      </c>
      <c r="C857" t="s" s="2">
        <v>46</v>
      </c>
      <c r="D857" s="9">
        <v>43469.46875</v>
      </c>
      <c r="E857" s="10">
        <v>0.0033333333333333335</v>
      </c>
      <c r="F857" t="s" s="2">
        <v>2500</v>
      </c>
      <c r="G857" s="2">
        <v>3</v>
      </c>
      <c r="H857" t="s" s="2">
        <v>2501</v>
      </c>
      <c r="I857" t="s" s="2">
        <v>2502</v>
      </c>
    </row>
    <row r="858" ht="14.15" customHeight="true">
      <c r="A858" t="s" s="2">
        <v>2499</v>
      </c>
      <c r="B858" t="s" s="2">
        <v>1358</v>
      </c>
      <c r="C858" t="s" s="2">
        <v>46</v>
      </c>
      <c r="D858" s="9">
        <v>43468.520833333336</v>
      </c>
      <c r="E858" s="10">
        <v>0.007928240740740741</v>
      </c>
      <c r="F858" t="s" s="2">
        <v>2500</v>
      </c>
      <c r="G858" s="2">
        <v>4</v>
      </c>
      <c r="H858" t="s" s="2">
        <v>2501</v>
      </c>
      <c r="I858" t="s" s="2">
        <v>2502</v>
      </c>
      <c r="J858" t="s" s="8">
        <v>46</v>
      </c>
    </row>
    <row r="859" ht="14.15" customHeight="true">
      <c r="A859" t="s" s="2">
        <v>2499</v>
      </c>
      <c r="B859" t="s" s="2">
        <v>1358</v>
      </c>
      <c r="C859" t="s" s="2">
        <v>46</v>
      </c>
      <c r="D859" s="9">
        <v>43468.540972222225</v>
      </c>
      <c r="E859" s="10">
        <v>0.002199074074074074</v>
      </c>
      <c r="F859" t="s" s="2">
        <v>2500</v>
      </c>
      <c r="G859" s="2">
        <v>2</v>
      </c>
      <c r="H859" t="s" s="2">
        <v>2501</v>
      </c>
      <c r="I859" t="s" s="2">
        <v>2502</v>
      </c>
      <c r="J859" t="s" s="8">
        <v>46</v>
      </c>
    </row>
    <row r="860" ht="14.15" customHeight="true">
      <c r="A860" t="s" s="2">
        <v>2499</v>
      </c>
      <c r="B860" t="s" s="2">
        <v>1359</v>
      </c>
      <c r="C860" t="s" s="2">
        <v>6</v>
      </c>
      <c r="D860" s="9">
        <v>43469.572222222225</v>
      </c>
      <c r="E860" s="10">
        <v>0.0021064814814814813</v>
      </c>
      <c r="F860" t="s" s="2">
        <v>2500</v>
      </c>
      <c r="G860" s="2">
        <v>2</v>
      </c>
      <c r="H860" t="s" s="2">
        <v>2501</v>
      </c>
      <c r="I860" t="s" s="2">
        <v>2502</v>
      </c>
    </row>
    <row r="861" ht="14.15" customHeight="true">
      <c r="A861" t="s" s="2">
        <v>2499</v>
      </c>
      <c r="B861" t="s" s="2">
        <v>1360</v>
      </c>
      <c r="C861" t="s" s="2">
        <v>171</v>
      </c>
      <c r="D861" s="9">
        <v>43467.731249999997</v>
      </c>
      <c r="E861" s="10">
        <v>0.011238425925925928</v>
      </c>
      <c r="F861" t="s" s="2">
        <v>2505</v>
      </c>
      <c r="G861" s="2">
        <v>5</v>
      </c>
      <c r="H861" t="s" s="2">
        <v>2501</v>
      </c>
      <c r="I861" t="s" s="2">
        <v>2502</v>
      </c>
    </row>
    <row r="862" ht="14.15" customHeight="true">
      <c r="A862" t="s" s="2">
        <v>2499</v>
      </c>
      <c r="B862" t="s" s="2">
        <v>1362</v>
      </c>
      <c r="C862" t="s" s="2">
        <v>26</v>
      </c>
      <c r="D862" s="9">
        <v>43467.397222222222</v>
      </c>
      <c r="E862" s="10">
        <v>0.004710648148148148</v>
      </c>
      <c r="F862" t="s" s="2">
        <v>2500</v>
      </c>
      <c r="G862" s="2">
        <v>84</v>
      </c>
      <c r="H862" t="s" s="2">
        <v>2501</v>
      </c>
      <c r="I862" t="s" s="2">
        <v>2502</v>
      </c>
    </row>
    <row r="863" ht="14.15" customHeight="true">
      <c r="A863" t="s" s="2">
        <v>2499</v>
      </c>
      <c r="B863" t="s" s="2">
        <v>1363</v>
      </c>
      <c r="C863" t="s" s="2">
        <v>14</v>
      </c>
      <c r="D863" s="9">
        <v>43472.475694444445</v>
      </c>
      <c r="E863" s="10">
        <v>0.0018981481481481482</v>
      </c>
      <c r="F863" t="s" s="2">
        <v>2500</v>
      </c>
      <c r="G863" s="2">
        <v>8</v>
      </c>
      <c r="H863" t="s" s="2">
        <v>2501</v>
      </c>
      <c r="I863" t="s" s="2">
        <v>2502</v>
      </c>
    </row>
    <row r="864" ht="14.15" customHeight="true">
      <c r="A864" t="s" s="2">
        <v>2499</v>
      </c>
      <c r="B864" t="s" s="2">
        <v>1366</v>
      </c>
      <c r="C864" t="s" s="2">
        <v>171</v>
      </c>
      <c r="D864" s="9">
        <v>43469.472222222219</v>
      </c>
      <c r="E864" s="10">
        <v>0.008541666666666668</v>
      </c>
      <c r="F864" t="s" s="2">
        <v>2691</v>
      </c>
      <c r="G864" t="s" s="2">
        <v>2692</v>
      </c>
      <c r="H864" t="s" s="2">
        <v>2501</v>
      </c>
      <c r="I864" t="s" s="2">
        <v>2502</v>
      </c>
      <c r="J864" t="s" s="8">
        <v>171</v>
      </c>
    </row>
    <row r="865" ht="14.15" customHeight="true">
      <c r="A865" t="s" s="2">
        <v>2499</v>
      </c>
      <c r="B865" t="s" s="2">
        <v>1366</v>
      </c>
      <c r="C865" t="s" s="2">
        <v>51</v>
      </c>
      <c r="D865" s="9">
        <v>43469.481944444444</v>
      </c>
      <c r="E865" s="10">
        <v>0.003368055555555555</v>
      </c>
      <c r="H865" t="s" s="2">
        <v>2501</v>
      </c>
      <c r="J865" t="s" s="8">
        <v>171</v>
      </c>
    </row>
    <row r="866" ht="14.15" customHeight="true">
      <c r="A866" t="s" s="2">
        <v>2499</v>
      </c>
      <c r="B866" t="s" s="2">
        <v>1368</v>
      </c>
      <c r="C866" t="s" s="2">
        <v>10</v>
      </c>
      <c r="D866" s="9">
        <v>43468.373611111114</v>
      </c>
      <c r="E866" s="10">
        <v>0.04040509259259259</v>
      </c>
      <c r="F866" t="s" s="2">
        <v>2505</v>
      </c>
      <c r="G866" s="2">
        <v>3</v>
      </c>
      <c r="H866" t="s" s="2">
        <v>2501</v>
      </c>
      <c r="I866" t="s" s="2">
        <v>2502</v>
      </c>
    </row>
    <row r="867" ht="14.15" customHeight="true">
      <c r="A867" t="s" s="2">
        <v>2499</v>
      </c>
      <c r="B867" t="s" s="2">
        <v>1369</v>
      </c>
      <c r="C867" t="s" s="2">
        <v>51</v>
      </c>
      <c r="D867" s="9">
        <v>43468.420138888891</v>
      </c>
      <c r="E867" s="10">
        <v>0.02532407407407408</v>
      </c>
      <c r="F867" t="s" s="2">
        <v>2519</v>
      </c>
      <c r="G867" t="s" s="2">
        <v>2693</v>
      </c>
      <c r="H867" t="s" s="2">
        <v>2501</v>
      </c>
      <c r="I867" t="s" s="2">
        <v>2502</v>
      </c>
    </row>
    <row r="868" ht="14.15" customHeight="true">
      <c r="A868" t="s" s="2">
        <v>2499</v>
      </c>
      <c r="B868" t="s" s="2">
        <v>1370</v>
      </c>
      <c r="C868" t="s" s="2">
        <v>21</v>
      </c>
      <c r="D868" s="9">
        <v>43472.544444444444</v>
      </c>
      <c r="E868" s="10">
        <v>0.004849537037037037</v>
      </c>
      <c r="F868" t="s" s="2">
        <v>2500</v>
      </c>
      <c r="G868" s="2">
        <v>15</v>
      </c>
      <c r="H868" t="s" s="2">
        <v>2501</v>
      </c>
      <c r="I868" t="s" s="2">
        <v>2502</v>
      </c>
    </row>
    <row r="869" ht="14.15" customHeight="true">
      <c r="A869" t="s" s="2">
        <v>2499</v>
      </c>
      <c r="B869" t="s" s="2">
        <v>1373</v>
      </c>
      <c r="C869" t="s" s="2">
        <v>6</v>
      </c>
      <c r="D869" s="9">
        <v>43469.595833333333</v>
      </c>
      <c r="E869" s="10">
        <v>0.001990740740740741</v>
      </c>
      <c r="F869" t="s" s="2">
        <v>2500</v>
      </c>
      <c r="G869" s="2">
        <v>4</v>
      </c>
      <c r="H869" t="s" s="2">
        <v>2501</v>
      </c>
      <c r="I869" t="s" s="2">
        <v>2502</v>
      </c>
      <c r="J869" t="s" s="8">
        <v>6</v>
      </c>
    </row>
    <row r="870" ht="14.15" customHeight="true">
      <c r="A870" t="s" s="2">
        <v>2499</v>
      </c>
      <c r="B870" t="s" s="2">
        <v>1373</v>
      </c>
      <c r="C870" t="s" s="2">
        <v>26</v>
      </c>
      <c r="D870" s="9">
        <v>43469.609027777777</v>
      </c>
      <c r="E870" s="10">
        <v>0.0037847222222222223</v>
      </c>
      <c r="F870" t="s" s="2">
        <v>2500</v>
      </c>
      <c r="G870" s="2">
        <v>3</v>
      </c>
      <c r="H870" t="s" s="2">
        <v>2501</v>
      </c>
      <c r="I870" t="s" s="2">
        <v>2502</v>
      </c>
      <c r="J870" t="s" s="8">
        <v>6</v>
      </c>
    </row>
    <row r="871" ht="14.15" customHeight="true">
      <c r="A871" t="s" s="2">
        <v>2499</v>
      </c>
      <c r="B871" t="s" s="2">
        <v>1373</v>
      </c>
      <c r="C871" t="s" s="2">
        <v>36</v>
      </c>
      <c r="D871" s="9">
        <v>43469.623611111114</v>
      </c>
      <c r="E871" s="10">
        <v>0.009606481481481481</v>
      </c>
      <c r="F871" t="s" s="2">
        <v>2505</v>
      </c>
      <c r="G871" s="2">
        <v>6</v>
      </c>
      <c r="H871" t="s" s="2">
        <v>2501</v>
      </c>
      <c r="I871" t="s" s="2">
        <v>2502</v>
      </c>
      <c r="J871" t="s" s="8">
        <v>6</v>
      </c>
    </row>
    <row r="872" ht="14.15" customHeight="true">
      <c r="A872" t="s" s="2">
        <v>2499</v>
      </c>
      <c r="B872" t="s" s="2">
        <v>1373</v>
      </c>
      <c r="C872" t="s" s="2">
        <v>123</v>
      </c>
      <c r="D872" s="9">
        <v>43472.438888888886</v>
      </c>
      <c r="E872" s="10">
        <v>0.03141203703703704</v>
      </c>
      <c r="F872" t="s" s="2">
        <v>2519</v>
      </c>
      <c r="G872" t="s" s="2">
        <v>2694</v>
      </c>
      <c r="H872" t="s" s="2">
        <v>2501</v>
      </c>
      <c r="I872" t="s" s="2">
        <v>2551</v>
      </c>
      <c r="J872" t="s" s="8">
        <v>6</v>
      </c>
    </row>
    <row r="873" ht="14.15" customHeight="true">
      <c r="A873" t="s" s="2">
        <v>2499</v>
      </c>
      <c r="B873" t="s" s="2">
        <v>1373</v>
      </c>
      <c r="C873" t="s" s="2">
        <v>26</v>
      </c>
      <c r="D873" s="9">
        <v>43472.622916666667</v>
      </c>
      <c r="E873" s="10">
        <v>0.004606481481481481</v>
      </c>
      <c r="F873" t="s" s="2">
        <v>2517</v>
      </c>
      <c r="G873" t="s" s="2">
        <v>2695</v>
      </c>
      <c r="H873" t="s" s="2">
        <v>2501</v>
      </c>
      <c r="I873" t="s" s="2">
        <v>2502</v>
      </c>
      <c r="J873" t="s" s="8">
        <v>6</v>
      </c>
    </row>
    <row r="874" ht="14.15" customHeight="true">
      <c r="A874" t="s" s="2">
        <v>2499</v>
      </c>
      <c r="B874" t="s" s="2">
        <v>1373</v>
      </c>
      <c r="C874" t="s" s="2">
        <v>129</v>
      </c>
      <c r="D874" s="9">
        <v>43472.62777777778</v>
      </c>
      <c r="E874" s="10">
        <v>0.004155092592592593</v>
      </c>
      <c r="F874" t="s" s="2">
        <v>2500</v>
      </c>
      <c r="G874" s="2">
        <v>1</v>
      </c>
      <c r="H874" t="s" s="2">
        <v>2501</v>
      </c>
      <c r="I874" t="s" s="2">
        <v>2502</v>
      </c>
      <c r="J874" t="s" s="8">
        <v>6</v>
      </c>
    </row>
    <row r="875" ht="14.15" customHeight="true">
      <c r="A875" t="s" s="2">
        <v>2499</v>
      </c>
      <c r="B875" t="s" s="2">
        <v>1374</v>
      </c>
      <c r="C875" t="s" s="2">
        <v>94</v>
      </c>
      <c r="D875" s="9">
        <v>43472.57916666667</v>
      </c>
      <c r="E875" s="10">
        <v>0.002905092592592593</v>
      </c>
      <c r="F875" t="s" s="2">
        <v>2500</v>
      </c>
      <c r="G875" s="2">
        <v>4</v>
      </c>
      <c r="H875" t="s" s="2">
        <v>2501</v>
      </c>
      <c r="I875" t="s" s="2">
        <v>2502</v>
      </c>
    </row>
    <row r="876" ht="14.15" customHeight="true">
      <c r="A876" t="s" s="2">
        <v>2499</v>
      </c>
      <c r="B876" t="s" s="2">
        <v>1378</v>
      </c>
      <c r="C876" t="s" s="2">
        <v>21</v>
      </c>
      <c r="D876" s="9">
        <v>43468.661111111112</v>
      </c>
      <c r="E876" s="10">
        <v>0.00400462962962963</v>
      </c>
      <c r="F876" t="s" s="2">
        <v>2500</v>
      </c>
      <c r="G876" s="2">
        <v>9</v>
      </c>
      <c r="H876" t="s" s="2">
        <v>2501</v>
      </c>
      <c r="I876" t="s" s="2">
        <v>2502</v>
      </c>
    </row>
    <row r="877" ht="14.15" customHeight="true">
      <c r="A877" t="s" s="2">
        <v>2499</v>
      </c>
      <c r="B877" t="s" s="2">
        <v>1379</v>
      </c>
      <c r="C877" t="s" s="2">
        <v>59</v>
      </c>
      <c r="D877" s="9">
        <v>43469.532638888886</v>
      </c>
      <c r="E877" s="10">
        <v>0.01866898148148148</v>
      </c>
      <c r="F877" t="s" s="2">
        <v>2505</v>
      </c>
      <c r="G877" s="2">
        <v>229</v>
      </c>
      <c r="H877" t="s" s="2">
        <v>2501</v>
      </c>
      <c r="I877" t="s" s="2">
        <v>2502</v>
      </c>
    </row>
    <row r="878" ht="14.15" customHeight="true">
      <c r="A878" t="s" s="2">
        <v>2499</v>
      </c>
      <c r="B878" t="s" s="2">
        <v>1381</v>
      </c>
      <c r="C878" t="s" s="2">
        <v>89</v>
      </c>
      <c r="D878" s="9">
        <v>43467.660416666666</v>
      </c>
      <c r="E878" s="10">
        <v>0.008692129629629631</v>
      </c>
      <c r="F878" t="s" s="2">
        <v>2500</v>
      </c>
      <c r="G878" s="2">
        <v>7</v>
      </c>
      <c r="H878" t="s" s="2">
        <v>2501</v>
      </c>
      <c r="I878" t="s" s="2">
        <v>2502</v>
      </c>
      <c r="J878" t="s" s="8">
        <v>89</v>
      </c>
    </row>
    <row r="879" ht="14.15" customHeight="true">
      <c r="A879" t="s" s="2">
        <v>2499</v>
      </c>
      <c r="B879" t="s" s="2">
        <v>1381</v>
      </c>
      <c r="C879" t="s" s="2">
        <v>89</v>
      </c>
      <c r="D879" s="9">
        <v>43468.595138888886</v>
      </c>
      <c r="E879" s="10">
        <v>0.013483796296296298</v>
      </c>
      <c r="F879" t="s" s="2">
        <v>2521</v>
      </c>
      <c r="G879" t="s" s="2">
        <v>2696</v>
      </c>
      <c r="H879" t="s" s="2">
        <v>2501</v>
      </c>
      <c r="I879" t="s" s="2">
        <v>2502</v>
      </c>
      <c r="J879" t="s" s="8">
        <v>89</v>
      </c>
    </row>
    <row r="880" ht="14.15" customHeight="true">
      <c r="A880" t="s" s="2">
        <v>2499</v>
      </c>
      <c r="B880" t="s" s="2">
        <v>1381</v>
      </c>
      <c r="C880" t="s" s="2">
        <v>94</v>
      </c>
      <c r="D880" s="9">
        <v>43468.758333333331</v>
      </c>
      <c r="E880" s="10">
        <v>0.002199074074074074</v>
      </c>
      <c r="F880" t="s" s="2">
        <v>2500</v>
      </c>
      <c r="G880" s="2">
        <v>3</v>
      </c>
      <c r="H880" t="s" s="2">
        <v>2501</v>
      </c>
      <c r="I880" t="s" s="2">
        <v>2502</v>
      </c>
      <c r="J880" t="s" s="8">
        <v>89</v>
      </c>
    </row>
    <row r="881" ht="14.15" customHeight="true">
      <c r="A881" t="s" s="2">
        <v>2499</v>
      </c>
      <c r="B881" t="s" s="2">
        <v>1381</v>
      </c>
      <c r="C881" t="s" s="2">
        <v>94</v>
      </c>
      <c r="D881" s="9">
        <v>43469.604861111111</v>
      </c>
      <c r="E881" s="10">
        <v>0.0024768518518518516</v>
      </c>
      <c r="F881" t="s" s="2">
        <v>2500</v>
      </c>
      <c r="G881" s="2">
        <v>6</v>
      </c>
      <c r="H881" t="s" s="2">
        <v>2501</v>
      </c>
      <c r="I881" t="s" s="2">
        <v>2502</v>
      </c>
      <c r="J881" t="s" s="8">
        <v>89</v>
      </c>
    </row>
    <row r="882" ht="14.15" customHeight="true">
      <c r="A882" t="s" s="2">
        <v>2499</v>
      </c>
      <c r="B882" t="s" s="2">
        <v>1381</v>
      </c>
      <c r="C882" t="s" s="2">
        <v>129</v>
      </c>
      <c r="D882" s="9">
        <v>43469.720138888886</v>
      </c>
      <c r="E882" s="10">
        <v>0.009409722222222224</v>
      </c>
      <c r="F882" t="s" s="2">
        <v>2500</v>
      </c>
      <c r="G882" s="2">
        <v>5</v>
      </c>
      <c r="H882" t="s" s="2">
        <v>2501</v>
      </c>
      <c r="I882" t="s" s="2">
        <v>2502</v>
      </c>
      <c r="J882" t="s" s="8">
        <v>89</v>
      </c>
    </row>
    <row r="883" ht="14.15" customHeight="true">
      <c r="A883" t="s" s="2">
        <v>2499</v>
      </c>
      <c r="B883" t="s" s="2">
        <v>1381</v>
      </c>
      <c r="C883" t="s" s="2">
        <v>536</v>
      </c>
      <c r="D883" s="9">
        <v>43472.606249999997</v>
      </c>
      <c r="E883" s="10">
        <v>0.019224537037037037</v>
      </c>
      <c r="F883" t="s" s="2">
        <v>2510</v>
      </c>
      <c r="G883" t="s" s="2">
        <v>2697</v>
      </c>
      <c r="H883" t="s" s="2">
        <v>2501</v>
      </c>
      <c r="I883" t="s" s="2">
        <v>2502</v>
      </c>
      <c r="J883" t="s" s="8">
        <v>89</v>
      </c>
    </row>
    <row r="884" ht="14.15" customHeight="true">
      <c r="A884" t="s" s="2">
        <v>2499</v>
      </c>
      <c r="B884" t="s" s="2">
        <v>1382</v>
      </c>
      <c r="C884" t="s" s="2">
        <v>51</v>
      </c>
      <c r="D884" s="9">
        <v>43467.413888888892</v>
      </c>
      <c r="E884" s="10">
        <v>0.0036342592592592594</v>
      </c>
      <c r="F884" t="s" s="2">
        <v>2505</v>
      </c>
      <c r="G884" s="2">
        <v>85</v>
      </c>
      <c r="H884" t="s" s="2">
        <v>2501</v>
      </c>
      <c r="I884" t="s" s="2">
        <v>2502</v>
      </c>
    </row>
    <row r="885" ht="14.15" customHeight="true">
      <c r="A885" t="s" s="2">
        <v>2499</v>
      </c>
      <c r="B885" t="s" s="2">
        <v>1390</v>
      </c>
      <c r="C885" t="s" s="2">
        <v>26</v>
      </c>
      <c r="D885" s="9">
        <v>43467.420138888891</v>
      </c>
      <c r="E885" s="10">
        <v>0.002337962962962963</v>
      </c>
      <c r="F885" t="s" s="2">
        <v>2500</v>
      </c>
      <c r="G885" s="2">
        <v>5</v>
      </c>
      <c r="H885" t="s" s="2">
        <v>2501</v>
      </c>
      <c r="I885" t="s" s="2">
        <v>2502</v>
      </c>
      <c r="J885" t="s" s="8">
        <v>26</v>
      </c>
    </row>
    <row r="886" ht="14.15" customHeight="true">
      <c r="A886" t="s" s="2">
        <v>2499</v>
      </c>
      <c r="B886" t="s" s="2">
        <v>1390</v>
      </c>
      <c r="C886" t="s" s="2">
        <v>118</v>
      </c>
      <c r="D886" s="9">
        <v>43469.384722222225</v>
      </c>
      <c r="E886" s="10">
        <v>0.0030787037037037037</v>
      </c>
      <c r="F886" t="s" s="2">
        <v>2500</v>
      </c>
      <c r="G886" s="2">
        <v>4</v>
      </c>
      <c r="H886" t="s" s="2">
        <v>2501</v>
      </c>
      <c r="I886" t="s" s="2">
        <v>2502</v>
      </c>
      <c r="J886" t="s" s="8">
        <v>26</v>
      </c>
    </row>
    <row r="887" ht="14.15" customHeight="true">
      <c r="A887" t="s" s="2">
        <v>2499</v>
      </c>
      <c r="B887" t="s" s="2">
        <v>1390</v>
      </c>
      <c r="C887" t="s" s="2">
        <v>94</v>
      </c>
      <c r="D887" s="9">
        <v>43472.659722222219</v>
      </c>
      <c r="E887" s="10">
        <v>0.006574074074074073</v>
      </c>
      <c r="F887" t="s" s="2">
        <v>2500</v>
      </c>
      <c r="G887" s="2">
        <v>96</v>
      </c>
      <c r="H887" t="s" s="2">
        <v>2501</v>
      </c>
      <c r="I887" t="s" s="2">
        <v>2502</v>
      </c>
      <c r="J887" t="s" s="8">
        <v>26</v>
      </c>
    </row>
    <row r="888" ht="14.15" customHeight="true">
      <c r="A888" t="s" s="2">
        <v>2499</v>
      </c>
      <c r="B888" t="s" s="2">
        <v>1391</v>
      </c>
      <c r="C888" t="s" s="2">
        <v>6</v>
      </c>
      <c r="D888" s="9">
        <v>43472.613888888889</v>
      </c>
      <c r="E888" s="10">
        <v>0.006516203703703704</v>
      </c>
      <c r="F888" t="s" s="2">
        <v>2500</v>
      </c>
      <c r="G888" s="2">
        <v>5</v>
      </c>
      <c r="H888" t="s" s="2">
        <v>2501</v>
      </c>
      <c r="I888" t="s" s="2">
        <v>2502</v>
      </c>
    </row>
    <row r="889" ht="14.15" customHeight="true">
      <c r="A889" t="s" s="2">
        <v>2499</v>
      </c>
      <c r="B889" t="s" s="2">
        <v>1392</v>
      </c>
      <c r="C889" t="s" s="2">
        <v>59</v>
      </c>
      <c r="D889" s="9">
        <v>43467.643750000003</v>
      </c>
      <c r="E889" s="10">
        <v>0.017534722222222222</v>
      </c>
      <c r="F889" t="s" s="2">
        <v>2519</v>
      </c>
      <c r="G889" t="s" s="2">
        <v>2698</v>
      </c>
      <c r="H889" t="s" s="2">
        <v>2501</v>
      </c>
      <c r="I889" t="s" s="2">
        <v>2502</v>
      </c>
    </row>
    <row r="890" ht="14.15" customHeight="true">
      <c r="A890" t="s" s="2">
        <v>2499</v>
      </c>
      <c r="B890" t="s" s="2">
        <v>1393</v>
      </c>
      <c r="C890" t="s" s="2">
        <v>121</v>
      </c>
      <c r="D890" s="9">
        <v>43469.652777777781</v>
      </c>
      <c r="E890" s="10">
        <v>0.0022337962962962967</v>
      </c>
      <c r="F890" t="s" s="2">
        <v>2505</v>
      </c>
      <c r="G890" s="2">
        <v>8</v>
      </c>
      <c r="H890" t="s" s="2">
        <v>2501</v>
      </c>
      <c r="I890" t="s" s="2">
        <v>2502</v>
      </c>
      <c r="J890" t="s" s="8">
        <v>121</v>
      </c>
    </row>
    <row r="891" ht="14.15" customHeight="true">
      <c r="A891" t="s" s="2">
        <v>2499</v>
      </c>
      <c r="B891" t="s" s="2">
        <v>1393</v>
      </c>
      <c r="C891" t="s" s="2">
        <v>10</v>
      </c>
      <c r="D891" s="9">
        <v>43469.656944444447</v>
      </c>
      <c r="E891" s="10">
        <v>0.002025462962962963</v>
      </c>
      <c r="F891" t="s" s="2">
        <v>2505</v>
      </c>
      <c r="G891" s="2">
        <v>4</v>
      </c>
      <c r="H891" t="s" s="2">
        <v>2501</v>
      </c>
      <c r="I891" t="s" s="2">
        <v>2502</v>
      </c>
      <c r="J891" t="s" s="8">
        <v>121</v>
      </c>
    </row>
    <row r="892" ht="14.15" customHeight="true">
      <c r="A892" t="s" s="2">
        <v>2499</v>
      </c>
      <c r="B892" t="s" s="2">
        <v>1394</v>
      </c>
      <c r="C892" t="s" s="2">
        <v>26</v>
      </c>
      <c r="D892" s="9">
        <v>43468.693055555559</v>
      </c>
      <c r="E892" s="10">
        <v>0.00769675925925926</v>
      </c>
      <c r="F892" t="s" s="2">
        <v>2500</v>
      </c>
      <c r="G892" s="2">
        <v>7</v>
      </c>
      <c r="H892" t="s" s="2">
        <v>2501</v>
      </c>
      <c r="I892" t="s" s="2">
        <v>2502</v>
      </c>
    </row>
    <row r="893" ht="14.15" customHeight="true">
      <c r="A893" t="s" s="2">
        <v>2499</v>
      </c>
      <c r="B893" t="s" s="2">
        <v>1399</v>
      </c>
      <c r="C893" t="s" s="2">
        <v>59</v>
      </c>
      <c r="D893" s="9">
        <v>43469.570138888892</v>
      </c>
      <c r="E893" s="10">
        <v>0.008518518518518519</v>
      </c>
      <c r="F893" t="s" s="2">
        <v>2661</v>
      </c>
      <c r="G893" t="s" s="2">
        <v>2699</v>
      </c>
      <c r="H893" t="s" s="2">
        <v>2501</v>
      </c>
      <c r="I893" t="s" s="2">
        <v>2502</v>
      </c>
    </row>
    <row r="894" ht="14.15" customHeight="true">
      <c r="A894" t="s" s="2">
        <v>2499</v>
      </c>
      <c r="B894" t="s" s="2">
        <v>1402</v>
      </c>
      <c r="C894" t="s" s="2">
        <v>30</v>
      </c>
      <c r="D894" s="9">
        <v>43472.618750000001</v>
      </c>
      <c r="E894" s="10">
        <v>0.010671296296296297</v>
      </c>
      <c r="F894" t="s" s="2">
        <v>2505</v>
      </c>
      <c r="G894" s="2">
        <v>275</v>
      </c>
      <c r="H894" t="s" s="2">
        <v>2501</v>
      </c>
      <c r="I894" t="s" s="2">
        <v>2502</v>
      </c>
    </row>
    <row r="895" ht="14.15" customHeight="true">
      <c r="A895" t="s" s="2">
        <v>2499</v>
      </c>
      <c r="B895" t="s" s="2">
        <v>1404</v>
      </c>
      <c r="C895" t="s" s="2">
        <v>46</v>
      </c>
      <c r="D895" s="9">
        <v>43472.572916666664</v>
      </c>
      <c r="E895" s="10">
        <v>0.0028587962962962963</v>
      </c>
      <c r="F895" t="s" s="2">
        <v>2500</v>
      </c>
      <c r="G895" s="2">
        <v>3</v>
      </c>
      <c r="H895" t="s" s="2">
        <v>2501</v>
      </c>
      <c r="I895" t="s" s="2">
        <v>2502</v>
      </c>
    </row>
    <row r="896" ht="14.15" customHeight="true">
      <c r="A896" t="s" s="2">
        <v>2508</v>
      </c>
      <c r="B896" t="s" s="2">
        <v>1406</v>
      </c>
      <c r="C896" t="s" s="2">
        <v>118</v>
      </c>
      <c r="D896" s="9">
        <v>43466.556250000001</v>
      </c>
      <c r="E896" s="10">
        <v>0.77706018518518516</v>
      </c>
      <c r="F896" t="s" s="2">
        <v>2500</v>
      </c>
      <c r="G896" s="2">
        <v>67089</v>
      </c>
      <c r="H896" t="s" s="2">
        <v>2501</v>
      </c>
      <c r="J896" t="s" s="8">
        <v>118</v>
      </c>
    </row>
    <row r="897" ht="14.15" customHeight="true">
      <c r="A897" t="s" s="2">
        <v>2499</v>
      </c>
      <c r="B897" t="s" s="2">
        <v>1406</v>
      </c>
      <c r="C897" t="s" s="2">
        <v>14</v>
      </c>
      <c r="D897" s="9">
        <v>43469.425694444442</v>
      </c>
      <c r="E897" s="10">
        <v>0.005</v>
      </c>
      <c r="F897" t="s" s="2">
        <v>2500</v>
      </c>
      <c r="G897" s="2">
        <v>10</v>
      </c>
      <c r="H897" t="s" s="2">
        <v>2501</v>
      </c>
      <c r="I897" t="s" s="2">
        <v>2502</v>
      </c>
      <c r="J897" t="s" s="8">
        <v>118</v>
      </c>
    </row>
    <row r="898" ht="14.15" customHeight="true">
      <c r="A898" t="s" s="2">
        <v>2499</v>
      </c>
      <c r="B898" t="s" s="2">
        <v>1408</v>
      </c>
      <c r="C898" t="s" s="2">
        <v>21</v>
      </c>
      <c r="D898" s="9">
        <v>43472.402083333334</v>
      </c>
      <c r="E898" s="10">
        <v>0.004780092592592592</v>
      </c>
      <c r="F898" t="s" s="2">
        <v>2500</v>
      </c>
      <c r="G898" s="2">
        <v>8</v>
      </c>
      <c r="H898" t="s" s="2">
        <v>2501</v>
      </c>
      <c r="I898" t="s" s="2">
        <v>2502</v>
      </c>
    </row>
    <row r="899" ht="14.15" customHeight="true">
      <c r="A899" t="s" s="2">
        <v>2499</v>
      </c>
      <c r="B899" t="s" s="2">
        <v>1409</v>
      </c>
      <c r="C899" t="s" s="2">
        <v>14</v>
      </c>
      <c r="D899" s="9">
        <v>43469.518750000003</v>
      </c>
      <c r="E899" s="10">
        <v>0.009710648148148147</v>
      </c>
      <c r="F899" t="s" s="2">
        <v>2622</v>
      </c>
      <c r="G899" t="s" s="2">
        <v>2700</v>
      </c>
      <c r="H899" t="s" s="2">
        <v>2501</v>
      </c>
      <c r="I899" t="s" s="2">
        <v>2502</v>
      </c>
    </row>
    <row r="900" ht="14.15" customHeight="true">
      <c r="A900" t="s" s="2">
        <v>2499</v>
      </c>
      <c r="B900" t="s" s="2">
        <v>1412</v>
      </c>
      <c r="C900" t="s" s="2">
        <v>129</v>
      </c>
      <c r="D900" s="9">
        <v>43472.715277777781</v>
      </c>
      <c r="E900" s="10">
        <v>0.004016203703703703</v>
      </c>
      <c r="F900" t="s" s="2">
        <v>2500</v>
      </c>
      <c r="G900" s="2">
        <v>3</v>
      </c>
      <c r="H900" t="s" s="2">
        <v>2501</v>
      </c>
      <c r="I900" t="s" s="2">
        <v>2502</v>
      </c>
    </row>
    <row r="901" ht="14.15" customHeight="true">
      <c r="A901" t="s" s="2">
        <v>2499</v>
      </c>
      <c r="B901" t="s" s="2">
        <v>1417</v>
      </c>
      <c r="C901" t="s" s="2">
        <v>110</v>
      </c>
      <c r="D901" s="9">
        <v>43470.699305555558</v>
      </c>
      <c r="E901" s="10">
        <v>0.003599537037037037</v>
      </c>
      <c r="F901" t="s" s="2">
        <v>2505</v>
      </c>
      <c r="G901" s="2">
        <v>7</v>
      </c>
      <c r="H901" t="s" s="2">
        <v>2501</v>
      </c>
      <c r="I901" t="s" s="2">
        <v>2502</v>
      </c>
    </row>
    <row r="902" ht="14.15" customHeight="true">
      <c r="A902" t="s" s="2">
        <v>2499</v>
      </c>
      <c r="B902" t="s" s="2">
        <v>1418</v>
      </c>
      <c r="C902" t="s" s="2">
        <v>10</v>
      </c>
      <c r="D902" s="9">
        <v>43468.628472222219</v>
      </c>
      <c r="E902" s="10">
        <v>0.019699074074074074</v>
      </c>
      <c r="F902" t="s" s="2">
        <v>2519</v>
      </c>
      <c r="G902" t="s" s="2">
        <v>2547</v>
      </c>
      <c r="H902" t="s" s="2">
        <v>2501</v>
      </c>
      <c r="I902" t="s" s="2">
        <v>2502</v>
      </c>
    </row>
    <row r="903" ht="14.15" customHeight="true">
      <c r="A903" t="s" s="2">
        <v>2499</v>
      </c>
      <c r="B903" t="s" s="2">
        <v>1419</v>
      </c>
      <c r="C903" t="s" s="2">
        <v>65</v>
      </c>
      <c r="D903" s="9">
        <v>43472.512499999997</v>
      </c>
      <c r="E903" s="10">
        <v>0.017627314814814814</v>
      </c>
      <c r="F903" t="s" s="2">
        <v>2505</v>
      </c>
      <c r="G903" s="2">
        <v>7</v>
      </c>
      <c r="H903" t="s" s="2">
        <v>2501</v>
      </c>
      <c r="I903" t="s" s="2">
        <v>2502</v>
      </c>
    </row>
    <row r="904" ht="14.15" customHeight="true">
      <c r="A904" t="s" s="2">
        <v>2499</v>
      </c>
      <c r="B904" t="s" s="2">
        <v>1423</v>
      </c>
      <c r="C904" t="s" s="2">
        <v>739</v>
      </c>
      <c r="D904" s="9">
        <v>43468.620833333334</v>
      </c>
      <c r="E904" s="10">
        <v>0.015196759259259259</v>
      </c>
      <c r="F904" t="s" s="2">
        <v>2701</v>
      </c>
      <c r="G904" t="s" s="2">
        <v>2619</v>
      </c>
      <c r="H904" t="s" s="2">
        <v>2501</v>
      </c>
      <c r="I904" t="s" s="2">
        <v>2502</v>
      </c>
      <c r="J904" t="s" s="8">
        <v>739</v>
      </c>
    </row>
    <row r="905" ht="14.15" customHeight="true">
      <c r="A905" t="s" s="2">
        <v>2499</v>
      </c>
      <c r="B905" t="s" s="2">
        <v>1423</v>
      </c>
      <c r="C905" t="s" s="2">
        <v>129</v>
      </c>
      <c r="D905" s="9">
        <v>43468.7</v>
      </c>
      <c r="E905" s="10">
        <v>0.008113425925925925</v>
      </c>
      <c r="F905" t="s" s="2">
        <v>2500</v>
      </c>
      <c r="G905" s="2">
        <v>136</v>
      </c>
      <c r="H905" t="s" s="2">
        <v>2501</v>
      </c>
      <c r="I905" t="s" s="2">
        <v>2502</v>
      </c>
      <c r="J905" t="s" s="8">
        <v>739</v>
      </c>
    </row>
    <row r="906" ht="14.15" customHeight="true">
      <c r="A906" t="s" s="2">
        <v>2499</v>
      </c>
      <c r="B906" t="s" s="2">
        <v>1423</v>
      </c>
      <c r="C906" t="s" s="2">
        <v>89</v>
      </c>
      <c r="D906" s="9">
        <v>43469.506249999999</v>
      </c>
      <c r="E906" s="10">
        <v>0.0038425925925925923</v>
      </c>
      <c r="F906" t="s" s="2">
        <v>2500</v>
      </c>
      <c r="G906" s="2">
        <v>4</v>
      </c>
      <c r="H906" t="s" s="2">
        <v>2501</v>
      </c>
      <c r="I906" t="s" s="2">
        <v>2502</v>
      </c>
      <c r="J906" t="s" s="8">
        <v>739</v>
      </c>
    </row>
    <row r="907" ht="14.15" customHeight="true">
      <c r="A907" t="s" s="2">
        <v>2499</v>
      </c>
      <c r="B907" t="s" s="2">
        <v>1426</v>
      </c>
      <c r="C907" t="s" s="2">
        <v>46</v>
      </c>
      <c r="D907" s="9">
        <v>43472.640277777777</v>
      </c>
      <c r="E907" s="10">
        <v>0.0029745370370370373</v>
      </c>
      <c r="F907" t="s" s="2">
        <v>2500</v>
      </c>
      <c r="G907" s="2">
        <v>99</v>
      </c>
      <c r="H907" t="s" s="2">
        <v>2501</v>
      </c>
      <c r="I907" t="s" s="2">
        <v>2502</v>
      </c>
    </row>
    <row r="908" ht="14.15" customHeight="true">
      <c r="A908" t="s" s="2">
        <v>2499</v>
      </c>
      <c r="B908" t="s" s="2">
        <v>1430</v>
      </c>
      <c r="C908" t="s" s="2">
        <v>10</v>
      </c>
      <c r="D908" s="9">
        <v>43467.586805555555</v>
      </c>
      <c r="E908" s="10">
        <v>0.004363425925925926</v>
      </c>
      <c r="F908" t="s" s="2">
        <v>2505</v>
      </c>
      <c r="G908" s="2">
        <v>5</v>
      </c>
      <c r="H908" t="s" s="2">
        <v>2501</v>
      </c>
      <c r="I908" t="s" s="2">
        <v>2502</v>
      </c>
    </row>
    <row r="909" ht="14.15" customHeight="true">
      <c r="A909" t="s" s="2">
        <v>2499</v>
      </c>
      <c r="B909" t="s" s="2">
        <v>1431</v>
      </c>
      <c r="C909" t="s" s="2">
        <v>6</v>
      </c>
      <c r="D909" s="9">
        <v>43472.595138888886</v>
      </c>
      <c r="E909" s="10">
        <v>0.0014583333333333334</v>
      </c>
      <c r="F909" t="s" s="2">
        <v>2500</v>
      </c>
      <c r="G909" s="2">
        <v>3</v>
      </c>
      <c r="H909" t="s" s="2">
        <v>2501</v>
      </c>
      <c r="I909" t="s" s="2">
        <v>2502</v>
      </c>
    </row>
    <row r="910" ht="14.15" customHeight="true">
      <c r="A910" t="s" s="2">
        <v>2499</v>
      </c>
      <c r="B910" t="s" s="2">
        <v>1433</v>
      </c>
      <c r="C910" t="s" s="2">
        <v>94</v>
      </c>
      <c r="D910" s="9">
        <v>43472.510416666664</v>
      </c>
      <c r="E910" s="10">
        <v>0.002835648148148148</v>
      </c>
      <c r="F910" t="s" s="2">
        <v>2500</v>
      </c>
      <c r="G910" s="2">
        <v>3</v>
      </c>
      <c r="H910" t="s" s="2">
        <v>2501</v>
      </c>
      <c r="I910" t="s" s="2">
        <v>2502</v>
      </c>
      <c r="J910" t="s" s="8">
        <v>94</v>
      </c>
    </row>
    <row r="911" ht="14.15" customHeight="true">
      <c r="A911" t="s" s="2">
        <v>2499</v>
      </c>
      <c r="B911" t="s" s="2">
        <v>1433</v>
      </c>
      <c r="C911" t="s" s="2">
        <v>129</v>
      </c>
      <c r="D911" s="9">
        <v>43472.618055555555</v>
      </c>
      <c r="E911" s="10">
        <v>0.004074074074074075</v>
      </c>
      <c r="F911" t="s" s="2">
        <v>2500</v>
      </c>
      <c r="G911" s="2">
        <v>3</v>
      </c>
      <c r="H911" t="s" s="2">
        <v>2501</v>
      </c>
      <c r="I911" t="s" s="2">
        <v>2502</v>
      </c>
      <c r="J911" t="s" s="8">
        <v>94</v>
      </c>
    </row>
    <row r="912" ht="14.15" customHeight="true">
      <c r="A912" t="s" s="2">
        <v>2499</v>
      </c>
      <c r="B912" t="s" s="2">
        <v>1435</v>
      </c>
      <c r="C912" t="s" s="2">
        <v>92</v>
      </c>
      <c r="D912" s="9">
        <v>43472.600694444445</v>
      </c>
      <c r="E912" s="10">
        <v>0.006354166666666667</v>
      </c>
      <c r="F912" t="s" s="2">
        <v>2702</v>
      </c>
      <c r="G912" t="s" s="2">
        <v>2703</v>
      </c>
      <c r="H912" t="s" s="2">
        <v>2501</v>
      </c>
      <c r="I912" t="s" s="2">
        <v>2502</v>
      </c>
    </row>
    <row r="913" ht="14.15" customHeight="true">
      <c r="A913" t="s" s="2">
        <v>2499</v>
      </c>
      <c r="B913" t="s" s="2">
        <v>1436</v>
      </c>
      <c r="C913" t="s" s="2">
        <v>26</v>
      </c>
      <c r="D913" s="9">
        <v>43467.378472222219</v>
      </c>
      <c r="E913" s="10">
        <v>0.0016319444444444445</v>
      </c>
      <c r="F913" t="s" s="2">
        <v>2500</v>
      </c>
      <c r="G913" s="2">
        <v>3</v>
      </c>
      <c r="H913" t="s" s="2">
        <v>2501</v>
      </c>
      <c r="I913" t="s" s="2">
        <v>2502</v>
      </c>
    </row>
    <row r="914" ht="14.15" customHeight="true">
      <c r="A914" t="s" s="2">
        <v>2499</v>
      </c>
      <c r="B914" t="s" s="2">
        <v>1440</v>
      </c>
      <c r="C914" t="s" s="2">
        <v>94</v>
      </c>
      <c r="D914" s="9">
        <v>43467.600694444445</v>
      </c>
      <c r="E914" s="10">
        <v>0.010659722222222221</v>
      </c>
      <c r="F914" t="s" s="2">
        <v>2514</v>
      </c>
      <c r="G914" t="s" s="2">
        <v>2704</v>
      </c>
      <c r="H914" t="s" s="2">
        <v>2501</v>
      </c>
      <c r="I914" t="s" s="2">
        <v>2502</v>
      </c>
      <c r="J914" t="s" s="8">
        <v>94</v>
      </c>
    </row>
    <row r="915" ht="14.15" customHeight="true">
      <c r="A915" t="s" s="2">
        <v>2499</v>
      </c>
      <c r="B915" t="s" s="2">
        <v>1440</v>
      </c>
      <c r="C915" t="s" s="2">
        <v>46</v>
      </c>
      <c r="D915" s="9">
        <v>43467.673611111109</v>
      </c>
      <c r="E915" s="10">
        <v>0.007233796296296296</v>
      </c>
      <c r="F915" t="s" s="2">
        <v>2500</v>
      </c>
      <c r="G915" s="2">
        <v>170</v>
      </c>
      <c r="H915" t="s" s="2">
        <v>2501</v>
      </c>
      <c r="I915" t="s" s="2">
        <v>2502</v>
      </c>
      <c r="J915" t="s" s="8">
        <v>94</v>
      </c>
    </row>
    <row r="916" ht="14.15" customHeight="true">
      <c r="A916" t="s" s="2">
        <v>2499</v>
      </c>
      <c r="B916" t="s" s="2">
        <v>1441</v>
      </c>
      <c r="C916" t="s" s="2">
        <v>118</v>
      </c>
      <c r="D916" s="9">
        <v>43469.640972222223</v>
      </c>
      <c r="E916" s="10">
        <v>0.0009259259259259259</v>
      </c>
      <c r="F916" t="s" s="2">
        <v>2585</v>
      </c>
      <c r="G916" s="2">
        <v>12</v>
      </c>
      <c r="H916" t="s" s="2">
        <v>2501</v>
      </c>
      <c r="I916" t="s" s="2">
        <v>2502</v>
      </c>
    </row>
    <row r="917" ht="14.15" customHeight="true">
      <c r="A917" t="s" s="2">
        <v>2499</v>
      </c>
      <c r="B917" t="s" s="2">
        <v>1444</v>
      </c>
      <c r="C917" t="s" s="2">
        <v>36</v>
      </c>
      <c r="D917" s="9">
        <v>43468.536111111112</v>
      </c>
      <c r="E917" s="10">
        <v>0.006203703703703704</v>
      </c>
      <c r="F917" t="s" s="2">
        <v>2505</v>
      </c>
      <c r="G917" s="2">
        <v>7</v>
      </c>
      <c r="H917" t="s" s="2">
        <v>2501</v>
      </c>
      <c r="I917" t="s" s="2">
        <v>2502</v>
      </c>
    </row>
    <row r="918" ht="14.15" customHeight="true">
      <c r="A918" t="s" s="2">
        <v>2499</v>
      </c>
      <c r="B918" t="s" s="2">
        <v>1445</v>
      </c>
      <c r="C918" t="s" s="2">
        <v>171</v>
      </c>
      <c r="D918" s="9">
        <v>43468.534722222219</v>
      </c>
      <c r="E918" s="10">
        <v>0.009189814814814814</v>
      </c>
      <c r="F918" t="s" s="2">
        <v>2505</v>
      </c>
      <c r="G918" s="2">
        <v>5</v>
      </c>
      <c r="H918" t="s" s="2">
        <v>2501</v>
      </c>
      <c r="I918" t="s" s="2">
        <v>2502</v>
      </c>
    </row>
    <row r="919" ht="14.15" customHeight="true">
      <c r="A919" t="s" s="2">
        <v>2499</v>
      </c>
      <c r="B919" t="s" s="2">
        <v>1447</v>
      </c>
      <c r="C919" t="s" s="2">
        <v>46</v>
      </c>
      <c r="D919" s="9">
        <v>43468.578472222223</v>
      </c>
      <c r="E919" s="10">
        <v>0.0025694444444444445</v>
      </c>
      <c r="F919" t="s" s="2">
        <v>2500</v>
      </c>
      <c r="G919" s="2">
        <v>3</v>
      </c>
      <c r="H919" t="s" s="2">
        <v>2501</v>
      </c>
      <c r="I919" t="s" s="2">
        <v>2502</v>
      </c>
    </row>
    <row r="920" ht="14.15" customHeight="true">
      <c r="A920" t="s" s="2">
        <v>2499</v>
      </c>
      <c r="B920" t="s" s="2">
        <v>1451</v>
      </c>
      <c r="C920" t="s" s="2">
        <v>65</v>
      </c>
      <c r="D920" s="9">
        <v>43471.453472222223</v>
      </c>
      <c r="E920" s="10">
        <v>0.0029282407407407412</v>
      </c>
      <c r="F920" t="s" s="2">
        <v>2505</v>
      </c>
      <c r="G920" s="2">
        <v>9</v>
      </c>
      <c r="H920" t="s" s="2">
        <v>2501</v>
      </c>
      <c r="I920" t="s" s="2">
        <v>2502</v>
      </c>
    </row>
    <row r="921" ht="14.15" customHeight="true">
      <c r="A921" t="s" s="2">
        <v>2499</v>
      </c>
      <c r="B921" t="s" s="2">
        <v>1452</v>
      </c>
      <c r="C921" t="s" s="2">
        <v>118</v>
      </c>
      <c r="D921" s="9">
        <v>43467.533333333333</v>
      </c>
      <c r="E921" s="10">
        <v>0.0019212962962962962</v>
      </c>
      <c r="F921" t="s" s="2">
        <v>2500</v>
      </c>
      <c r="G921" s="2">
        <v>7</v>
      </c>
      <c r="H921" t="s" s="2">
        <v>2501</v>
      </c>
      <c r="I921" t="s" s="2">
        <v>2502</v>
      </c>
      <c r="J921" t="s" s="8">
        <v>118</v>
      </c>
    </row>
    <row r="922" ht="14.15" customHeight="true">
      <c r="A922" t="s" s="2">
        <v>2499</v>
      </c>
      <c r="B922" t="s" s="2">
        <v>1452</v>
      </c>
      <c r="C922" t="s" s="2">
        <v>26</v>
      </c>
      <c r="D922" s="9">
        <v>43467.612500000003</v>
      </c>
      <c r="E922" s="10">
        <v>0.004432870370370371</v>
      </c>
      <c r="F922" t="s" s="2">
        <v>2500</v>
      </c>
      <c r="G922" s="2">
        <v>31</v>
      </c>
      <c r="H922" t="s" s="2">
        <v>2501</v>
      </c>
      <c r="I922" t="s" s="2">
        <v>2502</v>
      </c>
      <c r="J922" t="s" s="8">
        <v>118</v>
      </c>
    </row>
    <row r="923" ht="14.15" customHeight="true">
      <c r="A923" t="s" s="2">
        <v>2499</v>
      </c>
      <c r="B923" t="s" s="2">
        <v>1452</v>
      </c>
      <c r="C923" t="s" s="2">
        <v>222</v>
      </c>
      <c r="D923" s="9">
        <v>43469.76666666667</v>
      </c>
      <c r="E923" s="10">
        <v>0.008541666666666668</v>
      </c>
      <c r="F923" t="s" s="2">
        <v>2500</v>
      </c>
      <c r="G923" s="2">
        <v>28</v>
      </c>
      <c r="H923" t="s" s="2">
        <v>2501</v>
      </c>
      <c r="I923" t="s" s="2">
        <v>2502</v>
      </c>
      <c r="J923" t="s" s="8">
        <v>118</v>
      </c>
    </row>
    <row r="924" ht="14.15" customHeight="true">
      <c r="A924" t="s" s="2">
        <v>2499</v>
      </c>
      <c r="B924" t="s" s="2">
        <v>1455</v>
      </c>
      <c r="C924" t="s" s="2">
        <v>30</v>
      </c>
      <c r="D924" s="9">
        <v>43469.493055555555</v>
      </c>
      <c r="E924" s="10">
        <v>0.022094907407407407</v>
      </c>
      <c r="F924" t="s" s="2">
        <v>2519</v>
      </c>
      <c r="G924" t="s" s="2">
        <v>2655</v>
      </c>
      <c r="H924" t="s" s="2">
        <v>2501</v>
      </c>
      <c r="I924" t="s" s="2">
        <v>2502</v>
      </c>
    </row>
    <row r="925" ht="14.15" customHeight="true">
      <c r="A925" t="s" s="2">
        <v>2499</v>
      </c>
      <c r="B925" t="s" s="2">
        <v>1456</v>
      </c>
      <c r="C925" t="s" s="2">
        <v>26</v>
      </c>
      <c r="D925" s="9">
        <v>43467.707638888889</v>
      </c>
      <c r="E925" s="10">
        <v>0.005474537037037037</v>
      </c>
      <c r="F925" t="s" s="2">
        <v>2500</v>
      </c>
      <c r="G925" s="2">
        <v>9</v>
      </c>
      <c r="H925" t="s" s="2">
        <v>2501</v>
      </c>
      <c r="I925" t="s" s="2">
        <v>2502</v>
      </c>
    </row>
    <row r="926" ht="14.15" customHeight="true">
      <c r="A926" t="s" s="2">
        <v>2499</v>
      </c>
      <c r="B926" t="s" s="2">
        <v>1462</v>
      </c>
      <c r="C926" t="s" s="2">
        <v>14</v>
      </c>
      <c r="D926" s="9">
        <v>43468.399305555555</v>
      </c>
      <c r="E926" s="10">
        <v>0.006944444444444444</v>
      </c>
      <c r="F926" t="s" s="2">
        <v>2500</v>
      </c>
      <c r="G926" s="2">
        <v>358</v>
      </c>
      <c r="H926" t="s" s="2">
        <v>2501</v>
      </c>
      <c r="I926" t="s" s="2">
        <v>2502</v>
      </c>
    </row>
    <row r="927" ht="14.15" customHeight="true">
      <c r="A927" t="s" s="2">
        <v>2499</v>
      </c>
      <c r="B927" t="s" s="2">
        <v>1463</v>
      </c>
      <c r="C927" t="s" s="2">
        <v>110</v>
      </c>
      <c r="D927" s="9">
        <v>43470.961805555555</v>
      </c>
      <c r="E927" s="10">
        <v>0.004050925925925926</v>
      </c>
      <c r="F927" t="s" s="2">
        <v>2505</v>
      </c>
      <c r="G927" s="2">
        <v>5</v>
      </c>
      <c r="H927" t="s" s="2">
        <v>2501</v>
      </c>
      <c r="I927" t="s" s="2">
        <v>2502</v>
      </c>
    </row>
    <row r="928" ht="14.15" customHeight="true">
      <c r="A928" t="s" s="2">
        <v>2499</v>
      </c>
      <c r="B928" t="s" s="2">
        <v>1470</v>
      </c>
      <c r="C928" t="s" s="2">
        <v>92</v>
      </c>
      <c r="D928" s="9">
        <v>43468.419444444444</v>
      </c>
      <c r="E928" s="10">
        <v>0.01247685185185185</v>
      </c>
      <c r="F928" t="s" s="2">
        <v>2505</v>
      </c>
      <c r="G928" s="2">
        <v>5</v>
      </c>
      <c r="H928" t="s" s="2">
        <v>2501</v>
      </c>
      <c r="I928" t="s" s="2">
        <v>2502</v>
      </c>
      <c r="J928" t="s" s="8">
        <v>92</v>
      </c>
    </row>
    <row r="929" ht="14.15" customHeight="true">
      <c r="A929" t="s" s="2">
        <v>2499</v>
      </c>
      <c r="B929" t="s" s="2">
        <v>1470</v>
      </c>
      <c r="C929" t="s" s="2">
        <v>123</v>
      </c>
      <c r="D929" s="9">
        <v>43469.40625</v>
      </c>
      <c r="E929" s="10">
        <v>0.016689814814814817</v>
      </c>
      <c r="F929" t="s" s="2">
        <v>2505</v>
      </c>
      <c r="G929" s="2">
        <v>4</v>
      </c>
      <c r="H929" t="s" s="2">
        <v>2501</v>
      </c>
      <c r="I929" t="s" s="2">
        <v>2502</v>
      </c>
      <c r="J929" t="s" s="8">
        <v>92</v>
      </c>
    </row>
    <row r="930" ht="14.15" customHeight="true">
      <c r="A930" t="s" s="2">
        <v>2499</v>
      </c>
      <c r="B930" t="s" s="2">
        <v>1471</v>
      </c>
      <c r="C930" t="s" s="2">
        <v>89</v>
      </c>
      <c r="D930" s="9">
        <v>43467.432638888888</v>
      </c>
      <c r="E930" s="10">
        <v>0.004861111111111111</v>
      </c>
      <c r="F930" t="s" s="2">
        <v>2500</v>
      </c>
      <c r="G930" s="2">
        <v>4</v>
      </c>
      <c r="H930" t="s" s="2">
        <v>2501</v>
      </c>
      <c r="I930" t="s" s="2">
        <v>2502</v>
      </c>
    </row>
    <row r="931" ht="14.15" customHeight="true">
      <c r="A931" t="s" s="2">
        <v>2499</v>
      </c>
      <c r="B931" t="s" s="2">
        <v>1472</v>
      </c>
      <c r="C931" t="s" s="2">
        <v>59</v>
      </c>
      <c r="D931" s="9">
        <v>43467.604861111111</v>
      </c>
      <c r="E931" s="10">
        <v>0.00755787037037037</v>
      </c>
      <c r="F931" t="s" s="2">
        <v>2505</v>
      </c>
      <c r="G931" s="2">
        <v>5</v>
      </c>
      <c r="H931" t="s" s="2">
        <v>2501</v>
      </c>
      <c r="I931" t="s" s="2">
        <v>2502</v>
      </c>
      <c r="J931" t="s" s="8">
        <v>59</v>
      </c>
    </row>
    <row r="932" ht="14.15" customHeight="true">
      <c r="A932" t="s" s="2">
        <v>2499</v>
      </c>
      <c r="B932" t="s" s="2">
        <v>1472</v>
      </c>
      <c r="C932" t="s" s="2">
        <v>171</v>
      </c>
      <c r="D932" s="9">
        <v>43467.709027777775</v>
      </c>
      <c r="E932" s="10">
        <v>0.010983796296296297</v>
      </c>
      <c r="F932" t="s" s="2">
        <v>2505</v>
      </c>
      <c r="G932" s="2">
        <v>6</v>
      </c>
      <c r="H932" t="s" s="2">
        <v>2501</v>
      </c>
      <c r="I932" t="s" s="2">
        <v>2502</v>
      </c>
      <c r="J932" t="s" s="8">
        <v>59</v>
      </c>
    </row>
    <row r="933" ht="14.15" customHeight="true">
      <c r="A933" t="s" s="2">
        <v>2499</v>
      </c>
      <c r="B933" t="s" s="2">
        <v>1472</v>
      </c>
      <c r="C933" t="s" s="2">
        <v>59</v>
      </c>
      <c r="D933" s="9">
        <v>43468.463888888888</v>
      </c>
      <c r="E933" s="10">
        <v>0.012083333333333333</v>
      </c>
      <c r="F933" t="s" s="2">
        <v>2505</v>
      </c>
      <c r="G933" s="2">
        <v>5</v>
      </c>
      <c r="H933" t="s" s="2">
        <v>2501</v>
      </c>
      <c r="I933" t="s" s="2">
        <v>2502</v>
      </c>
      <c r="J933" t="s" s="8">
        <v>59</v>
      </c>
    </row>
    <row r="934" ht="14.15" customHeight="true">
      <c r="A934" t="s" s="2">
        <v>2499</v>
      </c>
      <c r="B934" t="s" s="2">
        <v>1472</v>
      </c>
      <c r="C934" t="s" s="2">
        <v>75</v>
      </c>
      <c r="D934" s="9">
        <v>43469.712500000001</v>
      </c>
      <c r="E934" s="10">
        <v>0.010277777777777778</v>
      </c>
      <c r="F934" t="s" s="2">
        <v>2505</v>
      </c>
      <c r="G934" s="2">
        <v>6</v>
      </c>
      <c r="H934" t="s" s="2">
        <v>2501</v>
      </c>
      <c r="I934" t="s" s="2">
        <v>2502</v>
      </c>
      <c r="J934" t="s" s="8">
        <v>59</v>
      </c>
    </row>
    <row r="935" ht="14.15" customHeight="true">
      <c r="A935" t="s" s="2">
        <v>2499</v>
      </c>
      <c r="B935" t="s" s="2">
        <v>1472</v>
      </c>
      <c r="C935" t="s" s="2">
        <v>59</v>
      </c>
      <c r="D935" s="9">
        <v>43472.463194444441</v>
      </c>
      <c r="E935" s="10">
        <v>0.0078009259259259256</v>
      </c>
      <c r="F935" t="s" s="2">
        <v>2505</v>
      </c>
      <c r="G935" s="2">
        <v>4</v>
      </c>
      <c r="H935" t="s" s="2">
        <v>2501</v>
      </c>
      <c r="I935" t="s" s="2">
        <v>2502</v>
      </c>
      <c r="J935" t="s" s="8">
        <v>59</v>
      </c>
    </row>
    <row r="936" ht="14.15" customHeight="true">
      <c r="A936" t="s" s="2">
        <v>2499</v>
      </c>
      <c r="B936" t="s" s="2">
        <v>1472</v>
      </c>
      <c r="C936" t="s" s="2">
        <v>123</v>
      </c>
      <c r="D936" s="9">
        <v>43472.678472222222</v>
      </c>
      <c r="E936" s="10">
        <v>0.00693287037037037</v>
      </c>
      <c r="F936" t="s" s="2">
        <v>2505</v>
      </c>
      <c r="G936" s="2">
        <v>6</v>
      </c>
      <c r="H936" t="s" s="2">
        <v>2501</v>
      </c>
      <c r="I936" t="s" s="2">
        <v>2502</v>
      </c>
      <c r="J936" t="s" s="8">
        <v>59</v>
      </c>
    </row>
    <row r="937" ht="14.15" customHeight="true">
      <c r="A937" t="s" s="2">
        <v>2499</v>
      </c>
      <c r="B937" t="s" s="2">
        <v>1473</v>
      </c>
      <c r="C937" t="s" s="2">
        <v>30</v>
      </c>
      <c r="D937" s="9">
        <v>43467.661805555559</v>
      </c>
      <c r="E937" s="10">
        <v>0.019641203703703706</v>
      </c>
      <c r="F937" t="s" s="2">
        <v>2505</v>
      </c>
      <c r="G937" s="2">
        <v>5</v>
      </c>
      <c r="H937" t="s" s="2">
        <v>2501</v>
      </c>
      <c r="I937" t="s" s="2">
        <v>2502</v>
      </c>
      <c r="J937" t="s" s="8">
        <v>30</v>
      </c>
    </row>
    <row r="938" ht="14.15" customHeight="true">
      <c r="A938" t="s" s="2">
        <v>2499</v>
      </c>
      <c r="B938" t="s" s="2">
        <v>1473</v>
      </c>
      <c r="C938" t="s" s="2">
        <v>92</v>
      </c>
      <c r="D938" s="9">
        <v>43469.552777777775</v>
      </c>
      <c r="E938" s="10">
        <v>0.010787037037037038</v>
      </c>
      <c r="F938" t="s" s="2">
        <v>2505</v>
      </c>
      <c r="G938" s="2">
        <v>100</v>
      </c>
      <c r="H938" t="s" s="2">
        <v>2501</v>
      </c>
      <c r="I938" t="s" s="2">
        <v>2502</v>
      </c>
      <c r="J938" t="s" s="8">
        <v>30</v>
      </c>
    </row>
    <row r="939" ht="14.15" customHeight="true">
      <c r="A939" t="s" s="2">
        <v>2499</v>
      </c>
      <c r="B939" t="s" s="2">
        <v>1473</v>
      </c>
      <c r="C939" t="s" s="2">
        <v>75</v>
      </c>
      <c r="D939" s="9">
        <v>43472.484722222223</v>
      </c>
      <c r="E939" s="10">
        <v>0.008217592592592594</v>
      </c>
      <c r="F939" t="s" s="2">
        <v>2505</v>
      </c>
      <c r="G939" s="2">
        <v>82</v>
      </c>
      <c r="H939" t="s" s="2">
        <v>2501</v>
      </c>
      <c r="I939" t="s" s="2">
        <v>2502</v>
      </c>
      <c r="J939" t="s" s="8">
        <v>30</v>
      </c>
    </row>
    <row r="940" ht="14.15" customHeight="true">
      <c r="A940" t="s" s="2">
        <v>2499</v>
      </c>
      <c r="B940" t="s" s="2">
        <v>1475</v>
      </c>
      <c r="C940" t="s" s="2">
        <v>94</v>
      </c>
      <c r="D940" s="9">
        <v>43472.436805555553</v>
      </c>
      <c r="E940" s="10">
        <v>0.0032291666666666666</v>
      </c>
      <c r="F940" t="s" s="2">
        <v>2500</v>
      </c>
      <c r="G940" s="2">
        <v>3</v>
      </c>
      <c r="H940" t="s" s="2">
        <v>2501</v>
      </c>
      <c r="I940" t="s" s="2">
        <v>2502</v>
      </c>
    </row>
    <row r="941" ht="14.15" customHeight="true">
      <c r="A941" t="s" s="2">
        <v>2499</v>
      </c>
      <c r="B941" t="s" s="2">
        <v>1477</v>
      </c>
      <c r="C941" t="s" s="2">
        <v>129</v>
      </c>
      <c r="D941" s="9">
        <v>43468.411111111112</v>
      </c>
      <c r="E941" s="10">
        <v>0.004606481481481481</v>
      </c>
      <c r="F941" t="s" s="2">
        <v>2500</v>
      </c>
      <c r="G941" s="2">
        <v>14</v>
      </c>
      <c r="H941" t="s" s="2">
        <v>2501</v>
      </c>
      <c r="I941" t="s" s="2">
        <v>2502</v>
      </c>
      <c r="J941" t="s" s="8">
        <v>129</v>
      </c>
    </row>
    <row r="942" ht="14.15" customHeight="true">
      <c r="A942" t="s" s="2">
        <v>2499</v>
      </c>
      <c r="B942" t="s" s="2">
        <v>1477</v>
      </c>
      <c r="C942" t="s" s="2">
        <v>21</v>
      </c>
      <c r="D942" s="9">
        <v>43469.680555555555</v>
      </c>
      <c r="E942" s="10">
        <v>0.006597222222222222</v>
      </c>
      <c r="F942" t="s" s="2">
        <v>2500</v>
      </c>
      <c r="G942" s="2">
        <v>8</v>
      </c>
      <c r="H942" t="s" s="2">
        <v>2501</v>
      </c>
      <c r="I942" t="s" s="2">
        <v>2502</v>
      </c>
      <c r="J942" t="s" s="8">
        <v>129</v>
      </c>
    </row>
    <row r="943" ht="14.15" customHeight="true">
      <c r="A943" t="s" s="2">
        <v>2499</v>
      </c>
      <c r="B943" t="s" s="2">
        <v>1480</v>
      </c>
      <c r="C943" t="s" s="2">
        <v>14</v>
      </c>
      <c r="D943" s="9">
        <v>43467.675694444442</v>
      </c>
      <c r="E943" s="10">
        <v>0.006550925925925926</v>
      </c>
      <c r="F943" t="s" s="2">
        <v>2500</v>
      </c>
      <c r="G943" s="2">
        <v>10</v>
      </c>
      <c r="H943" t="s" s="2">
        <v>2501</v>
      </c>
      <c r="I943" t="s" s="2">
        <v>2502</v>
      </c>
    </row>
    <row r="944" ht="14.15" customHeight="true">
      <c r="A944" t="s" s="2">
        <v>2499</v>
      </c>
      <c r="B944" t="s" s="2">
        <v>1483</v>
      </c>
      <c r="C944" t="s" s="2">
        <v>59</v>
      </c>
      <c r="D944" s="9">
        <v>43469.551388888889</v>
      </c>
      <c r="E944" s="10">
        <v>0.002314814814814815</v>
      </c>
      <c r="F944" t="s" s="2">
        <v>2505</v>
      </c>
      <c r="G944" s="2">
        <v>3</v>
      </c>
      <c r="H944" t="s" s="2">
        <v>2501</v>
      </c>
      <c r="I944" t="s" s="2">
        <v>2502</v>
      </c>
    </row>
    <row r="945" ht="14.15" customHeight="true">
      <c r="A945" t="s" s="2">
        <v>2499</v>
      </c>
      <c r="B945" t="s" s="2">
        <v>1484</v>
      </c>
      <c r="C945" t="s" s="2">
        <v>10</v>
      </c>
      <c r="D945" s="9">
        <v>43467.378472222219</v>
      </c>
      <c r="E945" s="10">
        <v>0.013634259259259257</v>
      </c>
      <c r="F945" t="s" s="2">
        <v>2519</v>
      </c>
      <c r="G945" t="s" s="2">
        <v>2705</v>
      </c>
      <c r="H945" t="s" s="2">
        <v>2501</v>
      </c>
      <c r="I945" t="s" s="2">
        <v>2502</v>
      </c>
    </row>
    <row r="946" ht="14.15" customHeight="true">
      <c r="A946" t="s" s="2">
        <v>2499</v>
      </c>
      <c r="B946" t="s" s="2">
        <v>1485</v>
      </c>
      <c r="C946" t="s" s="2">
        <v>30</v>
      </c>
      <c r="D946" s="9">
        <v>43472.511111111111</v>
      </c>
      <c r="E946" s="10">
        <v>0.015173611111111112</v>
      </c>
      <c r="F946" t="s" s="2">
        <v>2519</v>
      </c>
      <c r="G946" t="s" s="2">
        <v>2618</v>
      </c>
      <c r="H946" t="s" s="2">
        <v>2501</v>
      </c>
      <c r="I946" t="s" s="2">
        <v>2502</v>
      </c>
    </row>
    <row r="947" ht="14.15" customHeight="true">
      <c r="A947" t="s" s="2">
        <v>2499</v>
      </c>
      <c r="B947" t="s" s="2">
        <v>1491</v>
      </c>
      <c r="C947" t="s" s="2">
        <v>26</v>
      </c>
      <c r="D947" s="9">
        <v>43467.715277777781</v>
      </c>
      <c r="E947" s="10">
        <v>0.025370370370370366</v>
      </c>
      <c r="F947" t="s" s="2">
        <v>2500</v>
      </c>
      <c r="G947" s="2">
        <v>14</v>
      </c>
      <c r="H947" t="s" s="2">
        <v>2501</v>
      </c>
      <c r="I947" t="s" s="2">
        <v>2502</v>
      </c>
    </row>
    <row r="948" ht="14.15" customHeight="true">
      <c r="A948" t="s" s="2">
        <v>2499</v>
      </c>
      <c r="B948" t="s" s="2">
        <v>1492</v>
      </c>
      <c r="C948" t="s" s="2">
        <v>121</v>
      </c>
      <c r="D948" s="9">
        <v>43469.466666666667</v>
      </c>
      <c r="E948" s="10">
        <v>0.003368055555555555</v>
      </c>
      <c r="F948" t="s" s="2">
        <v>2505</v>
      </c>
      <c r="G948" s="2">
        <v>3</v>
      </c>
      <c r="H948" t="s" s="2">
        <v>2501</v>
      </c>
      <c r="I948" t="s" s="2">
        <v>2502</v>
      </c>
      <c r="J948" t="s" s="8">
        <v>121</v>
      </c>
    </row>
    <row r="949" ht="14.15" customHeight="true">
      <c r="A949" t="s" s="2">
        <v>2499</v>
      </c>
      <c r="B949" t="s" s="2">
        <v>1492</v>
      </c>
      <c r="C949" t="s" s="2">
        <v>110</v>
      </c>
      <c r="D949" s="9">
        <v>43472.890972222223</v>
      </c>
      <c r="E949" s="10">
        <v>0.002002314814814815</v>
      </c>
      <c r="F949" t="s" s="2">
        <v>2505</v>
      </c>
      <c r="G949" s="2">
        <v>12</v>
      </c>
      <c r="H949" t="s" s="2">
        <v>2501</v>
      </c>
      <c r="I949" t="s" s="2">
        <v>2502</v>
      </c>
      <c r="J949" t="s" s="8">
        <v>121</v>
      </c>
    </row>
    <row r="950" ht="14.15" customHeight="true">
      <c r="A950" t="s" s="2">
        <v>2499</v>
      </c>
      <c r="B950" t="s" s="2">
        <v>1494</v>
      </c>
      <c r="C950" t="s" s="2">
        <v>92</v>
      </c>
      <c r="D950" s="9">
        <v>43468.386111111111</v>
      </c>
      <c r="E950" s="10">
        <v>0.003148148148148148</v>
      </c>
      <c r="F950" t="s" s="2">
        <v>2505</v>
      </c>
      <c r="G950" s="2">
        <v>4</v>
      </c>
      <c r="H950" t="s" s="2">
        <v>2501</v>
      </c>
      <c r="I950" t="s" s="2">
        <v>2502</v>
      </c>
    </row>
    <row r="951" ht="14.15" customHeight="true">
      <c r="A951" t="s" s="2">
        <v>2499</v>
      </c>
      <c r="B951" t="s" s="2">
        <v>1496</v>
      </c>
      <c r="C951" t="s" s="2">
        <v>10</v>
      </c>
      <c r="D951" s="9">
        <v>43472.467361111114</v>
      </c>
      <c r="E951" s="10">
        <v>0.0052893518518518515</v>
      </c>
      <c r="F951" t="s" s="2">
        <v>2505</v>
      </c>
      <c r="G951" s="2">
        <v>253</v>
      </c>
      <c r="H951" t="s" s="2">
        <v>2501</v>
      </c>
      <c r="I951" t="s" s="2">
        <v>2502</v>
      </c>
    </row>
    <row r="952" ht="14.15" customHeight="true">
      <c r="A952" t="s" s="2">
        <v>2499</v>
      </c>
      <c r="B952" t="s" s="2">
        <v>1497</v>
      </c>
      <c r="C952" t="s" s="2">
        <v>129</v>
      </c>
      <c r="D952" s="9">
        <v>43467.747916666667</v>
      </c>
      <c r="E952" s="10">
        <v>0.0026388888888888885</v>
      </c>
      <c r="F952" t="s" s="2">
        <v>2500</v>
      </c>
      <c r="G952" s="2">
        <v>43</v>
      </c>
      <c r="H952" t="s" s="2">
        <v>2501</v>
      </c>
      <c r="I952" t="s" s="2">
        <v>2502</v>
      </c>
    </row>
    <row r="953" ht="14.15" customHeight="true">
      <c r="A953" t="s" s="2">
        <v>2499</v>
      </c>
      <c r="B953" t="s" s="2">
        <v>1499</v>
      </c>
      <c r="C953" t="s" s="2">
        <v>10</v>
      </c>
      <c r="D953" s="9">
        <v>43467.340277777781</v>
      </c>
      <c r="E953" s="10">
        <v>0.013854166666666666</v>
      </c>
      <c r="F953" t="s" s="2">
        <v>2505</v>
      </c>
      <c r="G953" s="2">
        <v>3</v>
      </c>
      <c r="H953" t="s" s="2">
        <v>2501</v>
      </c>
      <c r="I953" t="s" s="2">
        <v>2502</v>
      </c>
    </row>
    <row r="954" ht="14.15" customHeight="true">
      <c r="A954" t="s" s="2">
        <v>2499</v>
      </c>
      <c r="B954" t="s" s="2">
        <v>1500</v>
      </c>
      <c r="C954" t="s" s="2">
        <v>123</v>
      </c>
      <c r="D954" s="9">
        <v>43470.338194444441</v>
      </c>
      <c r="E954" s="10">
        <v>0.000636574074074074</v>
      </c>
      <c r="F954" t="s" s="2">
        <v>2505</v>
      </c>
      <c r="G954" s="2">
        <v>5</v>
      </c>
      <c r="H954" t="s" s="2">
        <v>2501</v>
      </c>
      <c r="I954" t="s" s="2">
        <v>2502</v>
      </c>
    </row>
    <row r="955" ht="14.15" customHeight="true">
      <c r="A955" t="s" s="2">
        <v>2499</v>
      </c>
      <c r="B955" t="s" s="2">
        <v>1501</v>
      </c>
      <c r="C955" t="s" s="2">
        <v>123</v>
      </c>
      <c r="D955" s="9">
        <v>43469.381944444445</v>
      </c>
      <c r="E955" s="10">
        <v>0.011944444444444445</v>
      </c>
      <c r="F955" t="s" s="2">
        <v>2510</v>
      </c>
      <c r="G955" t="s" s="2">
        <v>2567</v>
      </c>
      <c r="H955" t="s" s="2">
        <v>2501</v>
      </c>
      <c r="I955" t="s" s="2">
        <v>2502</v>
      </c>
    </row>
    <row r="956" ht="14.15" customHeight="true">
      <c r="A956" t="s" s="2">
        <v>2499</v>
      </c>
      <c r="B956" t="s" s="2">
        <v>1502</v>
      </c>
      <c r="C956" t="s" s="2">
        <v>118</v>
      </c>
      <c r="D956" s="9">
        <v>43472.400694444441</v>
      </c>
      <c r="E956" s="10">
        <v>0.00568287037037037</v>
      </c>
      <c r="F956" t="s" s="2">
        <v>2500</v>
      </c>
      <c r="G956" s="2">
        <v>17</v>
      </c>
      <c r="H956" t="s" s="2">
        <v>2501</v>
      </c>
      <c r="I956" t="s" s="2">
        <v>2502</v>
      </c>
    </row>
    <row r="957" ht="14.15" customHeight="true">
      <c r="A957" t="s" s="2">
        <v>2499</v>
      </c>
      <c r="B957" t="s" s="2">
        <v>1504</v>
      </c>
      <c r="C957" t="s" s="2">
        <v>102</v>
      </c>
      <c r="D957" s="9">
        <v>43467.406944444447</v>
      </c>
      <c r="E957" s="10">
        <v>0.0044212962962962956</v>
      </c>
      <c r="F957" t="s" s="2">
        <v>2506</v>
      </c>
      <c r="G957" t="s" s="2">
        <v>2706</v>
      </c>
      <c r="H957" t="s" s="2">
        <v>2501</v>
      </c>
      <c r="I957" t="s" s="2">
        <v>2502</v>
      </c>
    </row>
    <row r="958" ht="14.15" customHeight="true">
      <c r="A958" t="s" s="2">
        <v>2499</v>
      </c>
      <c r="B958" t="s" s="2">
        <v>1505</v>
      </c>
      <c r="C958" t="s" s="2">
        <v>46</v>
      </c>
      <c r="D958" s="9">
        <v>43472.575694444444</v>
      </c>
      <c r="E958" s="10">
        <v>0.0044212962962962956</v>
      </c>
      <c r="F958" t="s" s="2">
        <v>2506</v>
      </c>
      <c r="G958" t="s" s="2">
        <v>2654</v>
      </c>
      <c r="H958" t="s" s="2">
        <v>2501</v>
      </c>
      <c r="I958" t="s" s="2">
        <v>2502</v>
      </c>
    </row>
    <row r="959" ht="14.15" customHeight="true">
      <c r="A959" t="s" s="2">
        <v>2499</v>
      </c>
      <c r="B959" t="s" s="2">
        <v>1507</v>
      </c>
      <c r="C959" t="s" s="2">
        <v>89</v>
      </c>
      <c r="D959" s="9">
        <v>43468.461111111108</v>
      </c>
      <c r="E959" s="10">
        <v>0.009398148148148149</v>
      </c>
      <c r="F959" t="s" s="2">
        <v>2500</v>
      </c>
      <c r="G959" s="2">
        <v>6</v>
      </c>
      <c r="H959" t="s" s="2">
        <v>2501</v>
      </c>
      <c r="I959" t="s" s="2">
        <v>2502</v>
      </c>
    </row>
    <row r="960" ht="14.15" customHeight="true">
      <c r="A960" t="s" s="2">
        <v>2499</v>
      </c>
      <c r="B960" t="s" s="2">
        <v>1512</v>
      </c>
      <c r="C960" t="s" s="2">
        <v>21</v>
      </c>
      <c r="D960" s="9">
        <v>43472.489583333336</v>
      </c>
      <c r="E960" s="10">
        <v>0.007951388888888888</v>
      </c>
      <c r="F960" t="s" s="2">
        <v>2500</v>
      </c>
      <c r="G960" s="2">
        <v>11</v>
      </c>
      <c r="H960" t="s" s="2">
        <v>2501</v>
      </c>
      <c r="I960" t="s" s="2">
        <v>2502</v>
      </c>
    </row>
    <row r="961" ht="14.15" customHeight="true">
      <c r="A961" t="s" s="2">
        <v>2508</v>
      </c>
      <c r="B961" t="s" s="2">
        <v>1514</v>
      </c>
      <c r="C961" t="s" s="2">
        <v>118</v>
      </c>
      <c r="D961" s="9">
        <v>43466.693749999999</v>
      </c>
      <c r="E961" s="10">
        <v>0.64039351851851845</v>
      </c>
      <c r="F961" t="s" s="2">
        <v>2500</v>
      </c>
      <c r="G961" s="2">
        <v>55291</v>
      </c>
      <c r="H961" t="s" s="2">
        <v>2501</v>
      </c>
      <c r="I961" t="s" s="2">
        <v>2509</v>
      </c>
    </row>
    <row r="962" ht="14.15" customHeight="true">
      <c r="A962" t="s" s="2">
        <v>2499</v>
      </c>
      <c r="B962" t="s" s="2">
        <v>1515</v>
      </c>
      <c r="C962" t="s" s="2">
        <v>92</v>
      </c>
      <c r="D962" s="9">
        <v>43468.40625</v>
      </c>
      <c r="E962" s="10">
        <v>0.00318287037037037</v>
      </c>
      <c r="F962" t="s" s="2">
        <v>2510</v>
      </c>
      <c r="G962" t="s" s="2">
        <v>2688</v>
      </c>
      <c r="H962" t="s" s="2">
        <v>2501</v>
      </c>
      <c r="I962" t="s" s="2">
        <v>2502</v>
      </c>
    </row>
    <row r="963" ht="14.15" customHeight="true">
      <c r="A963" t="s" s="2">
        <v>2499</v>
      </c>
      <c r="B963" t="s" s="2">
        <v>1516</v>
      </c>
      <c r="C963" t="s" s="2">
        <v>94</v>
      </c>
      <c r="D963" s="9">
        <v>43472.480555555558</v>
      </c>
      <c r="E963" s="10">
        <v>0.0009143518518518518</v>
      </c>
      <c r="F963" t="s" s="2">
        <v>2500</v>
      </c>
      <c r="G963" s="2">
        <v>3</v>
      </c>
      <c r="H963" t="s" s="2">
        <v>2501</v>
      </c>
      <c r="I963" t="s" s="2">
        <v>2502</v>
      </c>
      <c r="J963" t="s" s="8">
        <v>94</v>
      </c>
    </row>
    <row r="964" ht="14.15" customHeight="true">
      <c r="A964" t="s" s="2">
        <v>2499</v>
      </c>
      <c r="B964" t="s" s="2">
        <v>1516</v>
      </c>
      <c r="C964" t="s" s="2">
        <v>129</v>
      </c>
      <c r="D964" s="9">
        <v>43472.481249999997</v>
      </c>
      <c r="E964" s="10">
        <v>0.0009722222222222221</v>
      </c>
      <c r="F964" t="s" s="2">
        <v>2500</v>
      </c>
      <c r="G964" s="2">
        <v>3</v>
      </c>
      <c r="H964" t="s" s="2">
        <v>2501</v>
      </c>
      <c r="I964" t="s" s="2">
        <v>2502</v>
      </c>
      <c r="J964" t="s" s="8">
        <v>94</v>
      </c>
    </row>
    <row r="965" ht="14.15" customHeight="true">
      <c r="A965" t="s" s="2">
        <v>2499</v>
      </c>
      <c r="B965" t="s" s="2">
        <v>1516</v>
      </c>
      <c r="C965" t="s" s="2">
        <v>46</v>
      </c>
      <c r="D965" s="9">
        <v>43472.481944444444</v>
      </c>
      <c r="E965" s="10">
        <v>0.0007291666666666667</v>
      </c>
      <c r="F965" t="s" s="2">
        <v>2500</v>
      </c>
      <c r="G965" s="2">
        <v>4</v>
      </c>
      <c r="H965" t="s" s="2">
        <v>2501</v>
      </c>
      <c r="I965" t="s" s="2">
        <v>2502</v>
      </c>
      <c r="J965" t="s" s="8">
        <v>94</v>
      </c>
    </row>
    <row r="966" ht="14.15" customHeight="true">
      <c r="A966" t="s" s="2">
        <v>2499</v>
      </c>
      <c r="B966" t="s" s="2">
        <v>1517</v>
      </c>
      <c r="C966" t="s" s="2">
        <v>110</v>
      </c>
      <c r="D966" s="9">
        <v>43467.97152777778</v>
      </c>
      <c r="E966" s="10">
        <v>0.004675925925925926</v>
      </c>
      <c r="F966" t="s" s="2">
        <v>2505</v>
      </c>
      <c r="G966" s="2">
        <v>10</v>
      </c>
      <c r="H966" t="s" s="2">
        <v>2501</v>
      </c>
      <c r="I966" t="s" s="2">
        <v>2502</v>
      </c>
      <c r="J966" t="s" s="8">
        <v>110</v>
      </c>
    </row>
    <row r="967" ht="14.15" customHeight="true">
      <c r="A967" t="s" s="2">
        <v>2499</v>
      </c>
      <c r="B967" t="s" s="2">
        <v>1517</v>
      </c>
      <c r="C967" t="s" s="2">
        <v>110</v>
      </c>
      <c r="D967" s="9">
        <v>43467.975694444445</v>
      </c>
      <c r="E967" s="10">
        <v>0.0011111111111111111</v>
      </c>
      <c r="F967" t="s" s="2">
        <v>2505</v>
      </c>
      <c r="G967" s="2">
        <v>13</v>
      </c>
      <c r="H967" t="s" s="2">
        <v>2501</v>
      </c>
      <c r="I967" t="s" s="2">
        <v>2502</v>
      </c>
      <c r="J967" t="s" s="8">
        <v>110</v>
      </c>
    </row>
    <row r="968" ht="14.15" customHeight="true">
      <c r="A968" t="s" s="2">
        <v>2508</v>
      </c>
      <c r="B968" t="s" s="2">
        <v>1521</v>
      </c>
      <c r="C968" t="s" s="2">
        <v>36</v>
      </c>
      <c r="D968" s="9">
        <v>43470.213888888888</v>
      </c>
      <c r="E968" s="10">
        <v>0.12056712962962964</v>
      </c>
      <c r="F968" t="s" s="2">
        <v>2505</v>
      </c>
      <c r="G968" s="2">
        <v>10335</v>
      </c>
      <c r="H968" t="s" s="2">
        <v>2501</v>
      </c>
      <c r="I968" t="s" s="2">
        <v>2509</v>
      </c>
      <c r="J968" t="s" s="8">
        <v>36</v>
      </c>
    </row>
    <row r="969" ht="14.15" customHeight="true">
      <c r="A969" t="s" s="2">
        <v>2508</v>
      </c>
      <c r="B969" t="s" s="2">
        <v>1521</v>
      </c>
      <c r="C969" t="s" s="2">
        <v>51</v>
      </c>
      <c r="D969" s="9">
        <v>43470.238194444442</v>
      </c>
      <c r="E969" s="10">
        <v>0.09643518518518518</v>
      </c>
      <c r="F969" t="s" s="2">
        <v>2505</v>
      </c>
      <c r="G969" s="2">
        <v>8255</v>
      </c>
      <c r="H969" t="s" s="2">
        <v>2501</v>
      </c>
      <c r="I969" t="s" s="2">
        <v>2509</v>
      </c>
      <c r="J969" t="s" s="8">
        <v>36</v>
      </c>
    </row>
    <row r="970" ht="14.15" customHeight="true">
      <c r="A970" t="s" s="2">
        <v>2499</v>
      </c>
      <c r="B970" t="s" s="2">
        <v>1523</v>
      </c>
      <c r="C970" t="s" s="2">
        <v>94</v>
      </c>
      <c r="D970" s="9">
        <v>43467.540277777778</v>
      </c>
      <c r="E970" s="10">
        <v>0.003263888888888889</v>
      </c>
      <c r="F970" t="s" s="2">
        <v>2500</v>
      </c>
      <c r="G970" s="2">
        <v>3</v>
      </c>
      <c r="H970" t="s" s="2">
        <v>2501</v>
      </c>
      <c r="I970" t="s" s="2">
        <v>2502</v>
      </c>
    </row>
    <row r="971" ht="14.15" customHeight="true">
      <c r="A971" t="s" s="2">
        <v>2499</v>
      </c>
      <c r="B971" t="s" s="2">
        <v>1524</v>
      </c>
      <c r="C971" t="s" s="2">
        <v>26</v>
      </c>
      <c r="D971" s="9">
        <v>43467.408333333333</v>
      </c>
      <c r="E971" s="10">
        <v>0.0033333333333333335</v>
      </c>
      <c r="F971" t="s" s="2">
        <v>2500</v>
      </c>
      <c r="G971" s="2">
        <v>3</v>
      </c>
      <c r="H971" t="s" s="2">
        <v>2501</v>
      </c>
      <c r="I971" t="s" s="2">
        <v>2502</v>
      </c>
    </row>
    <row r="972" ht="14.15" customHeight="true">
      <c r="A972" t="s" s="2">
        <v>2499</v>
      </c>
      <c r="B972" t="s" s="2">
        <v>1529</v>
      </c>
      <c r="C972" t="s" s="2">
        <v>14</v>
      </c>
      <c r="D972" s="9">
        <v>43469.515277777777</v>
      </c>
      <c r="E972" s="10">
        <v>0.0014467592592592594</v>
      </c>
      <c r="F972" t="s" s="2">
        <v>2500</v>
      </c>
      <c r="G972" s="2">
        <v>12</v>
      </c>
      <c r="H972" t="s" s="2">
        <v>2501</v>
      </c>
      <c r="I972" t="s" s="2">
        <v>2502</v>
      </c>
      <c r="J972" t="s" s="8">
        <v>14</v>
      </c>
    </row>
    <row r="973" ht="14.15" customHeight="true">
      <c r="A973" t="s" s="2">
        <v>2499</v>
      </c>
      <c r="B973" t="s" s="2">
        <v>1529</v>
      </c>
      <c r="C973" t="s" s="2">
        <v>6</v>
      </c>
      <c r="D973" s="9">
        <v>43472.474305555559</v>
      </c>
      <c r="E973" s="10">
        <v>0.0012268518518518518</v>
      </c>
      <c r="F973" t="s" s="2">
        <v>2500</v>
      </c>
      <c r="G973" s="2">
        <v>4</v>
      </c>
      <c r="H973" t="s" s="2">
        <v>2501</v>
      </c>
      <c r="I973" t="s" s="2">
        <v>2502</v>
      </c>
      <c r="J973" t="s" s="8">
        <v>14</v>
      </c>
    </row>
    <row r="974" ht="14.15" customHeight="true">
      <c r="A974" t="s" s="2">
        <v>2499</v>
      </c>
      <c r="B974" t="s" s="2">
        <v>1530</v>
      </c>
      <c r="C974" t="s" s="2">
        <v>30</v>
      </c>
      <c r="D974" s="9">
        <v>43469.756249999999</v>
      </c>
      <c r="E974" s="10">
        <v>0.0016666666666666668</v>
      </c>
      <c r="F974" t="s" s="2">
        <v>2505</v>
      </c>
      <c r="G974" s="2">
        <v>4</v>
      </c>
      <c r="H974" t="s" s="2">
        <v>2501</v>
      </c>
      <c r="I974" t="s" s="2">
        <v>2502</v>
      </c>
    </row>
    <row r="975" ht="14.15" customHeight="true">
      <c r="A975" t="s" s="2">
        <v>2499</v>
      </c>
      <c r="B975" t="s" s="2">
        <v>1533</v>
      </c>
      <c r="C975" t="s" s="2">
        <v>46</v>
      </c>
      <c r="D975" s="9">
        <v>43469.486111111109</v>
      </c>
      <c r="E975" s="10">
        <v>0.002349537037037037</v>
      </c>
      <c r="F975" t="s" s="2">
        <v>2500</v>
      </c>
      <c r="G975" s="2">
        <v>4</v>
      </c>
      <c r="H975" t="s" s="2">
        <v>2501</v>
      </c>
      <c r="I975" t="s" s="2">
        <v>2502</v>
      </c>
    </row>
    <row r="976" ht="14.15" customHeight="true">
      <c r="A976" t="s" s="2">
        <v>2499</v>
      </c>
      <c r="B976" t="s" s="2">
        <v>1534</v>
      </c>
      <c r="C976" t="s" s="2">
        <v>94</v>
      </c>
      <c r="D976" s="9">
        <v>43467.619444444441</v>
      </c>
      <c r="E976" s="10">
        <v>0.002013888888888889</v>
      </c>
      <c r="F976" t="s" s="2">
        <v>2500</v>
      </c>
      <c r="G976" s="2">
        <v>6</v>
      </c>
      <c r="H976" t="s" s="2">
        <v>2501</v>
      </c>
      <c r="I976" t="s" s="2">
        <v>2502</v>
      </c>
      <c r="J976" t="s" s="8">
        <v>94</v>
      </c>
    </row>
    <row r="977" ht="14.15" customHeight="true">
      <c r="A977" t="s" s="2">
        <v>2499</v>
      </c>
      <c r="B977" t="s" s="2">
        <v>1534</v>
      </c>
      <c r="C977" t="s" s="2">
        <v>26</v>
      </c>
      <c r="D977" s="9">
        <v>43468.582638888889</v>
      </c>
      <c r="E977" s="10">
        <v>0.0035416666666666665</v>
      </c>
      <c r="F977" t="s" s="2">
        <v>2500</v>
      </c>
      <c r="G977" s="2">
        <v>3</v>
      </c>
      <c r="H977" t="s" s="2">
        <v>2501</v>
      </c>
      <c r="I977" t="s" s="2">
        <v>2502</v>
      </c>
      <c r="J977" t="s" s="8">
        <v>94</v>
      </c>
    </row>
    <row r="978" ht="14.15" customHeight="true">
      <c r="A978" t="s" s="2">
        <v>2499</v>
      </c>
      <c r="B978" t="s" s="2">
        <v>1535</v>
      </c>
      <c r="C978" t="s" s="2">
        <v>14</v>
      </c>
      <c r="D978" s="9">
        <v>43468.697222222225</v>
      </c>
      <c r="E978" s="10">
        <v>0.0042592592592592595</v>
      </c>
      <c r="F978" t="s" s="2">
        <v>2500</v>
      </c>
      <c r="G978" s="2">
        <v>132</v>
      </c>
      <c r="H978" t="s" s="2">
        <v>2501</v>
      </c>
      <c r="I978" t="s" s="2">
        <v>2502</v>
      </c>
      <c r="J978" t="s" s="8">
        <v>14</v>
      </c>
    </row>
    <row r="979" ht="14.15" customHeight="true">
      <c r="A979" t="s" s="2">
        <v>2499</v>
      </c>
      <c r="B979" t="s" s="2">
        <v>1535</v>
      </c>
      <c r="C979" t="s" s="2">
        <v>347</v>
      </c>
      <c r="D979" s="9">
        <v>43472.702777777777</v>
      </c>
      <c r="E979" s="10">
        <v>0.006469907407407407</v>
      </c>
      <c r="F979" t="s" s="2">
        <v>2669</v>
      </c>
      <c r="G979" t="s" s="2">
        <v>2656</v>
      </c>
      <c r="H979" t="s" s="2">
        <v>2501</v>
      </c>
      <c r="I979" t="s" s="2">
        <v>2502</v>
      </c>
      <c r="J979" t="s" s="8">
        <v>14</v>
      </c>
    </row>
    <row r="980" ht="14.15" customHeight="true">
      <c r="A980" t="s" s="2">
        <v>2499</v>
      </c>
      <c r="B980" t="s" s="2">
        <v>1538</v>
      </c>
      <c r="C980" t="s" s="2">
        <v>39</v>
      </c>
      <c r="D980" s="9">
        <v>43472.481944444444</v>
      </c>
      <c r="E980" s="10">
        <v>0.004224537037037037</v>
      </c>
      <c r="F980" t="s" s="2">
        <v>2500</v>
      </c>
      <c r="G980" s="2">
        <v>2</v>
      </c>
      <c r="H980" t="s" s="2">
        <v>2501</v>
      </c>
      <c r="I980" t="s" s="2">
        <v>2502</v>
      </c>
    </row>
    <row r="981" ht="14.15" customHeight="true">
      <c r="A981" t="s" s="2">
        <v>2499</v>
      </c>
      <c r="B981" t="s" s="2">
        <v>1539</v>
      </c>
      <c r="C981" t="s" s="2">
        <v>21</v>
      </c>
      <c r="D981" s="9">
        <v>43468.722916666666</v>
      </c>
      <c r="E981" s="10">
        <v>0.004942129629629629</v>
      </c>
      <c r="F981" t="s" s="2">
        <v>2500</v>
      </c>
      <c r="G981" s="2">
        <v>7</v>
      </c>
      <c r="H981" t="s" s="2">
        <v>2501</v>
      </c>
      <c r="I981" t="s" s="2">
        <v>2502</v>
      </c>
    </row>
    <row r="982" ht="14.15" customHeight="true">
      <c r="A982" t="s" s="2">
        <v>2499</v>
      </c>
      <c r="B982" t="s" s="2">
        <v>1541</v>
      </c>
      <c r="C982" t="s" s="2">
        <v>46</v>
      </c>
      <c r="D982" s="9">
        <v>43472.643055555556</v>
      </c>
      <c r="E982" s="10">
        <v>0.004525462962962963</v>
      </c>
      <c r="F982" t="s" s="2">
        <v>2500</v>
      </c>
      <c r="G982" s="2">
        <v>10</v>
      </c>
      <c r="H982" t="s" s="2">
        <v>2501</v>
      </c>
      <c r="I982" t="s" s="2">
        <v>2502</v>
      </c>
    </row>
    <row r="983" ht="14.15" customHeight="true">
      <c r="A983" t="s" s="2">
        <v>2499</v>
      </c>
      <c r="B983" t="s" s="2">
        <v>1545</v>
      </c>
      <c r="C983" t="s" s="2">
        <v>171</v>
      </c>
      <c r="D983" s="9">
        <v>43472.523611111108</v>
      </c>
      <c r="E983" s="10">
        <v>0.009560185185185185</v>
      </c>
      <c r="F983" t="s" s="2">
        <v>2519</v>
      </c>
      <c r="G983" t="s" s="2">
        <v>2707</v>
      </c>
      <c r="H983" t="s" s="2">
        <v>2501</v>
      </c>
      <c r="I983" t="s" s="2">
        <v>2502</v>
      </c>
    </row>
    <row r="984" ht="14.15" customHeight="true">
      <c r="A984" t="s" s="2">
        <v>2499</v>
      </c>
      <c r="B984" t="s" s="2">
        <v>1548</v>
      </c>
      <c r="C984" t="s" s="2">
        <v>65</v>
      </c>
      <c r="D984" s="9">
        <v>43467.347916666666</v>
      </c>
      <c r="E984" s="10">
        <v>0.0010069444444444444</v>
      </c>
      <c r="F984" t="s" s="2">
        <v>2505</v>
      </c>
      <c r="G984" s="2">
        <v>18</v>
      </c>
      <c r="H984" t="s" s="2">
        <v>2501</v>
      </c>
      <c r="I984" t="s" s="2">
        <v>2502</v>
      </c>
      <c r="J984" t="s" s="8">
        <v>65</v>
      </c>
    </row>
    <row r="985" ht="14.15" customHeight="true">
      <c r="A985" t="s" s="2">
        <v>2499</v>
      </c>
      <c r="B985" t="s" s="2">
        <v>1548</v>
      </c>
      <c r="C985" t="s" s="2">
        <v>350</v>
      </c>
      <c r="D985" s="9">
        <v>43467.482638888891</v>
      </c>
      <c r="E985" s="10">
        <v>0.01054398148148148</v>
      </c>
      <c r="F985" t="s" s="2">
        <v>2661</v>
      </c>
      <c r="G985" t="s" s="2">
        <v>2659</v>
      </c>
      <c r="H985" t="s" s="2">
        <v>2501</v>
      </c>
      <c r="I985" t="s" s="2">
        <v>2572</v>
      </c>
      <c r="J985" t="s" s="8">
        <v>65</v>
      </c>
    </row>
    <row r="986" ht="14.15" customHeight="true">
      <c r="A986" t="s" s="2">
        <v>2499</v>
      </c>
      <c r="B986" t="s" s="2">
        <v>1548</v>
      </c>
      <c r="C986" t="s" s="2">
        <v>30</v>
      </c>
      <c r="D986" s="9">
        <v>43467.741666666669</v>
      </c>
      <c r="E986" s="10">
        <v>0.0004629629629629629</v>
      </c>
      <c r="F986" t="s" s="2">
        <v>2505</v>
      </c>
      <c r="G986" s="2">
        <v>7</v>
      </c>
      <c r="H986" t="s" s="2">
        <v>2501</v>
      </c>
      <c r="I986" t="s" s="2">
        <v>2502</v>
      </c>
      <c r="J986" t="s" s="8">
        <v>65</v>
      </c>
    </row>
    <row r="987" ht="14.15" customHeight="true">
      <c r="A987" t="s" s="2">
        <v>2499</v>
      </c>
      <c r="B987" t="s" s="2">
        <v>1549</v>
      </c>
      <c r="C987" t="s" s="2">
        <v>129</v>
      </c>
      <c r="D987" s="9">
        <v>43467.681250000001</v>
      </c>
      <c r="E987" s="10">
        <v>0.005393518518518519</v>
      </c>
      <c r="F987" t="s" s="2">
        <v>2500</v>
      </c>
      <c r="G987" s="2">
        <v>76</v>
      </c>
      <c r="H987" t="s" s="2">
        <v>2501</v>
      </c>
      <c r="I987" t="s" s="2">
        <v>2502</v>
      </c>
    </row>
    <row r="988" ht="14.15" customHeight="true">
      <c r="A988" t="s" s="2">
        <v>2499</v>
      </c>
      <c r="B988" t="s" s="2">
        <v>1551</v>
      </c>
      <c r="C988" t="s" s="2">
        <v>94</v>
      </c>
      <c r="D988" s="9">
        <v>43467.726388888892</v>
      </c>
      <c r="E988" s="10">
        <v>0.005104166666666667</v>
      </c>
      <c r="F988" t="s" s="2">
        <v>2500</v>
      </c>
      <c r="G988" s="2">
        <v>8</v>
      </c>
      <c r="H988" t="s" s="2">
        <v>2501</v>
      </c>
      <c r="I988" t="s" s="2">
        <v>2502</v>
      </c>
    </row>
    <row r="989" ht="14.15" customHeight="true">
      <c r="A989" t="s" s="2">
        <v>2499</v>
      </c>
      <c r="B989" t="s" s="2">
        <v>1552</v>
      </c>
      <c r="C989" t="s" s="2">
        <v>938</v>
      </c>
      <c r="D989" s="9">
        <v>43468.642361111109</v>
      </c>
      <c r="E989" s="10">
        <v>0.007291666666666666</v>
      </c>
      <c r="F989" t="s" s="2">
        <v>2514</v>
      </c>
      <c r="G989" t="s" s="2">
        <v>2708</v>
      </c>
      <c r="H989" t="s" s="2">
        <v>2501</v>
      </c>
      <c r="I989" t="s" s="2">
        <v>2502</v>
      </c>
    </row>
    <row r="990" ht="14.15" customHeight="true">
      <c r="A990" t="s" s="2">
        <v>2499</v>
      </c>
      <c r="B990" t="s" s="2">
        <v>1554</v>
      </c>
      <c r="C990" t="s" s="2">
        <v>36</v>
      </c>
      <c r="D990" s="9">
        <v>43470.594444444447</v>
      </c>
      <c r="E990" s="10">
        <v>0.0015162037037037036</v>
      </c>
      <c r="F990" t="s" s="2">
        <v>2505</v>
      </c>
      <c r="G990" s="2">
        <v>5</v>
      </c>
      <c r="H990" t="s" s="2">
        <v>2501</v>
      </c>
      <c r="I990" t="s" s="2">
        <v>2502</v>
      </c>
      <c r="J990" t="s" s="8">
        <v>36</v>
      </c>
    </row>
    <row r="991" ht="14.15" customHeight="true">
      <c r="A991" t="s" s="2">
        <v>2499</v>
      </c>
      <c r="B991" t="s" s="2">
        <v>1554</v>
      </c>
      <c r="C991" t="s" s="2">
        <v>36</v>
      </c>
      <c r="D991" s="9">
        <v>43470.631249999999</v>
      </c>
      <c r="E991" s="10">
        <v>0.004849537037037037</v>
      </c>
      <c r="F991" t="s" s="2">
        <v>2505</v>
      </c>
      <c r="G991" s="2">
        <v>185</v>
      </c>
      <c r="H991" t="s" s="2">
        <v>2501</v>
      </c>
      <c r="I991" t="s" s="2">
        <v>2502</v>
      </c>
      <c r="J991" t="s" s="8">
        <v>36</v>
      </c>
    </row>
    <row r="992" ht="14.15" customHeight="true">
      <c r="A992" t="s" s="2">
        <v>2499</v>
      </c>
      <c r="B992" t="s" s="2">
        <v>1555</v>
      </c>
      <c r="C992" t="s" s="2">
        <v>10</v>
      </c>
      <c r="D992" s="9">
        <v>43469.395138888889</v>
      </c>
      <c r="E992" s="10">
        <v>0.010486111111111111</v>
      </c>
      <c r="F992" t="s" s="2">
        <v>2505</v>
      </c>
      <c r="G992" s="2">
        <v>4</v>
      </c>
      <c r="H992" t="s" s="2">
        <v>2501</v>
      </c>
      <c r="I992" t="s" s="2">
        <v>2502</v>
      </c>
    </row>
    <row r="993" ht="14.15" customHeight="true">
      <c r="A993" t="s" s="2">
        <v>2499</v>
      </c>
      <c r="B993" t="s" s="2">
        <v>1556</v>
      </c>
      <c r="C993" t="s" s="2">
        <v>129</v>
      </c>
      <c r="D993" s="9">
        <v>43468.469444444447</v>
      </c>
      <c r="E993" s="10">
        <v>0.00755787037037037</v>
      </c>
      <c r="F993" t="s" s="2">
        <v>2500</v>
      </c>
      <c r="G993" s="2">
        <v>5</v>
      </c>
      <c r="H993" t="s" s="2">
        <v>2501</v>
      </c>
      <c r="I993" t="s" s="2">
        <v>2502</v>
      </c>
    </row>
    <row r="994" ht="14.15" customHeight="true">
      <c r="A994" t="s" s="2">
        <v>2499</v>
      </c>
      <c r="B994" t="s" s="2">
        <v>1557</v>
      </c>
      <c r="C994" t="s" s="2">
        <v>46</v>
      </c>
      <c r="D994" s="9">
        <v>43468.700694444444</v>
      </c>
      <c r="E994" s="10">
        <v>0.014039351851851851</v>
      </c>
      <c r="F994" t="s" s="2">
        <v>2500</v>
      </c>
      <c r="G994" s="2">
        <v>134</v>
      </c>
      <c r="H994" t="s" s="2">
        <v>2501</v>
      </c>
      <c r="I994" t="s" s="2">
        <v>2502</v>
      </c>
      <c r="J994" t="s" s="8">
        <v>46</v>
      </c>
    </row>
    <row r="995" ht="14.15" customHeight="true">
      <c r="A995" t="s" s="2">
        <v>2499</v>
      </c>
      <c r="B995" t="s" s="2">
        <v>1557</v>
      </c>
      <c r="C995" t="s" s="2">
        <v>21</v>
      </c>
      <c r="D995" s="9">
        <v>43469.727777777778</v>
      </c>
      <c r="E995" s="10">
        <v>0.0025</v>
      </c>
      <c r="F995" t="s" s="2">
        <v>2500</v>
      </c>
      <c r="G995" s="2">
        <v>29</v>
      </c>
      <c r="H995" t="s" s="2">
        <v>2501</v>
      </c>
      <c r="I995" t="s" s="2">
        <v>2502</v>
      </c>
      <c r="J995" t="s" s="8">
        <v>46</v>
      </c>
    </row>
    <row r="996" ht="14.15" customHeight="true">
      <c r="A996" t="s" s="2">
        <v>2499</v>
      </c>
      <c r="B996" t="s" s="2">
        <v>1557</v>
      </c>
      <c r="C996" t="s" s="2">
        <v>6</v>
      </c>
      <c r="D996" s="9">
        <v>43472.431250000001</v>
      </c>
      <c r="E996" s="10">
        <v>0.0034606481481481485</v>
      </c>
      <c r="F996" t="s" s="2">
        <v>2500</v>
      </c>
      <c r="G996" s="2">
        <v>4</v>
      </c>
      <c r="H996" t="s" s="2">
        <v>2501</v>
      </c>
      <c r="I996" t="s" s="2">
        <v>2502</v>
      </c>
      <c r="J996" t="s" s="8">
        <v>46</v>
      </c>
    </row>
    <row r="997" ht="14.15" customHeight="true">
      <c r="A997" t="s" s="2">
        <v>2499</v>
      </c>
      <c r="B997" t="s" s="2">
        <v>1557</v>
      </c>
      <c r="C997" t="s" s="2">
        <v>89</v>
      </c>
      <c r="D997" s="9">
        <v>43472.44027777778</v>
      </c>
      <c r="E997" s="10">
        <v>0.005740740740740742</v>
      </c>
      <c r="F997" t="s" s="2">
        <v>2521</v>
      </c>
      <c r="G997" t="s" s="2">
        <v>2709</v>
      </c>
      <c r="H997" t="s" s="2">
        <v>2501</v>
      </c>
      <c r="I997" t="s" s="2">
        <v>2502</v>
      </c>
      <c r="J997" t="s" s="8">
        <v>46</v>
      </c>
    </row>
    <row r="998" ht="14.15" customHeight="true">
      <c r="A998" t="s" s="2">
        <v>2499</v>
      </c>
      <c r="B998" t="s" s="2">
        <v>1557</v>
      </c>
      <c r="C998" t="s" s="2">
        <v>46</v>
      </c>
      <c r="D998" s="9">
        <v>43472.547222222223</v>
      </c>
      <c r="E998" s="10">
        <v>0.005821759259259259</v>
      </c>
      <c r="F998" t="s" s="2">
        <v>2710</v>
      </c>
      <c r="G998" t="s" s="2">
        <v>2711</v>
      </c>
      <c r="H998" t="s" s="2">
        <v>2501</v>
      </c>
      <c r="I998" t="s" s="2">
        <v>2502</v>
      </c>
      <c r="J998" t="s" s="8">
        <v>46</v>
      </c>
    </row>
    <row r="999" ht="14.15" customHeight="true">
      <c r="A999" t="s" s="2">
        <v>2499</v>
      </c>
      <c r="B999" t="s" s="2">
        <v>1560</v>
      </c>
      <c r="C999" t="s" s="2">
        <v>30</v>
      </c>
      <c r="D999" s="9">
        <v>43467.793055555558</v>
      </c>
      <c r="E999" s="10">
        <v>0.0026620370370370374</v>
      </c>
      <c r="F999" t="s" s="2">
        <v>2505</v>
      </c>
      <c r="G999" s="2">
        <v>5</v>
      </c>
      <c r="H999" t="s" s="2">
        <v>2501</v>
      </c>
      <c r="I999" t="s" s="2">
        <v>2502</v>
      </c>
    </row>
    <row r="1000" ht="14.15" customHeight="true">
      <c r="A1000" t="s" s="2">
        <v>2499</v>
      </c>
      <c r="B1000" t="s" s="2">
        <v>1564</v>
      </c>
      <c r="C1000" t="s" s="2">
        <v>21</v>
      </c>
      <c r="D1000" s="9">
        <v>43467.648611111108</v>
      </c>
      <c r="E1000" s="10">
        <v>0.0025925925925925925</v>
      </c>
      <c r="F1000" t="s" s="2">
        <v>2500</v>
      </c>
      <c r="G1000" s="2">
        <v>7</v>
      </c>
      <c r="H1000" t="s" s="2">
        <v>2501</v>
      </c>
      <c r="I1000" t="s" s="2">
        <v>2502</v>
      </c>
      <c r="J1000" t="s" s="8">
        <v>21</v>
      </c>
    </row>
    <row r="1001" ht="14.15" customHeight="true">
      <c r="A1001" t="s" s="2">
        <v>2499</v>
      </c>
      <c r="B1001" t="s" s="2">
        <v>1564</v>
      </c>
      <c r="C1001" t="s" s="2">
        <v>14</v>
      </c>
      <c r="D1001" s="9">
        <v>43468.705555555556</v>
      </c>
      <c r="E1001" s="10">
        <v>0.0024652777777777776</v>
      </c>
      <c r="F1001" t="s" s="2">
        <v>2500</v>
      </c>
      <c r="G1001" s="2">
        <v>3</v>
      </c>
      <c r="H1001" t="s" s="2">
        <v>2501</v>
      </c>
      <c r="I1001" t="s" s="2">
        <v>2502</v>
      </c>
      <c r="J1001" t="s" s="8">
        <v>21</v>
      </c>
    </row>
    <row r="1002" ht="14.15" customHeight="true">
      <c r="A1002" t="s" s="2">
        <v>2499</v>
      </c>
      <c r="B1002" t="s" s="2">
        <v>1564</v>
      </c>
      <c r="C1002" t="s" s="2">
        <v>46</v>
      </c>
      <c r="D1002" s="9">
        <v>43469.543749999997</v>
      </c>
      <c r="E1002" s="10">
        <v>0.002488425925925926</v>
      </c>
      <c r="F1002" t="s" s="2">
        <v>2500</v>
      </c>
      <c r="G1002" s="2">
        <v>7</v>
      </c>
      <c r="H1002" t="s" s="2">
        <v>2501</v>
      </c>
      <c r="I1002" t="s" s="2">
        <v>2502</v>
      </c>
      <c r="J1002" t="s" s="8">
        <v>21</v>
      </c>
    </row>
    <row r="1003" ht="14.15" customHeight="true">
      <c r="A1003" t="s" s="2">
        <v>2499</v>
      </c>
      <c r="B1003" t="s" s="2">
        <v>1564</v>
      </c>
      <c r="C1003" t="s" s="2">
        <v>89</v>
      </c>
      <c r="D1003" s="9">
        <v>43472.613888888889</v>
      </c>
      <c r="E1003" s="10">
        <v>0.008900462962962962</v>
      </c>
      <c r="F1003" t="s" s="2">
        <v>2500</v>
      </c>
      <c r="G1003" s="2">
        <v>5</v>
      </c>
      <c r="H1003" t="s" s="2">
        <v>2501</v>
      </c>
      <c r="I1003" t="s" s="2">
        <v>2502</v>
      </c>
      <c r="J1003" t="s" s="8">
        <v>21</v>
      </c>
    </row>
    <row r="1004" ht="14.15" customHeight="true">
      <c r="A1004" t="s" s="2">
        <v>2499</v>
      </c>
      <c r="B1004" t="s" s="2">
        <v>1566</v>
      </c>
      <c r="C1004" t="s" s="2">
        <v>21</v>
      </c>
      <c r="D1004" s="9">
        <v>43472.65</v>
      </c>
      <c r="E1004" s="10">
        <v>0.004085648148148148</v>
      </c>
      <c r="F1004" t="s" s="2">
        <v>2500</v>
      </c>
      <c r="G1004" s="2">
        <v>22</v>
      </c>
      <c r="H1004" t="s" s="2">
        <v>2501</v>
      </c>
      <c r="I1004" t="s" s="2">
        <v>2502</v>
      </c>
    </row>
    <row r="1005" ht="14.15" customHeight="true">
      <c r="A1005" t="s" s="2">
        <v>2499</v>
      </c>
      <c r="B1005" t="s" s="2">
        <v>1570</v>
      </c>
      <c r="C1005" t="s" s="2">
        <v>94</v>
      </c>
      <c r="D1005" s="9">
        <v>43468.693749999999</v>
      </c>
      <c r="E1005" s="10">
        <v>0.002673611111111111</v>
      </c>
      <c r="F1005" t="s" s="2">
        <v>2500</v>
      </c>
      <c r="G1005" s="2">
        <v>45</v>
      </c>
      <c r="H1005" t="s" s="2">
        <v>2501</v>
      </c>
      <c r="I1005" t="s" s="2">
        <v>2502</v>
      </c>
      <c r="J1005" t="s" s="8">
        <v>94</v>
      </c>
    </row>
    <row r="1006" ht="14.15" customHeight="true">
      <c r="A1006" t="s" s="2">
        <v>2499</v>
      </c>
      <c r="B1006" t="s" s="2">
        <v>1570</v>
      </c>
      <c r="C1006" t="s" s="2">
        <v>129</v>
      </c>
      <c r="D1006" s="9">
        <v>43472.520138888889</v>
      </c>
      <c r="E1006" s="10">
        <v>0.005104166666666667</v>
      </c>
      <c r="F1006" t="s" s="2">
        <v>2500</v>
      </c>
      <c r="G1006" s="2">
        <v>12</v>
      </c>
      <c r="H1006" t="s" s="2">
        <v>2501</v>
      </c>
      <c r="I1006" t="s" s="2">
        <v>2502</v>
      </c>
      <c r="J1006" t="s" s="8">
        <v>94</v>
      </c>
    </row>
    <row r="1007" ht="14.15" customHeight="true">
      <c r="A1007" t="s" s="2">
        <v>2508</v>
      </c>
      <c r="B1007" t="s" s="2">
        <v>1571</v>
      </c>
      <c r="C1007" t="s" s="2">
        <v>65</v>
      </c>
      <c r="D1007" s="9">
        <v>43471.603472222225</v>
      </c>
      <c r="E1007" s="10">
        <v>0.017280092592592593</v>
      </c>
      <c r="F1007" t="s" s="2">
        <v>2505</v>
      </c>
      <c r="G1007" s="2">
        <v>1382</v>
      </c>
      <c r="H1007" t="s" s="2">
        <v>2501</v>
      </c>
      <c r="I1007" t="s" s="2">
        <v>2509</v>
      </c>
      <c r="J1007" t="s" s="8">
        <v>65</v>
      </c>
    </row>
    <row r="1008" ht="14.15" customHeight="true">
      <c r="A1008" t="s" s="2">
        <v>2499</v>
      </c>
      <c r="B1008" t="s" s="2">
        <v>1571</v>
      </c>
      <c r="C1008" t="s" s="2">
        <v>110</v>
      </c>
      <c r="D1008" s="9">
        <v>43471.631944444445</v>
      </c>
      <c r="E1008" s="10">
        <v>0.0028587962962962963</v>
      </c>
      <c r="F1008" t="s" s="2">
        <v>2505</v>
      </c>
      <c r="G1008" s="2">
        <v>7</v>
      </c>
      <c r="H1008" t="s" s="2">
        <v>2501</v>
      </c>
      <c r="I1008" t="s" s="2">
        <v>2502</v>
      </c>
      <c r="J1008" t="s" s="8">
        <v>65</v>
      </c>
    </row>
    <row r="1009" ht="14.15" customHeight="true">
      <c r="A1009" t="s" s="2">
        <v>2499</v>
      </c>
      <c r="B1009" t="s" s="2">
        <v>1573</v>
      </c>
      <c r="C1009" t="s" s="2">
        <v>821</v>
      </c>
      <c r="D1009" s="9">
        <v>43468.512499999997</v>
      </c>
      <c r="E1009" s="10">
        <v>0.011412037037037038</v>
      </c>
      <c r="F1009" t="s" s="2">
        <v>2514</v>
      </c>
      <c r="G1009" t="s" s="2">
        <v>2712</v>
      </c>
      <c r="H1009" t="s" s="2">
        <v>2501</v>
      </c>
      <c r="I1009" t="s" s="2">
        <v>2502</v>
      </c>
    </row>
    <row r="1010" ht="14.15" customHeight="true">
      <c r="A1010" t="s" s="2">
        <v>2499</v>
      </c>
      <c r="B1010" t="s" s="2">
        <v>1575</v>
      </c>
      <c r="C1010" t="s" s="2">
        <v>21</v>
      </c>
      <c r="D1010" s="9">
        <v>43468.470833333333</v>
      </c>
      <c r="E1010" s="10">
        <v>0.006863425925925926</v>
      </c>
      <c r="F1010" t="s" s="2">
        <v>2500</v>
      </c>
      <c r="G1010" s="2">
        <v>6</v>
      </c>
      <c r="H1010" t="s" s="2">
        <v>2501</v>
      </c>
      <c r="I1010" t="s" s="2">
        <v>2502</v>
      </c>
    </row>
    <row r="1011" ht="14.15" customHeight="true">
      <c r="A1011" t="s" s="2">
        <v>2499</v>
      </c>
      <c r="B1011" t="s" s="2">
        <v>1576</v>
      </c>
      <c r="C1011" t="s" s="2">
        <v>129</v>
      </c>
      <c r="D1011" s="9">
        <v>43469.488194444442</v>
      </c>
      <c r="E1011" s="10">
        <v>0.0032175925925925926</v>
      </c>
      <c r="F1011" t="s" s="2">
        <v>2500</v>
      </c>
      <c r="G1011" s="2">
        <v>3</v>
      </c>
      <c r="H1011" t="s" s="2">
        <v>2501</v>
      </c>
      <c r="I1011" t="s" s="2">
        <v>2502</v>
      </c>
    </row>
    <row r="1012" ht="14.15" customHeight="true">
      <c r="A1012" t="s" s="2">
        <v>2499</v>
      </c>
      <c r="B1012" t="s" s="2">
        <v>1577</v>
      </c>
      <c r="C1012" t="s" s="2">
        <v>59</v>
      </c>
      <c r="D1012" s="9">
        <v>43469.72152777778</v>
      </c>
      <c r="E1012" s="10">
        <v>0.01704861111111111</v>
      </c>
      <c r="F1012" t="s" s="2">
        <v>2505</v>
      </c>
      <c r="G1012" s="2">
        <v>5</v>
      </c>
      <c r="H1012" t="s" s="2">
        <v>2501</v>
      </c>
      <c r="I1012" t="s" s="2">
        <v>2502</v>
      </c>
    </row>
    <row r="1013" ht="14.15" customHeight="true">
      <c r="A1013" t="s" s="2">
        <v>2499</v>
      </c>
      <c r="B1013" t="s" s="2">
        <v>1580</v>
      </c>
      <c r="C1013" t="s" s="2">
        <v>46</v>
      </c>
      <c r="D1013" s="9">
        <v>43472.637499999997</v>
      </c>
      <c r="E1013" s="10">
        <v>0.003101851851851852</v>
      </c>
      <c r="F1013" t="s" s="2">
        <v>2500</v>
      </c>
      <c r="G1013" s="2">
        <v>39</v>
      </c>
      <c r="H1013" t="s" s="2">
        <v>2501</v>
      </c>
      <c r="I1013" t="s" s="2">
        <v>2502</v>
      </c>
    </row>
    <row r="1014" ht="14.15" customHeight="true">
      <c r="A1014" t="s" s="2">
        <v>2499</v>
      </c>
      <c r="B1014" t="s" s="2">
        <v>1581</v>
      </c>
      <c r="C1014" t="s" s="2">
        <v>6</v>
      </c>
      <c r="D1014" s="9">
        <v>43469.365277777775</v>
      </c>
      <c r="E1014" s="10">
        <v>0.0022453703703703702</v>
      </c>
      <c r="F1014" t="s" s="2">
        <v>2500</v>
      </c>
      <c r="G1014" s="2">
        <v>3</v>
      </c>
      <c r="H1014" t="s" s="2">
        <v>2501</v>
      </c>
      <c r="I1014" t="s" s="2">
        <v>2502</v>
      </c>
      <c r="J1014" t="s" s="8">
        <v>6</v>
      </c>
    </row>
    <row r="1015" ht="14.15" customHeight="true">
      <c r="A1015" t="s" s="2">
        <v>2499</v>
      </c>
      <c r="B1015" t="s" s="2">
        <v>1581</v>
      </c>
      <c r="C1015" t="s" s="2">
        <v>6</v>
      </c>
      <c r="D1015" s="9">
        <v>43469.367361111108</v>
      </c>
      <c r="E1015" s="10">
        <v>0.004120370370370371</v>
      </c>
      <c r="F1015" t="s" s="2">
        <v>2500</v>
      </c>
      <c r="G1015" s="2">
        <v>5</v>
      </c>
      <c r="H1015" t="s" s="2">
        <v>2501</v>
      </c>
      <c r="I1015" t="s" s="2">
        <v>2502</v>
      </c>
      <c r="J1015" t="s" s="8">
        <v>6</v>
      </c>
    </row>
    <row r="1016" ht="14.15" customHeight="true">
      <c r="A1016" t="s" s="2">
        <v>2499</v>
      </c>
      <c r="B1016" t="s" s="2">
        <v>1582</v>
      </c>
      <c r="C1016" t="s" s="2">
        <v>46</v>
      </c>
      <c r="D1016" s="9">
        <v>43468.464583333334</v>
      </c>
      <c r="E1016" s="10">
        <v>0.002870370370370371</v>
      </c>
      <c r="F1016" t="s" s="2">
        <v>2500</v>
      </c>
      <c r="G1016" s="2">
        <v>4</v>
      </c>
      <c r="H1016" t="s" s="2">
        <v>2501</v>
      </c>
      <c r="I1016" t="s" s="2">
        <v>2502</v>
      </c>
    </row>
    <row r="1017" ht="14.15" customHeight="true">
      <c r="A1017" t="s" s="2">
        <v>2499</v>
      </c>
      <c r="B1017" t="s" s="2">
        <v>1583</v>
      </c>
      <c r="C1017" t="s" s="2">
        <v>46</v>
      </c>
      <c r="D1017" s="9">
        <v>43467.602777777778</v>
      </c>
      <c r="E1017" s="10">
        <v>0.0032870370370370367</v>
      </c>
      <c r="F1017" t="s" s="2">
        <v>2500</v>
      </c>
      <c r="G1017" s="2">
        <v>3</v>
      </c>
      <c r="H1017" t="s" s="2">
        <v>2501</v>
      </c>
      <c r="I1017" t="s" s="2">
        <v>2502</v>
      </c>
    </row>
    <row r="1018" ht="14.15" customHeight="true">
      <c r="A1018" t="s" s="2">
        <v>2499</v>
      </c>
      <c r="B1018" t="s" s="2">
        <v>1586</v>
      </c>
      <c r="C1018" t="s" s="2">
        <v>92</v>
      </c>
      <c r="D1018" s="9">
        <v>43472.393750000003</v>
      </c>
      <c r="E1018" s="10">
        <v>0.014837962962962963</v>
      </c>
      <c r="F1018" t="s" s="2">
        <v>2519</v>
      </c>
      <c r="G1018" t="s" s="2">
        <v>2713</v>
      </c>
      <c r="H1018" t="s" s="2">
        <v>2501</v>
      </c>
      <c r="I1018" t="s" s="2">
        <v>2502</v>
      </c>
    </row>
    <row r="1019" ht="14.15" customHeight="true">
      <c r="A1019" t="s" s="2">
        <v>2499</v>
      </c>
      <c r="B1019" t="s" s="2">
        <v>1587</v>
      </c>
      <c r="C1019" t="s" s="2">
        <v>89</v>
      </c>
      <c r="D1019" s="9">
        <v>43468.385416666664</v>
      </c>
      <c r="E1019" s="10">
        <v>0.00962962962962963</v>
      </c>
      <c r="F1019" t="s" s="2">
        <v>2500</v>
      </c>
      <c r="G1019" s="2">
        <v>191</v>
      </c>
      <c r="H1019" t="s" s="2">
        <v>2501</v>
      </c>
      <c r="I1019" t="s" s="2">
        <v>2502</v>
      </c>
    </row>
    <row r="1020" ht="14.15" customHeight="true">
      <c r="A1020" t="s" s="2">
        <v>2499</v>
      </c>
      <c r="B1020" t="s" s="2">
        <v>1588</v>
      </c>
      <c r="C1020" t="s" s="2">
        <v>6</v>
      </c>
      <c r="D1020" s="9">
        <v>43472.611111111109</v>
      </c>
      <c r="E1020" s="10">
        <v>0.002627314814814815</v>
      </c>
      <c r="F1020" t="s" s="2">
        <v>2500</v>
      </c>
      <c r="G1020" s="2">
        <v>27</v>
      </c>
      <c r="H1020" t="s" s="2">
        <v>2501</v>
      </c>
      <c r="I1020" t="s" s="2">
        <v>2502</v>
      </c>
    </row>
    <row r="1021" ht="14.15" customHeight="true">
      <c r="A1021" t="s" s="2">
        <v>2499</v>
      </c>
      <c r="B1021" t="s" s="2">
        <v>1589</v>
      </c>
      <c r="C1021" t="s" s="2">
        <v>21</v>
      </c>
      <c r="D1021" s="9">
        <v>43468.439583333333</v>
      </c>
      <c r="E1021" s="10">
        <v>0.009884259259259258</v>
      </c>
      <c r="F1021" t="s" s="2">
        <v>2500</v>
      </c>
      <c r="G1021" s="2">
        <v>7</v>
      </c>
      <c r="H1021" t="s" s="2">
        <v>2501</v>
      </c>
      <c r="I1021" t="s" s="2">
        <v>2502</v>
      </c>
    </row>
    <row r="1022" ht="14.15" customHeight="true">
      <c r="A1022" t="s" s="2">
        <v>2499</v>
      </c>
      <c r="B1022" t="s" s="2">
        <v>1590</v>
      </c>
      <c r="C1022" t="s" s="2">
        <v>94</v>
      </c>
      <c r="D1022" s="9">
        <v>43472.729166666664</v>
      </c>
      <c r="E1022" s="10">
        <v>0.007175925925925926</v>
      </c>
      <c r="F1022" t="s" s="2">
        <v>2500</v>
      </c>
      <c r="G1022" s="2">
        <v>164</v>
      </c>
      <c r="H1022" t="s" s="2">
        <v>2501</v>
      </c>
      <c r="I1022" t="s" s="2">
        <v>2502</v>
      </c>
    </row>
    <row r="1023" ht="14.15" customHeight="true">
      <c r="A1023" t="s" s="2">
        <v>2499</v>
      </c>
      <c r="B1023" t="s" s="2">
        <v>1591</v>
      </c>
      <c r="C1023" t="s" s="2">
        <v>51</v>
      </c>
      <c r="D1023" s="9">
        <v>43467.478472222225</v>
      </c>
      <c r="E1023" s="10">
        <v>0.0033333333333333335</v>
      </c>
      <c r="F1023" t="s" s="2">
        <v>2505</v>
      </c>
      <c r="G1023" s="2">
        <v>5</v>
      </c>
      <c r="H1023" t="s" s="2">
        <v>2501</v>
      </c>
      <c r="I1023" t="s" s="2">
        <v>2502</v>
      </c>
    </row>
    <row r="1024" ht="14.15" customHeight="true">
      <c r="A1024" t="s" s="2">
        <v>2499</v>
      </c>
      <c r="B1024" t="s" s="2">
        <v>1592</v>
      </c>
      <c r="C1024" t="s" s="2">
        <v>46</v>
      </c>
      <c r="D1024" s="9">
        <v>43469.602083333331</v>
      </c>
      <c r="E1024" s="10">
        <v>0.0019328703703703704</v>
      </c>
      <c r="F1024" t="s" s="2">
        <v>2500</v>
      </c>
      <c r="G1024" s="2">
        <v>3</v>
      </c>
      <c r="H1024" t="s" s="2">
        <v>2501</v>
      </c>
      <c r="I1024" t="s" s="2">
        <v>2502</v>
      </c>
      <c r="J1024" t="s" s="8">
        <v>46</v>
      </c>
    </row>
    <row r="1025" ht="14.15" customHeight="true">
      <c r="A1025" t="s" s="2">
        <v>2499</v>
      </c>
      <c r="B1025" t="s" s="2">
        <v>1592</v>
      </c>
      <c r="C1025" t="s" s="2">
        <v>89</v>
      </c>
      <c r="D1025" s="9">
        <v>43469.604166666664</v>
      </c>
      <c r="E1025" s="10">
        <v>0.001689814814814815</v>
      </c>
      <c r="F1025" t="s" s="2">
        <v>2500</v>
      </c>
      <c r="G1025" s="2">
        <v>3</v>
      </c>
      <c r="H1025" t="s" s="2">
        <v>2501</v>
      </c>
      <c r="I1025" t="s" s="2">
        <v>2502</v>
      </c>
      <c r="J1025" t="s" s="8">
        <v>46</v>
      </c>
    </row>
    <row r="1026" ht="14.15" customHeight="true">
      <c r="A1026" t="s" s="2">
        <v>2499</v>
      </c>
      <c r="B1026" t="s" s="2">
        <v>1595</v>
      </c>
      <c r="C1026" t="s" s="2">
        <v>6</v>
      </c>
      <c r="D1026" s="9">
        <v>43472.675694444442</v>
      </c>
      <c r="E1026" s="10">
        <v>0.0035763888888888894</v>
      </c>
      <c r="F1026" t="s" s="2">
        <v>2500</v>
      </c>
      <c r="G1026" s="2">
        <v>18</v>
      </c>
      <c r="H1026" t="s" s="2">
        <v>2501</v>
      </c>
      <c r="I1026" t="s" s="2">
        <v>2502</v>
      </c>
    </row>
    <row r="1027" ht="14.15" customHeight="true">
      <c r="A1027" t="s" s="2">
        <v>2499</v>
      </c>
      <c r="B1027" t="s" s="2">
        <v>1597</v>
      </c>
      <c r="C1027" t="s" s="2">
        <v>92</v>
      </c>
      <c r="D1027" s="9">
        <v>43472.59375</v>
      </c>
      <c r="E1027" s="10">
        <v>0.007905092592592592</v>
      </c>
      <c r="F1027" t="s" s="2">
        <v>2505</v>
      </c>
      <c r="G1027" s="2">
        <v>11</v>
      </c>
      <c r="H1027" t="s" s="2">
        <v>2501</v>
      </c>
      <c r="I1027" t="s" s="2">
        <v>2502</v>
      </c>
    </row>
    <row r="1028" ht="14.15" customHeight="true">
      <c r="A1028" t="s" s="2">
        <v>2499</v>
      </c>
      <c r="B1028" t="s" s="2">
        <v>1600</v>
      </c>
      <c r="C1028" t="s" s="2">
        <v>94</v>
      </c>
      <c r="D1028" s="9">
        <v>43469.480555555558</v>
      </c>
      <c r="E1028" s="10">
        <v>0.0008796296296296296</v>
      </c>
      <c r="F1028" t="s" s="2">
        <v>2500</v>
      </c>
      <c r="G1028" s="2">
        <v>5</v>
      </c>
      <c r="H1028" t="s" s="2">
        <v>2501</v>
      </c>
      <c r="I1028" t="s" s="2">
        <v>2502</v>
      </c>
      <c r="J1028" t="s" s="8">
        <v>94</v>
      </c>
    </row>
    <row r="1029" ht="14.15" customHeight="true">
      <c r="A1029" t="s" s="2">
        <v>2499</v>
      </c>
      <c r="B1029" t="s" s="2">
        <v>1600</v>
      </c>
      <c r="C1029" t="s" s="2">
        <v>14</v>
      </c>
      <c r="D1029" s="9">
        <v>43469.481249999997</v>
      </c>
      <c r="E1029" s="10">
        <v>0.0038425925925925923</v>
      </c>
      <c r="F1029" t="s" s="2">
        <v>2500</v>
      </c>
      <c r="G1029" s="2">
        <v>7</v>
      </c>
      <c r="H1029" t="s" s="2">
        <v>2501</v>
      </c>
      <c r="I1029" t="s" s="2">
        <v>2502</v>
      </c>
      <c r="J1029" t="s" s="8">
        <v>94</v>
      </c>
    </row>
    <row r="1030" ht="14.15" customHeight="true">
      <c r="A1030" t="s" s="2">
        <v>2499</v>
      </c>
      <c r="B1030" t="s" s="2">
        <v>1602</v>
      </c>
      <c r="C1030" t="s" s="2">
        <v>14</v>
      </c>
      <c r="D1030" s="9">
        <v>43467.400694444441</v>
      </c>
      <c r="E1030" s="10">
        <v>0.0025578703703703705</v>
      </c>
      <c r="F1030" t="s" s="2">
        <v>2500</v>
      </c>
      <c r="G1030" s="2">
        <v>18</v>
      </c>
      <c r="H1030" t="s" s="2">
        <v>2501</v>
      </c>
      <c r="I1030" t="s" s="2">
        <v>2502</v>
      </c>
    </row>
    <row r="1031" ht="14.15" customHeight="true">
      <c r="A1031" t="s" s="2">
        <v>2499</v>
      </c>
      <c r="B1031" t="s" s="2">
        <v>1603</v>
      </c>
      <c r="C1031" t="s" s="2">
        <v>14</v>
      </c>
      <c r="D1031" s="9">
        <v>43472.5</v>
      </c>
      <c r="E1031" s="10">
        <v>0.004548611111111111</v>
      </c>
      <c r="F1031" t="s" s="2">
        <v>2500</v>
      </c>
      <c r="G1031" s="2">
        <v>7</v>
      </c>
      <c r="H1031" t="s" s="2">
        <v>2501</v>
      </c>
      <c r="I1031" t="s" s="2">
        <v>2502</v>
      </c>
    </row>
    <row r="1032" ht="14.15" customHeight="true">
      <c r="A1032" t="s" s="2">
        <v>2499</v>
      </c>
      <c r="B1032" t="s" s="2">
        <v>1608</v>
      </c>
      <c r="C1032" t="s" s="2">
        <v>21</v>
      </c>
      <c r="D1032" s="9">
        <v>43469.534722222219</v>
      </c>
      <c r="E1032" s="10">
        <v>0.009039351851851852</v>
      </c>
      <c r="F1032" t="s" s="2">
        <v>2500</v>
      </c>
      <c r="G1032" s="2">
        <v>10</v>
      </c>
      <c r="H1032" t="s" s="2">
        <v>2501</v>
      </c>
      <c r="I1032" t="s" s="2">
        <v>2502</v>
      </c>
    </row>
    <row r="1033" ht="14.15" customHeight="true">
      <c r="A1033" t="s" s="2">
        <v>2499</v>
      </c>
      <c r="B1033" t="s" s="2">
        <v>1611</v>
      </c>
      <c r="C1033" t="s" s="2">
        <v>92</v>
      </c>
      <c r="D1033" s="9">
        <v>43472.529861111114</v>
      </c>
      <c r="E1033" s="10">
        <v>0.015057870370370369</v>
      </c>
      <c r="F1033" t="s" s="2">
        <v>2505</v>
      </c>
      <c r="G1033" s="2">
        <v>113</v>
      </c>
      <c r="H1033" t="s" s="2">
        <v>2501</v>
      </c>
      <c r="I1033" t="s" s="2">
        <v>2502</v>
      </c>
    </row>
    <row r="1034" ht="14.15" customHeight="true">
      <c r="A1034" t="s" s="2">
        <v>2499</v>
      </c>
      <c r="B1034" t="s" s="2">
        <v>1619</v>
      </c>
      <c r="C1034" t="s" s="2">
        <v>110</v>
      </c>
      <c r="D1034" s="9">
        <v>43470.865277777775</v>
      </c>
      <c r="E1034" s="10">
        <v>0.006817129629629629</v>
      </c>
      <c r="F1034" t="s" s="2">
        <v>2505</v>
      </c>
      <c r="G1034" s="2">
        <v>9</v>
      </c>
      <c r="H1034" t="s" s="2">
        <v>2501</v>
      </c>
      <c r="I1034" t="s" s="2">
        <v>2509</v>
      </c>
    </row>
    <row r="1035" ht="14.15" customHeight="true">
      <c r="A1035" t="s" s="2">
        <v>2499</v>
      </c>
      <c r="B1035" t="s" s="2">
        <v>1621</v>
      </c>
      <c r="C1035" t="s" s="2">
        <v>36</v>
      </c>
      <c r="D1035" s="9">
        <v>43470.436805555553</v>
      </c>
      <c r="E1035" s="10">
        <v>0.0017245370370370372</v>
      </c>
      <c r="F1035" t="s" s="2">
        <v>2505</v>
      </c>
      <c r="G1035" s="2">
        <v>5</v>
      </c>
      <c r="H1035" t="s" s="2">
        <v>2501</v>
      </c>
      <c r="I1035" t="s" s="2">
        <v>2502</v>
      </c>
    </row>
    <row r="1036" ht="14.15" customHeight="true">
      <c r="A1036" t="s" s="2">
        <v>2499</v>
      </c>
      <c r="B1036" t="s" s="2">
        <v>1623</v>
      </c>
      <c r="C1036" t="s" s="2">
        <v>51</v>
      </c>
      <c r="D1036" s="9">
        <v>43467.495833333334</v>
      </c>
      <c r="E1036" s="10">
        <v>0.004548611111111111</v>
      </c>
      <c r="F1036" t="s" s="2">
        <v>2505</v>
      </c>
      <c r="G1036" s="2">
        <v>3</v>
      </c>
      <c r="H1036" t="s" s="2">
        <v>2501</v>
      </c>
      <c r="I1036" t="s" s="2">
        <v>2502</v>
      </c>
    </row>
    <row r="1037" ht="14.15" customHeight="true">
      <c r="A1037" t="s" s="2">
        <v>2499</v>
      </c>
      <c r="B1037" t="s" s="2">
        <v>1624</v>
      </c>
      <c r="C1037" t="s" s="2">
        <v>110</v>
      </c>
      <c r="D1037" s="9">
        <v>43470.455555555556</v>
      </c>
      <c r="E1037" s="10">
        <v>0.015416666666666667</v>
      </c>
      <c r="F1037" t="s" s="2">
        <v>2505</v>
      </c>
      <c r="G1037" s="2">
        <v>10</v>
      </c>
      <c r="H1037" t="s" s="2">
        <v>2501</v>
      </c>
      <c r="I1037" t="s" s="2">
        <v>2502</v>
      </c>
    </row>
    <row r="1038" ht="14.15" customHeight="true">
      <c r="A1038" t="s" s="2">
        <v>2499</v>
      </c>
      <c r="B1038" t="s" s="2">
        <v>1625</v>
      </c>
      <c r="C1038" t="s" s="2">
        <v>65</v>
      </c>
      <c r="D1038" s="9">
        <v>43472.662499999999</v>
      </c>
      <c r="E1038" s="10">
        <v>0.011944444444444445</v>
      </c>
      <c r="F1038" t="s" s="2">
        <v>2505</v>
      </c>
      <c r="G1038" s="2">
        <v>112</v>
      </c>
      <c r="H1038" t="s" s="2">
        <v>2501</v>
      </c>
      <c r="I1038" t="s" s="2">
        <v>2502</v>
      </c>
    </row>
    <row r="1039" ht="14.15" customHeight="true">
      <c r="A1039" t="s" s="2">
        <v>2499</v>
      </c>
      <c r="B1039" t="s" s="2">
        <v>1626</v>
      </c>
      <c r="C1039" t="s" s="2">
        <v>46</v>
      </c>
      <c r="D1039" s="9">
        <v>43472.670138888891</v>
      </c>
      <c r="E1039" s="10">
        <v>0.002546296296296296</v>
      </c>
      <c r="F1039" t="s" s="2">
        <v>2500</v>
      </c>
      <c r="G1039" s="2">
        <v>6</v>
      </c>
      <c r="H1039" t="s" s="2">
        <v>2501</v>
      </c>
      <c r="I1039" t="s" s="2">
        <v>2502</v>
      </c>
    </row>
    <row r="1040" ht="14.15" customHeight="true">
      <c r="A1040" t="s" s="2">
        <v>2499</v>
      </c>
      <c r="B1040" t="s" s="2">
        <v>1627</v>
      </c>
      <c r="C1040" t="s" s="2">
        <v>10</v>
      </c>
      <c r="D1040" s="9">
        <v>43468.503472222219</v>
      </c>
      <c r="E1040" s="10">
        <v>0.018460648148148146</v>
      </c>
      <c r="F1040" t="s" s="2">
        <v>2519</v>
      </c>
      <c r="G1040" t="s" s="2">
        <v>2524</v>
      </c>
      <c r="H1040" t="s" s="2">
        <v>2501</v>
      </c>
      <c r="I1040" t="s" s="2">
        <v>2502</v>
      </c>
    </row>
    <row r="1041" ht="14.15" customHeight="true">
      <c r="A1041" t="s" s="2">
        <v>2499</v>
      </c>
      <c r="B1041" t="s" s="2">
        <v>1631</v>
      </c>
      <c r="C1041" t="s" s="2">
        <v>65</v>
      </c>
      <c r="D1041" s="9">
        <v>43471.460416666669</v>
      </c>
      <c r="E1041" s="10">
        <v>0.004155092592592593</v>
      </c>
      <c r="F1041" t="s" s="2">
        <v>2505</v>
      </c>
      <c r="G1041" s="2">
        <v>9</v>
      </c>
      <c r="H1041" t="s" s="2">
        <v>2501</v>
      </c>
      <c r="I1041" t="s" s="2">
        <v>2502</v>
      </c>
    </row>
    <row r="1042" ht="14.15" customHeight="true">
      <c r="A1042" t="s" s="2">
        <v>2499</v>
      </c>
      <c r="B1042" t="s" s="2">
        <v>1632</v>
      </c>
      <c r="C1042" t="s" s="2">
        <v>14</v>
      </c>
      <c r="D1042" s="9">
        <v>43469.506249999999</v>
      </c>
      <c r="E1042" s="10">
        <v>0.0031712962962962958</v>
      </c>
      <c r="F1042" t="s" s="2">
        <v>2500</v>
      </c>
      <c r="G1042" s="2">
        <v>9</v>
      </c>
      <c r="H1042" t="s" s="2">
        <v>2501</v>
      </c>
      <c r="I1042" t="s" s="2">
        <v>2502</v>
      </c>
      <c r="J1042" t="s" s="8">
        <v>14</v>
      </c>
    </row>
    <row r="1043" ht="14.15" customHeight="true">
      <c r="A1043" t="s" s="2">
        <v>2499</v>
      </c>
      <c r="B1043" t="s" s="2">
        <v>1632</v>
      </c>
      <c r="C1043" t="s" s="2">
        <v>171</v>
      </c>
      <c r="D1043" s="9">
        <v>43469.509027777778</v>
      </c>
      <c r="E1043" s="10">
        <v>0.007928240740740741</v>
      </c>
      <c r="F1043" t="s" s="2">
        <v>2519</v>
      </c>
      <c r="G1043" t="s" s="2">
        <v>2714</v>
      </c>
      <c r="H1043" t="s" s="2">
        <v>2501</v>
      </c>
      <c r="I1043" t="s" s="2">
        <v>2502</v>
      </c>
      <c r="J1043" t="s" s="8">
        <v>14</v>
      </c>
    </row>
    <row r="1044" ht="14.15" customHeight="true">
      <c r="A1044" t="s" s="2">
        <v>2499</v>
      </c>
      <c r="B1044" t="s" s="2">
        <v>1632</v>
      </c>
      <c r="C1044" t="s" s="2">
        <v>547</v>
      </c>
      <c r="D1044" s="9">
        <v>43472.657638888886</v>
      </c>
      <c r="E1044" s="10">
        <v>0.008611111111111111</v>
      </c>
      <c r="F1044" t="s" s="2">
        <v>2519</v>
      </c>
      <c r="G1044" t="s" s="2">
        <v>2715</v>
      </c>
      <c r="H1044" t="s" s="2">
        <v>2501</v>
      </c>
      <c r="I1044" t="s" s="2">
        <v>2551</v>
      </c>
      <c r="J1044" t="s" s="8">
        <v>14</v>
      </c>
    </row>
    <row r="1045" ht="14.15" customHeight="true">
      <c r="A1045" t="s" s="2">
        <v>2499</v>
      </c>
      <c r="B1045" t="s" s="2">
        <v>1632</v>
      </c>
      <c r="C1045" t="s" s="2">
        <v>171</v>
      </c>
      <c r="D1045" s="9">
        <v>43472.689583333333</v>
      </c>
      <c r="E1045" s="10">
        <v>0.005127314814814815</v>
      </c>
      <c r="F1045" t="s" s="2">
        <v>2519</v>
      </c>
      <c r="G1045" t="s" s="2">
        <v>2656</v>
      </c>
      <c r="H1045" t="s" s="2">
        <v>2501</v>
      </c>
      <c r="I1045" t="s" s="2">
        <v>2502</v>
      </c>
      <c r="J1045" t="s" s="8">
        <v>14</v>
      </c>
    </row>
    <row r="1046" ht="14.15" customHeight="true">
      <c r="A1046" t="s" s="2">
        <v>2499</v>
      </c>
      <c r="B1046" t="s" s="2">
        <v>1637</v>
      </c>
      <c r="C1046" t="s" s="2">
        <v>46</v>
      </c>
      <c r="D1046" s="9">
        <v>43467.70416666667</v>
      </c>
      <c r="E1046" s="10">
        <v>0.021099537037037038</v>
      </c>
      <c r="F1046" t="s" s="2">
        <v>2514</v>
      </c>
      <c r="G1046" t="s" s="2">
        <v>2716</v>
      </c>
      <c r="H1046" t="s" s="2">
        <v>2501</v>
      </c>
      <c r="I1046" t="s" s="2">
        <v>2502</v>
      </c>
      <c r="J1046" t="s" s="8">
        <v>46</v>
      </c>
    </row>
    <row r="1047" ht="14.15" customHeight="true">
      <c r="A1047" t="s" s="2">
        <v>2499</v>
      </c>
      <c r="B1047" t="s" s="2">
        <v>1637</v>
      </c>
      <c r="C1047" t="s" s="2">
        <v>26</v>
      </c>
      <c r="D1047" s="9">
        <v>43468.402083333334</v>
      </c>
      <c r="E1047" s="10">
        <v>0.010081018518518519</v>
      </c>
      <c r="F1047" t="s" s="2">
        <v>2500</v>
      </c>
      <c r="G1047" s="2">
        <v>224</v>
      </c>
      <c r="H1047" t="s" s="2">
        <v>2501</v>
      </c>
      <c r="I1047" t="s" s="2">
        <v>2502</v>
      </c>
      <c r="J1047" t="s" s="8">
        <v>46</v>
      </c>
    </row>
    <row r="1048" ht="14.15" customHeight="true">
      <c r="A1048" t="s" s="2">
        <v>2499</v>
      </c>
      <c r="B1048" t="s" s="2">
        <v>1638</v>
      </c>
      <c r="C1048" t="s" s="2">
        <v>26</v>
      </c>
      <c r="D1048" s="9">
        <v>43472.527083333334</v>
      </c>
      <c r="E1048" s="10">
        <v>0.0014583333333333334</v>
      </c>
      <c r="F1048" t="s" s="2">
        <v>2500</v>
      </c>
      <c r="G1048" s="2">
        <v>18</v>
      </c>
      <c r="H1048" t="s" s="2">
        <v>2501</v>
      </c>
      <c r="I1048" t="s" s="2">
        <v>2502</v>
      </c>
    </row>
    <row r="1049" ht="14.15" customHeight="true">
      <c r="A1049" t="s" s="2">
        <v>2499</v>
      </c>
      <c r="B1049" t="s" s="2">
        <v>1640</v>
      </c>
      <c r="C1049" t="s" s="2">
        <v>21</v>
      </c>
      <c r="D1049" s="9">
        <v>43467.604166666664</v>
      </c>
      <c r="E1049" s="10">
        <v>0.016574074074074074</v>
      </c>
      <c r="F1049" t="s" s="2">
        <v>2500</v>
      </c>
      <c r="G1049" s="2">
        <v>6</v>
      </c>
      <c r="H1049" t="s" s="2">
        <v>2501</v>
      </c>
      <c r="I1049" t="s" s="2">
        <v>2502</v>
      </c>
    </row>
    <row r="1050" ht="14.15" customHeight="true">
      <c r="A1050" t="s" s="2">
        <v>2499</v>
      </c>
      <c r="B1050" t="s" s="2">
        <v>1641</v>
      </c>
      <c r="C1050" t="s" s="2">
        <v>121</v>
      </c>
      <c r="D1050" s="9">
        <v>43468.404166666667</v>
      </c>
      <c r="E1050" s="10">
        <v>0.0066550925925925935</v>
      </c>
      <c r="F1050" t="s" s="2">
        <v>2505</v>
      </c>
      <c r="G1050" s="2">
        <v>5</v>
      </c>
      <c r="H1050" t="s" s="2">
        <v>2501</v>
      </c>
      <c r="I1050" t="s" s="2">
        <v>2502</v>
      </c>
    </row>
    <row r="1051" ht="14.15" customHeight="true">
      <c r="A1051" t="s" s="2">
        <v>2499</v>
      </c>
      <c r="B1051" t="s" s="2">
        <v>1646</v>
      </c>
      <c r="C1051" t="s" s="2">
        <v>36</v>
      </c>
      <c r="D1051" s="9">
        <v>43469.756944444445</v>
      </c>
      <c r="E1051" s="10">
        <v>0.02854166666666667</v>
      </c>
      <c r="F1051" t="s" s="2">
        <v>2717</v>
      </c>
      <c r="G1051" t="s" s="2">
        <v>2718</v>
      </c>
      <c r="H1051" t="s" s="2">
        <v>2501</v>
      </c>
      <c r="I1051" t="s" s="2">
        <v>2502</v>
      </c>
    </row>
    <row r="1052" ht="14.15" customHeight="true">
      <c r="A1052" t="s" s="2">
        <v>2499</v>
      </c>
      <c r="B1052" t="s" s="2">
        <v>1647</v>
      </c>
      <c r="C1052" t="s" s="2">
        <v>89</v>
      </c>
      <c r="D1052" s="9">
        <v>43468.563888888886</v>
      </c>
      <c r="E1052" s="10">
        <v>0.004189814814814815</v>
      </c>
      <c r="F1052" t="s" s="2">
        <v>2500</v>
      </c>
      <c r="G1052" s="2">
        <v>7</v>
      </c>
      <c r="H1052" t="s" s="2">
        <v>2501</v>
      </c>
      <c r="I1052" t="s" s="2">
        <v>2502</v>
      </c>
    </row>
    <row r="1053" ht="14.15" customHeight="true">
      <c r="A1053" t="s" s="2">
        <v>2499</v>
      </c>
      <c r="B1053" t="s" s="2">
        <v>1649</v>
      </c>
      <c r="C1053" t="s" s="2">
        <v>94</v>
      </c>
      <c r="D1053" s="9">
        <v>43472.582638888889</v>
      </c>
      <c r="E1053" s="10">
        <v>0.0071643518518518514</v>
      </c>
      <c r="F1053" t="s" s="2">
        <v>2500</v>
      </c>
      <c r="G1053" s="2">
        <v>3</v>
      </c>
      <c r="H1053" t="s" s="2">
        <v>2501</v>
      </c>
      <c r="I1053" t="s" s="2">
        <v>2502</v>
      </c>
    </row>
    <row r="1054" ht="14.15" customHeight="true">
      <c r="A1054" t="s" s="2">
        <v>2499</v>
      </c>
      <c r="B1054" t="s" s="2">
        <v>1652</v>
      </c>
      <c r="C1054" t="s" s="2">
        <v>30</v>
      </c>
      <c r="D1054" s="9">
        <v>43472.525000000001</v>
      </c>
      <c r="E1054" s="10">
        <v>0.03466435185185185</v>
      </c>
      <c r="F1054" t="s" s="2">
        <v>2505</v>
      </c>
      <c r="G1054" s="2">
        <v>136</v>
      </c>
      <c r="H1054" t="s" s="2">
        <v>2501</v>
      </c>
      <c r="I1054" t="s" s="2">
        <v>2502</v>
      </c>
    </row>
    <row r="1055" ht="14.15" customHeight="true">
      <c r="A1055" t="s" s="2">
        <v>2499</v>
      </c>
      <c r="B1055" t="s" s="2">
        <v>1656</v>
      </c>
      <c r="C1055" t="s" s="2">
        <v>94</v>
      </c>
      <c r="D1055" s="9">
        <v>43469.453472222223</v>
      </c>
      <c r="E1055" s="10">
        <v>0.004652777777777777</v>
      </c>
      <c r="F1055" t="s" s="2">
        <v>2500</v>
      </c>
      <c r="G1055" s="2">
        <v>3</v>
      </c>
      <c r="H1055" t="s" s="2">
        <v>2501</v>
      </c>
      <c r="I1055" t="s" s="2">
        <v>2502</v>
      </c>
    </row>
    <row r="1056" ht="14.15" customHeight="true">
      <c r="A1056" t="s" s="2">
        <v>2499</v>
      </c>
      <c r="B1056" t="s" s="2">
        <v>1657</v>
      </c>
      <c r="C1056" t="s" s="2">
        <v>89</v>
      </c>
      <c r="D1056" s="9">
        <v>43469.467361111114</v>
      </c>
      <c r="E1056" s="10">
        <v>0.011782407407407406</v>
      </c>
      <c r="F1056" t="s" s="2">
        <v>2500</v>
      </c>
      <c r="G1056" s="2">
        <v>9</v>
      </c>
      <c r="H1056" t="s" s="2">
        <v>2501</v>
      </c>
      <c r="I1056" t="s" s="2">
        <v>2502</v>
      </c>
    </row>
    <row r="1057" ht="14.15" customHeight="true">
      <c r="A1057" t="s" s="2">
        <v>2499</v>
      </c>
      <c r="B1057" t="s" s="2">
        <v>1658</v>
      </c>
      <c r="C1057" t="s" s="2">
        <v>89</v>
      </c>
      <c r="D1057" s="9">
        <v>43468.474305555559</v>
      </c>
      <c r="E1057" s="10">
        <v>0.010462962962962964</v>
      </c>
      <c r="F1057" t="s" s="2">
        <v>2500</v>
      </c>
      <c r="G1057" s="2">
        <v>7</v>
      </c>
      <c r="H1057" t="s" s="2">
        <v>2501</v>
      </c>
      <c r="I1057" t="s" s="2">
        <v>2502</v>
      </c>
    </row>
    <row r="1058" ht="14.15" customHeight="true">
      <c r="A1058" t="s" s="2">
        <v>2499</v>
      </c>
      <c r="B1058" t="s" s="2">
        <v>1659</v>
      </c>
      <c r="C1058" t="s" s="2">
        <v>94</v>
      </c>
      <c r="D1058" s="9">
        <v>43469.570833333331</v>
      </c>
      <c r="E1058" s="10">
        <v>0.0009953703703703704</v>
      </c>
      <c r="F1058" t="s" s="2">
        <v>2500</v>
      </c>
      <c r="G1058" s="2">
        <v>5</v>
      </c>
      <c r="H1058" t="s" s="2">
        <v>2501</v>
      </c>
      <c r="I1058" t="s" s="2">
        <v>2502</v>
      </c>
    </row>
    <row r="1059" ht="14.15" customHeight="true">
      <c r="A1059" t="s" s="2">
        <v>2499</v>
      </c>
      <c r="B1059" t="s" s="2">
        <v>1663</v>
      </c>
      <c r="C1059" t="s" s="2">
        <v>123</v>
      </c>
      <c r="D1059" s="9">
        <v>43469.801388888889</v>
      </c>
      <c r="E1059" s="10">
        <v>0.0077314814814814815</v>
      </c>
      <c r="F1059" t="s" s="2">
        <v>2505</v>
      </c>
      <c r="G1059" s="2">
        <v>2</v>
      </c>
      <c r="H1059" t="s" s="2">
        <v>2501</v>
      </c>
      <c r="I1059" t="s" s="2">
        <v>2502</v>
      </c>
    </row>
    <row r="1060" ht="14.15" customHeight="true">
      <c r="A1060" t="s" s="2">
        <v>2499</v>
      </c>
      <c r="B1060" t="s" s="2">
        <v>1664</v>
      </c>
      <c r="C1060" t="s" s="2">
        <v>121</v>
      </c>
      <c r="D1060" s="9">
        <v>43469.609722222223</v>
      </c>
      <c r="E1060" s="10">
        <v>0.023564814814814813</v>
      </c>
      <c r="F1060" t="s" s="2">
        <v>2701</v>
      </c>
      <c r="G1060" t="s" s="2">
        <v>2534</v>
      </c>
      <c r="H1060" t="s" s="2">
        <v>2501</v>
      </c>
      <c r="I1060" t="s" s="2">
        <v>2502</v>
      </c>
      <c r="J1060" t="s" s="8">
        <v>121</v>
      </c>
    </row>
    <row r="1061" ht="14.15" customHeight="true">
      <c r="A1061" t="s" s="2">
        <v>2499</v>
      </c>
      <c r="B1061" t="s" s="2">
        <v>1664</v>
      </c>
      <c r="C1061" t="s" s="2">
        <v>51</v>
      </c>
      <c r="D1061" s="9">
        <v>43469.75</v>
      </c>
      <c r="E1061" s="10">
        <v>0.025277777777777777</v>
      </c>
      <c r="F1061" t="s" s="2">
        <v>2505</v>
      </c>
      <c r="G1061" s="2">
        <v>4</v>
      </c>
      <c r="H1061" t="s" s="2">
        <v>2501</v>
      </c>
      <c r="I1061" t="s" s="2">
        <v>2502</v>
      </c>
      <c r="J1061" t="s" s="8">
        <v>121</v>
      </c>
    </row>
    <row r="1062" ht="14.15" customHeight="true">
      <c r="A1062" t="s" s="2">
        <v>2499</v>
      </c>
      <c r="B1062" t="s" s="2">
        <v>1664</v>
      </c>
      <c r="C1062" t="s" s="2">
        <v>30</v>
      </c>
      <c r="D1062" s="9">
        <v>43469.791666666664</v>
      </c>
      <c r="E1062" s="10">
        <v>0.004386574074074074</v>
      </c>
      <c r="F1062" t="s" s="2">
        <v>2505</v>
      </c>
      <c r="G1062" s="2">
        <v>3</v>
      </c>
      <c r="H1062" t="s" s="2">
        <v>2501</v>
      </c>
      <c r="I1062" t="s" s="2">
        <v>2502</v>
      </c>
      <c r="J1062" t="s" s="8">
        <v>121</v>
      </c>
    </row>
    <row r="1063" ht="14.15" customHeight="true">
      <c r="A1063" t="s" s="2">
        <v>2499</v>
      </c>
      <c r="B1063" t="s" s="2">
        <v>1664</v>
      </c>
      <c r="C1063" t="s" s="2">
        <v>65</v>
      </c>
      <c r="D1063" s="9">
        <v>43471.582638888889</v>
      </c>
      <c r="E1063" s="10">
        <v>0.036111111111111115</v>
      </c>
      <c r="F1063" t="s" s="2">
        <v>2505</v>
      </c>
      <c r="G1063" s="2">
        <v>307</v>
      </c>
      <c r="H1063" t="s" s="2">
        <v>2501</v>
      </c>
      <c r="I1063" t="s" s="2">
        <v>2509</v>
      </c>
      <c r="J1063" t="s" s="8">
        <v>121</v>
      </c>
    </row>
    <row r="1064" ht="14.15" customHeight="true">
      <c r="A1064" t="s" s="2">
        <v>2499</v>
      </c>
      <c r="B1064" t="s" s="2">
        <v>1667</v>
      </c>
      <c r="C1064" t="s" s="2">
        <v>26</v>
      </c>
      <c r="D1064" s="9">
        <v>43472.59652777778</v>
      </c>
      <c r="E1064" s="10">
        <v>0.005231481481481482</v>
      </c>
      <c r="F1064" t="s" s="2">
        <v>2500</v>
      </c>
      <c r="G1064" s="2">
        <v>7</v>
      </c>
      <c r="H1064" t="s" s="2">
        <v>2501</v>
      </c>
      <c r="I1064" t="s" s="2">
        <v>2502</v>
      </c>
    </row>
    <row r="1065" ht="14.15" customHeight="true">
      <c r="A1065" t="s" s="2">
        <v>2508</v>
      </c>
      <c r="B1065" t="s" s="2">
        <v>1670</v>
      </c>
      <c r="C1065" t="s" s="2">
        <v>14</v>
      </c>
      <c r="D1065" s="9">
        <v>43468.393750000003</v>
      </c>
      <c r="E1065" s="10">
        <v>0.014317129629629631</v>
      </c>
      <c r="F1065" t="s" s="2">
        <v>2503</v>
      </c>
      <c r="G1065" t="s" s="2">
        <v>2719</v>
      </c>
      <c r="H1065" t="s" s="2">
        <v>2501</v>
      </c>
      <c r="I1065" t="s" s="2">
        <v>2502</v>
      </c>
    </row>
    <row r="1066" ht="14.15" customHeight="true">
      <c r="A1066" t="s" s="2">
        <v>2499</v>
      </c>
      <c r="B1066" t="s" s="2">
        <v>1675</v>
      </c>
      <c r="C1066" t="s" s="2">
        <v>46</v>
      </c>
      <c r="D1066" s="9">
        <v>43468.631249999999</v>
      </c>
      <c r="E1066" s="10">
        <v>0.001400462962962963</v>
      </c>
      <c r="F1066" t="s" s="2">
        <v>2500</v>
      </c>
      <c r="G1066" s="2">
        <v>2</v>
      </c>
      <c r="H1066" t="s" s="2">
        <v>2501</v>
      </c>
      <c r="I1066" t="s" s="2">
        <v>2502</v>
      </c>
    </row>
    <row r="1067" ht="14.15" customHeight="true">
      <c r="A1067" t="s" s="2">
        <v>2499</v>
      </c>
      <c r="B1067" t="s" s="2">
        <v>1676</v>
      </c>
      <c r="C1067" t="s" s="2">
        <v>14</v>
      </c>
      <c r="D1067" s="9">
        <v>43472.373611111114</v>
      </c>
      <c r="E1067" s="10">
        <v>0.006388888888888888</v>
      </c>
      <c r="F1067" t="s" s="2">
        <v>2519</v>
      </c>
      <c r="G1067" t="s" s="2">
        <v>2560</v>
      </c>
      <c r="H1067" t="s" s="2">
        <v>2501</v>
      </c>
      <c r="I1067" t="s" s="2">
        <v>2502</v>
      </c>
    </row>
    <row r="1068" ht="14.15" customHeight="true">
      <c r="A1068" t="s" s="2">
        <v>2499</v>
      </c>
      <c r="B1068" t="s" s="2">
        <v>1678</v>
      </c>
      <c r="C1068" t="s" s="2">
        <v>129</v>
      </c>
      <c r="D1068" s="9">
        <v>43469.744444444441</v>
      </c>
      <c r="E1068" s="10">
        <v>0.00769675925925926</v>
      </c>
      <c r="F1068" t="s" s="2">
        <v>2500</v>
      </c>
      <c r="G1068" s="2">
        <v>9</v>
      </c>
      <c r="H1068" t="s" s="2">
        <v>2501</v>
      </c>
      <c r="I1068" t="s" s="2">
        <v>2502</v>
      </c>
    </row>
    <row r="1069" ht="14.15" customHeight="true">
      <c r="A1069" t="s" s="2">
        <v>2499</v>
      </c>
      <c r="B1069" t="s" s="2">
        <v>1679</v>
      </c>
      <c r="C1069" t="s" s="2">
        <v>43</v>
      </c>
      <c r="D1069" s="9">
        <v>43469.65902777778</v>
      </c>
      <c r="E1069" s="10">
        <v>0.0024652777777777776</v>
      </c>
      <c r="F1069" t="s" s="2">
        <v>2506</v>
      </c>
      <c r="G1069" t="s" s="2">
        <v>2601</v>
      </c>
      <c r="H1069" t="s" s="2">
        <v>2501</v>
      </c>
      <c r="I1069" t="s" s="2">
        <v>2502</v>
      </c>
    </row>
    <row r="1070" ht="14.15" customHeight="true">
      <c r="A1070" t="s" s="2">
        <v>2499</v>
      </c>
      <c r="B1070" t="s" s="2">
        <v>1680</v>
      </c>
      <c r="C1070" t="s" s="2">
        <v>65</v>
      </c>
      <c r="D1070" s="9">
        <v>43468.342361111114</v>
      </c>
      <c r="E1070" s="10">
        <v>0.005543981481481482</v>
      </c>
      <c r="F1070" t="s" s="2">
        <v>2505</v>
      </c>
      <c r="G1070" s="2">
        <v>9</v>
      </c>
      <c r="H1070" t="s" s="2">
        <v>2501</v>
      </c>
      <c r="I1070" t="s" s="2">
        <v>2502</v>
      </c>
    </row>
    <row r="1071" ht="14.15" customHeight="true">
      <c r="A1071" t="s" s="2">
        <v>2499</v>
      </c>
      <c r="B1071" t="s" s="2">
        <v>1686</v>
      </c>
      <c r="C1071" t="s" s="2">
        <v>94</v>
      </c>
      <c r="D1071" s="9">
        <v>43472.551388888889</v>
      </c>
      <c r="E1071" s="10">
        <v>0.0036111111111111114</v>
      </c>
      <c r="F1071" t="s" s="2">
        <v>2500</v>
      </c>
      <c r="G1071" s="2">
        <v>3</v>
      </c>
      <c r="H1071" t="s" s="2">
        <v>2501</v>
      </c>
      <c r="I1071" t="s" s="2">
        <v>2502</v>
      </c>
    </row>
    <row r="1072" ht="14.15" customHeight="true">
      <c r="A1072" t="s" s="2">
        <v>2499</v>
      </c>
      <c r="B1072" t="s" s="2">
        <v>1689</v>
      </c>
      <c r="C1072" t="s" s="2">
        <v>30</v>
      </c>
      <c r="D1072" s="9">
        <v>43469.606249999997</v>
      </c>
      <c r="E1072" s="10">
        <v>0.015717592592592592</v>
      </c>
      <c r="F1072" t="s" s="2">
        <v>2505</v>
      </c>
      <c r="G1072" s="2">
        <v>8</v>
      </c>
      <c r="H1072" t="s" s="2">
        <v>2501</v>
      </c>
      <c r="I1072" t="s" s="2">
        <v>2502</v>
      </c>
    </row>
    <row r="1073" ht="14.15" customHeight="true">
      <c r="A1073" t="s" s="2">
        <v>2499</v>
      </c>
      <c r="B1073" t="s" s="2">
        <v>1691</v>
      </c>
      <c r="C1073" t="s" s="2">
        <v>129</v>
      </c>
      <c r="D1073" s="9">
        <v>43467.612500000003</v>
      </c>
      <c r="E1073" s="10">
        <v>0.013032407407407407</v>
      </c>
      <c r="F1073" t="s" s="2">
        <v>2500</v>
      </c>
      <c r="G1073" s="2">
        <v>6</v>
      </c>
      <c r="H1073" t="s" s="2">
        <v>2501</v>
      </c>
      <c r="I1073" t="s" s="2">
        <v>2502</v>
      </c>
    </row>
    <row r="1074" ht="14.15" customHeight="true">
      <c r="A1074" t="s" s="2">
        <v>2499</v>
      </c>
      <c r="B1074" t="s" s="2">
        <v>1694</v>
      </c>
      <c r="C1074" t="s" s="2">
        <v>821</v>
      </c>
      <c r="D1074" s="9">
        <v>43467.47152777778</v>
      </c>
      <c r="E1074" s="10">
        <v>0.015972222222222224</v>
      </c>
      <c r="F1074" t="s" s="2">
        <v>2720</v>
      </c>
      <c r="G1074" t="s" s="2">
        <v>2721</v>
      </c>
      <c r="H1074" t="s" s="2">
        <v>2501</v>
      </c>
      <c r="I1074" t="s" s="2">
        <v>2502</v>
      </c>
      <c r="J1074" t="s" s="8">
        <v>821</v>
      </c>
    </row>
    <row r="1075" ht="14.15" customHeight="true">
      <c r="A1075" t="s" s="2">
        <v>2499</v>
      </c>
      <c r="B1075" t="s" s="2">
        <v>1694</v>
      </c>
      <c r="C1075" t="s" s="2">
        <v>118</v>
      </c>
      <c r="D1075" s="9">
        <v>43467.64166666667</v>
      </c>
      <c r="E1075" s="10">
        <v>0.005601851851851852</v>
      </c>
      <c r="F1075" t="s" s="2">
        <v>2530</v>
      </c>
      <c r="G1075" t="s" s="2">
        <v>2722</v>
      </c>
      <c r="H1075" t="s" s="2">
        <v>2501</v>
      </c>
      <c r="I1075" t="s" s="2">
        <v>2502</v>
      </c>
      <c r="J1075" t="s" s="8">
        <v>821</v>
      </c>
    </row>
    <row r="1076" ht="14.15" customHeight="true">
      <c r="A1076" t="s" s="2">
        <v>2499</v>
      </c>
      <c r="B1076" t="s" s="2">
        <v>1694</v>
      </c>
      <c r="C1076" t="s" s="2">
        <v>30</v>
      </c>
      <c r="D1076" s="9">
        <v>43467.767361111109</v>
      </c>
      <c r="E1076" s="10">
        <v>0.006863425925925926</v>
      </c>
      <c r="F1076" t="s" s="2">
        <v>2505</v>
      </c>
      <c r="G1076" s="2">
        <v>11</v>
      </c>
      <c r="H1076" t="s" s="2">
        <v>2501</v>
      </c>
      <c r="I1076" t="s" s="2">
        <v>2502</v>
      </c>
      <c r="J1076" t="s" s="8">
        <v>821</v>
      </c>
    </row>
    <row r="1077" ht="14.15" customHeight="true">
      <c r="A1077" t="s" s="2">
        <v>2499</v>
      </c>
      <c r="B1077" t="s" s="2">
        <v>1694</v>
      </c>
      <c r="C1077" t="s" s="2">
        <v>94</v>
      </c>
      <c r="D1077" s="9">
        <v>43469.519444444442</v>
      </c>
      <c r="E1077" s="10">
        <v>0.01832175925925926</v>
      </c>
      <c r="F1077" t="s" s="2">
        <v>2519</v>
      </c>
      <c r="G1077" t="s" s="2">
        <v>2723</v>
      </c>
      <c r="H1077" t="s" s="2">
        <v>2501</v>
      </c>
      <c r="I1077" t="s" s="2">
        <v>2502</v>
      </c>
      <c r="J1077" t="s" s="8">
        <v>821</v>
      </c>
    </row>
    <row r="1078" ht="14.15" customHeight="true">
      <c r="A1078" t="s" s="2">
        <v>2499</v>
      </c>
      <c r="B1078" t="s" s="2">
        <v>1694</v>
      </c>
      <c r="C1078" t="s" s="2">
        <v>14</v>
      </c>
      <c r="D1078" s="9">
        <v>43469.554166666669</v>
      </c>
      <c r="E1078" s="10">
        <v>0.016516203703703703</v>
      </c>
      <c r="F1078" t="s" s="2">
        <v>2500</v>
      </c>
      <c r="G1078" s="2">
        <v>3</v>
      </c>
      <c r="H1078" t="s" s="2">
        <v>2501</v>
      </c>
      <c r="I1078" t="s" s="2">
        <v>2502</v>
      </c>
      <c r="J1078" t="s" s="8">
        <v>821</v>
      </c>
    </row>
    <row r="1079" ht="14.15" customHeight="true">
      <c r="A1079" t="s" s="2">
        <v>2499</v>
      </c>
      <c r="B1079" t="s" s="2">
        <v>1694</v>
      </c>
      <c r="C1079" t="s" s="2">
        <v>75</v>
      </c>
      <c r="D1079" s="9">
        <v>43472.650694444441</v>
      </c>
      <c r="E1079" s="10">
        <v>0.00863425925925926</v>
      </c>
      <c r="F1079" t="s" s="2">
        <v>2500</v>
      </c>
      <c r="G1079" s="2">
        <v>43</v>
      </c>
      <c r="H1079" t="s" s="2">
        <v>2501</v>
      </c>
      <c r="I1079" t="s" s="2">
        <v>2502</v>
      </c>
      <c r="J1079" t="s" s="8">
        <v>821</v>
      </c>
    </row>
    <row r="1080" ht="14.15" customHeight="true">
      <c r="A1080" t="s" s="2">
        <v>2499</v>
      </c>
      <c r="B1080" t="s" s="2">
        <v>1697</v>
      </c>
      <c r="C1080" t="s" s="2">
        <v>10</v>
      </c>
      <c r="D1080" s="9">
        <v>43472.563888888886</v>
      </c>
      <c r="E1080" s="10">
        <v>0.012939814814814814</v>
      </c>
      <c r="F1080" t="s" s="2">
        <v>2519</v>
      </c>
      <c r="G1080" t="s" s="2">
        <v>2578</v>
      </c>
      <c r="H1080" t="s" s="2">
        <v>2501</v>
      </c>
      <c r="I1080" t="s" s="2">
        <v>2502</v>
      </c>
    </row>
    <row r="1081" ht="14.15" customHeight="true">
      <c r="A1081" t="s" s="2">
        <v>2499</v>
      </c>
      <c r="B1081" t="s" s="2">
        <v>1699</v>
      </c>
      <c r="C1081" t="s" s="2">
        <v>65</v>
      </c>
      <c r="D1081" s="9">
        <v>43472.486111111109</v>
      </c>
      <c r="E1081" s="10">
        <v>0.02697916666666667</v>
      </c>
      <c r="F1081" t="s" s="2">
        <v>2519</v>
      </c>
      <c r="G1081" t="s" s="2">
        <v>2724</v>
      </c>
      <c r="H1081" t="s" s="2">
        <v>2501</v>
      </c>
      <c r="I1081" t="s" s="2">
        <v>2502</v>
      </c>
    </row>
    <row r="1082" ht="14.15" customHeight="true">
      <c r="A1082" t="s" s="2">
        <v>2499</v>
      </c>
      <c r="B1082" t="s" s="2">
        <v>1700</v>
      </c>
      <c r="C1082" t="s" s="2">
        <v>222</v>
      </c>
      <c r="D1082" s="9">
        <v>43467.711111111108</v>
      </c>
      <c r="E1082" s="10">
        <v>0.008796296296296297</v>
      </c>
      <c r="F1082" t="s" s="2">
        <v>2500</v>
      </c>
      <c r="G1082" s="2">
        <v>4</v>
      </c>
      <c r="H1082" t="s" s="2">
        <v>2501</v>
      </c>
      <c r="I1082" t="s" s="2">
        <v>2502</v>
      </c>
    </row>
    <row r="1083" ht="14.15" customHeight="true">
      <c r="A1083" t="s" s="2">
        <v>2499</v>
      </c>
      <c r="B1083" t="s" s="2">
        <v>1701</v>
      </c>
      <c r="C1083" t="s" s="2">
        <v>46</v>
      </c>
      <c r="D1083" s="9">
        <v>43469.521527777775</v>
      </c>
      <c r="E1083" s="10">
        <v>0.0017592592592592592</v>
      </c>
      <c r="F1083" t="s" s="2">
        <v>2500</v>
      </c>
      <c r="G1083" s="2">
        <v>34</v>
      </c>
      <c r="H1083" t="s" s="2">
        <v>2501</v>
      </c>
      <c r="I1083" t="s" s="2">
        <v>2502</v>
      </c>
    </row>
    <row r="1084" ht="14.15" customHeight="true">
      <c r="A1084" t="s" s="2">
        <v>2499</v>
      </c>
      <c r="B1084" t="s" s="2">
        <v>1704</v>
      </c>
      <c r="C1084" t="s" s="2">
        <v>129</v>
      </c>
      <c r="D1084" s="9">
        <v>43467.492361111108</v>
      </c>
      <c r="E1084" s="10">
        <v>0.005416666666666667</v>
      </c>
      <c r="F1084" t="s" s="2">
        <v>2500</v>
      </c>
      <c r="G1084" s="2">
        <v>1</v>
      </c>
      <c r="H1084" t="s" s="2">
        <v>2501</v>
      </c>
      <c r="I1084" t="s" s="2">
        <v>2502</v>
      </c>
    </row>
    <row r="1085" ht="14.15" customHeight="true">
      <c r="A1085" t="s" s="2">
        <v>2499</v>
      </c>
      <c r="B1085" t="s" s="2">
        <v>1705</v>
      </c>
      <c r="C1085" t="s" s="2">
        <v>94</v>
      </c>
      <c r="D1085" s="9">
        <v>43468.574999999997</v>
      </c>
      <c r="E1085" s="10">
        <v>0.004803240740740741</v>
      </c>
      <c r="F1085" t="s" s="2">
        <v>2500</v>
      </c>
      <c r="G1085" s="2">
        <v>3</v>
      </c>
      <c r="H1085" t="s" s="2">
        <v>2501</v>
      </c>
      <c r="I1085" t="s" s="2">
        <v>2502</v>
      </c>
    </row>
    <row r="1086" ht="14.15" customHeight="true">
      <c r="A1086" t="s" s="2">
        <v>2499</v>
      </c>
      <c r="B1086" t="s" s="2">
        <v>1707</v>
      </c>
      <c r="C1086" t="s" s="2">
        <v>89</v>
      </c>
      <c r="D1086" s="9">
        <v>43469.630555555559</v>
      </c>
      <c r="E1086" s="10">
        <v>0.0013425925925925925</v>
      </c>
      <c r="F1086" t="s" s="2">
        <v>2500</v>
      </c>
      <c r="G1086" s="2">
        <v>2</v>
      </c>
      <c r="H1086" t="s" s="2">
        <v>2501</v>
      </c>
      <c r="I1086" t="s" s="2">
        <v>2502</v>
      </c>
    </row>
    <row r="1087" ht="14.15" customHeight="true">
      <c r="A1087" t="s" s="2">
        <v>2499</v>
      </c>
      <c r="B1087" t="s" s="2">
        <v>1708</v>
      </c>
      <c r="C1087" t="s" s="2">
        <v>110</v>
      </c>
      <c r="D1087" s="9">
        <v>43470.425000000003</v>
      </c>
      <c r="E1087" s="10">
        <v>0.0067476851851851856</v>
      </c>
      <c r="F1087" t="s" s="2">
        <v>2505</v>
      </c>
      <c r="G1087" s="2">
        <v>12</v>
      </c>
      <c r="H1087" t="s" s="2">
        <v>2501</v>
      </c>
      <c r="I1087" t="s" s="2">
        <v>2502</v>
      </c>
    </row>
    <row r="1088" ht="14.15" customHeight="true">
      <c r="A1088" t="s" s="2">
        <v>2499</v>
      </c>
      <c r="B1088" t="s" s="2">
        <v>1709</v>
      </c>
      <c r="C1088" t="s" s="2">
        <v>26</v>
      </c>
      <c r="D1088" s="9">
        <v>43467.611111111109</v>
      </c>
      <c r="E1088" s="10">
        <v>0.0021643518518518518</v>
      </c>
      <c r="F1088" t="s" s="2">
        <v>2500</v>
      </c>
      <c r="G1088" s="2">
        <v>3</v>
      </c>
      <c r="H1088" t="s" s="2">
        <v>2501</v>
      </c>
      <c r="I1088" t="s" s="2">
        <v>2509</v>
      </c>
      <c r="J1088" t="s" s="8">
        <v>26</v>
      </c>
    </row>
    <row r="1089" ht="14.15" customHeight="true">
      <c r="A1089" t="s" s="2">
        <v>2499</v>
      </c>
      <c r="B1089" t="s" s="2">
        <v>1709</v>
      </c>
      <c r="C1089" t="s" s="2">
        <v>46</v>
      </c>
      <c r="D1089" s="9">
        <v>43467.615972222222</v>
      </c>
      <c r="E1089" s="10">
        <v>0.005497685185185185</v>
      </c>
      <c r="F1089" t="s" s="2">
        <v>2500</v>
      </c>
      <c r="G1089" s="2">
        <v>128</v>
      </c>
      <c r="H1089" t="s" s="2">
        <v>2501</v>
      </c>
      <c r="I1089" t="s" s="2">
        <v>2502</v>
      </c>
      <c r="J1089" t="s" s="8">
        <v>26</v>
      </c>
    </row>
    <row r="1090" ht="14.15" customHeight="true">
      <c r="A1090" t="s" s="2">
        <v>2499</v>
      </c>
      <c r="B1090" t="s" s="2">
        <v>1712</v>
      </c>
      <c r="C1090" t="s" s="2">
        <v>121</v>
      </c>
      <c r="D1090" s="9">
        <v>43467.612500000003</v>
      </c>
      <c r="E1090" s="10">
        <v>0.017037037037037038</v>
      </c>
      <c r="F1090" t="s" s="2">
        <v>2505</v>
      </c>
      <c r="G1090" s="2">
        <v>7</v>
      </c>
      <c r="H1090" t="s" s="2">
        <v>2501</v>
      </c>
      <c r="I1090" t="s" s="2">
        <v>2502</v>
      </c>
    </row>
    <row r="1091" ht="14.15" customHeight="true">
      <c r="A1091" t="s" s="2">
        <v>2499</v>
      </c>
      <c r="B1091" t="s" s="2">
        <v>1713</v>
      </c>
      <c r="C1091" t="s" s="2">
        <v>94</v>
      </c>
      <c r="D1091" s="9">
        <v>43467.611805555556</v>
      </c>
      <c r="E1091" s="10">
        <v>0.007835648148148149</v>
      </c>
      <c r="F1091" t="s" s="2">
        <v>2500</v>
      </c>
      <c r="G1091" s="2">
        <v>2</v>
      </c>
      <c r="H1091" t="s" s="2">
        <v>2501</v>
      </c>
      <c r="I1091" t="s" s="2">
        <v>2502</v>
      </c>
      <c r="J1091" t="s" s="8">
        <v>94</v>
      </c>
    </row>
    <row r="1092" ht="14.15" customHeight="true">
      <c r="A1092" t="s" s="2">
        <v>2499</v>
      </c>
      <c r="B1092" t="s" s="2">
        <v>1713</v>
      </c>
      <c r="C1092" t="s" s="2">
        <v>30</v>
      </c>
      <c r="D1092" s="9">
        <v>43468.511805555558</v>
      </c>
      <c r="E1092" s="10">
        <v>0.008240740740740741</v>
      </c>
      <c r="F1092" t="s" s="2">
        <v>2505</v>
      </c>
      <c r="G1092" s="2">
        <v>3</v>
      </c>
      <c r="H1092" t="s" s="2">
        <v>2501</v>
      </c>
      <c r="I1092" t="s" s="2">
        <v>2502</v>
      </c>
      <c r="J1092" t="s" s="8">
        <v>94</v>
      </c>
    </row>
    <row r="1093" ht="14.15" customHeight="true">
      <c r="A1093" t="s" s="2">
        <v>2499</v>
      </c>
      <c r="B1093" t="s" s="2">
        <v>1713</v>
      </c>
      <c r="C1093" t="s" s="2">
        <v>21</v>
      </c>
      <c r="D1093" s="9">
        <v>43472.55</v>
      </c>
      <c r="E1093" s="10">
        <v>0.004976851851851852</v>
      </c>
      <c r="F1093" t="s" s="2">
        <v>2500</v>
      </c>
      <c r="G1093" s="2">
        <v>12</v>
      </c>
      <c r="H1093" t="s" s="2">
        <v>2501</v>
      </c>
      <c r="I1093" t="s" s="2">
        <v>2502</v>
      </c>
      <c r="J1093" t="s" s="8">
        <v>94</v>
      </c>
    </row>
    <row r="1094" ht="14.15" customHeight="true">
      <c r="A1094" t="s" s="2">
        <v>2499</v>
      </c>
      <c r="B1094" t="s" s="2">
        <v>1716</v>
      </c>
      <c r="C1094" t="s" s="2">
        <v>89</v>
      </c>
      <c r="D1094" s="9">
        <v>43469.333333333336</v>
      </c>
      <c r="E1094" s="10">
        <v>0.0035763888888888894</v>
      </c>
      <c r="F1094" t="s" s="2">
        <v>2500</v>
      </c>
      <c r="G1094" s="2">
        <v>3</v>
      </c>
      <c r="H1094" t="s" s="2">
        <v>2501</v>
      </c>
      <c r="I1094" t="s" s="2">
        <v>2502</v>
      </c>
      <c r="J1094" t="s" s="8">
        <v>89</v>
      </c>
    </row>
    <row r="1095" ht="14.15" customHeight="true">
      <c r="A1095" t="s" s="2">
        <v>2499</v>
      </c>
      <c r="B1095" t="s" s="2">
        <v>1716</v>
      </c>
      <c r="C1095" t="s" s="2">
        <v>26</v>
      </c>
      <c r="D1095" s="9">
        <v>43469.379861111112</v>
      </c>
      <c r="E1095" s="10">
        <v>0.0013773148148148147</v>
      </c>
      <c r="F1095" t="s" s="2">
        <v>2500</v>
      </c>
      <c r="G1095" s="2">
        <v>9</v>
      </c>
      <c r="H1095" t="s" s="2">
        <v>2501</v>
      </c>
      <c r="I1095" t="s" s="2">
        <v>2502</v>
      </c>
      <c r="J1095" t="s" s="8">
        <v>89</v>
      </c>
    </row>
    <row r="1096" ht="14.15" customHeight="true">
      <c r="A1096" t="s" s="2">
        <v>2499</v>
      </c>
      <c r="B1096" t="s" s="2">
        <v>1716</v>
      </c>
      <c r="C1096" t="s" s="2">
        <v>118</v>
      </c>
      <c r="D1096" s="9">
        <v>43469.433333333334</v>
      </c>
      <c r="E1096" s="10">
        <v>0.005729166666666667</v>
      </c>
      <c r="F1096" t="s" s="2">
        <v>2500</v>
      </c>
      <c r="G1096" s="2">
        <v>2</v>
      </c>
      <c r="H1096" t="s" s="2">
        <v>2501</v>
      </c>
      <c r="I1096" t="s" s="2">
        <v>2502</v>
      </c>
      <c r="J1096" t="s" s="8">
        <v>89</v>
      </c>
    </row>
    <row r="1097" ht="14.15" customHeight="true">
      <c r="A1097" t="s" s="2">
        <v>2499</v>
      </c>
      <c r="B1097" t="s" s="2">
        <v>1722</v>
      </c>
      <c r="C1097" t="s" s="2">
        <v>10</v>
      </c>
      <c r="D1097" s="9">
        <v>43469.566666666666</v>
      </c>
      <c r="E1097" s="10">
        <v>0.014618055555555556</v>
      </c>
      <c r="F1097" t="s" s="2">
        <v>2505</v>
      </c>
      <c r="G1097" s="2">
        <v>3</v>
      </c>
      <c r="H1097" t="s" s="2">
        <v>2501</v>
      </c>
      <c r="I1097" t="s" s="2">
        <v>2502</v>
      </c>
    </row>
    <row r="1098" ht="14.15" customHeight="true">
      <c r="A1098" t="s" s="2">
        <v>2499</v>
      </c>
      <c r="B1098" t="s" s="2">
        <v>1723</v>
      </c>
      <c r="C1098" t="s" s="2">
        <v>123</v>
      </c>
      <c r="D1098" s="9">
        <v>43468.609722222223</v>
      </c>
      <c r="E1098" s="10">
        <v>0.004849537037037037</v>
      </c>
      <c r="F1098" t="s" s="2">
        <v>2505</v>
      </c>
      <c r="G1098" s="2">
        <v>104</v>
      </c>
      <c r="H1098" t="s" s="2">
        <v>2501</v>
      </c>
      <c r="I1098" t="s" s="2">
        <v>2502</v>
      </c>
    </row>
    <row r="1099" ht="14.15" customHeight="true">
      <c r="A1099" t="s" s="2">
        <v>2499</v>
      </c>
      <c r="B1099" t="s" s="2">
        <v>1724</v>
      </c>
      <c r="C1099" t="s" s="2">
        <v>43</v>
      </c>
      <c r="D1099" s="9">
        <v>43469.417361111111</v>
      </c>
      <c r="E1099" s="10">
        <v>0.003483796296296296</v>
      </c>
      <c r="F1099" t="s" s="2">
        <v>2506</v>
      </c>
      <c r="G1099" t="s" s="2">
        <v>2660</v>
      </c>
      <c r="H1099" t="s" s="2">
        <v>2501</v>
      </c>
      <c r="I1099" t="s" s="2">
        <v>2502</v>
      </c>
    </row>
    <row r="1100" ht="14.15" customHeight="true">
      <c r="A1100" t="s" s="2">
        <v>2499</v>
      </c>
      <c r="B1100" t="s" s="2">
        <v>1726</v>
      </c>
      <c r="C1100" t="s" s="2">
        <v>26</v>
      </c>
      <c r="D1100" s="9">
        <v>43469.465277777781</v>
      </c>
      <c r="E1100" s="10">
        <v>0.0034953703703703705</v>
      </c>
      <c r="F1100" t="s" s="2">
        <v>2500</v>
      </c>
      <c r="G1100" s="2">
        <v>9</v>
      </c>
      <c r="H1100" t="s" s="2">
        <v>2501</v>
      </c>
      <c r="I1100" t="s" s="2">
        <v>2502</v>
      </c>
    </row>
    <row r="1101" ht="14.15" customHeight="true">
      <c r="A1101" t="s" s="2">
        <v>2499</v>
      </c>
      <c r="B1101" t="s" s="2">
        <v>1727</v>
      </c>
      <c r="C1101" t="s" s="2">
        <v>36</v>
      </c>
      <c r="D1101" s="9">
        <v>43470.379166666666</v>
      </c>
      <c r="E1101" s="10">
        <v>0.0037731481481481483</v>
      </c>
      <c r="F1101" t="s" s="2">
        <v>2505</v>
      </c>
      <c r="G1101" s="2">
        <v>8</v>
      </c>
      <c r="H1101" t="s" s="2">
        <v>2501</v>
      </c>
      <c r="I1101" t="s" s="2">
        <v>2502</v>
      </c>
    </row>
    <row r="1102" ht="14.15" customHeight="true">
      <c r="A1102" t="s" s="2">
        <v>2499</v>
      </c>
      <c r="B1102" t="s" s="2">
        <v>1728</v>
      </c>
      <c r="C1102" t="s" s="2">
        <v>46</v>
      </c>
      <c r="D1102" s="9">
        <v>43469.732638888891</v>
      </c>
      <c r="E1102" s="10">
        <v>0.001712962962962963</v>
      </c>
      <c r="F1102" t="s" s="2">
        <v>2519</v>
      </c>
      <c r="G1102" t="s" s="2">
        <v>2711</v>
      </c>
      <c r="H1102" t="s" s="2">
        <v>2501</v>
      </c>
      <c r="I1102" t="s" s="2">
        <v>2502</v>
      </c>
    </row>
    <row r="1103" ht="14.15" customHeight="true">
      <c r="A1103" t="s" s="2">
        <v>2499</v>
      </c>
      <c r="B1103" t="s" s="2">
        <v>1731</v>
      </c>
      <c r="C1103" t="s" s="2">
        <v>14</v>
      </c>
      <c r="D1103" s="9">
        <v>43467.636805555558</v>
      </c>
      <c r="E1103" s="10">
        <v>0.002349537037037037</v>
      </c>
      <c r="F1103" t="s" s="2">
        <v>2500</v>
      </c>
      <c r="G1103" s="2">
        <v>11</v>
      </c>
      <c r="H1103" t="s" s="2">
        <v>2501</v>
      </c>
      <c r="I1103" t="s" s="2">
        <v>2502</v>
      </c>
    </row>
    <row r="1104" ht="14.15" customHeight="true">
      <c r="A1104" t="s" s="2">
        <v>2499</v>
      </c>
      <c r="B1104" t="s" s="2">
        <v>1732</v>
      </c>
      <c r="C1104" t="s" s="2">
        <v>59</v>
      </c>
      <c r="D1104" s="9">
        <v>43469.513194444444</v>
      </c>
      <c r="E1104" s="10">
        <v>0.0043055555555555555</v>
      </c>
      <c r="F1104" t="s" s="2">
        <v>2505</v>
      </c>
      <c r="G1104" s="2">
        <v>3</v>
      </c>
      <c r="H1104" t="s" s="2">
        <v>2501</v>
      </c>
      <c r="I1104" t="s" s="2">
        <v>2502</v>
      </c>
    </row>
    <row r="1105" ht="14.15" customHeight="true">
      <c r="A1105" t="s" s="2">
        <v>2499</v>
      </c>
      <c r="B1105" t="s" s="2">
        <v>1733</v>
      </c>
      <c r="C1105" t="s" s="2">
        <v>150</v>
      </c>
      <c r="D1105" s="9">
        <v>43469.609722222223</v>
      </c>
      <c r="E1105" s="10">
        <v>0.0025925925925925925</v>
      </c>
      <c r="F1105" t="s" s="2">
        <v>2517</v>
      </c>
      <c r="G1105" t="s" s="2">
        <v>2525</v>
      </c>
      <c r="H1105" t="s" s="2">
        <v>2501</v>
      </c>
      <c r="I1105" t="s" s="2">
        <v>2502</v>
      </c>
    </row>
    <row r="1106" ht="14.15" customHeight="true">
      <c r="A1106" t="s" s="2">
        <v>2499</v>
      </c>
      <c r="B1106" t="s" s="2">
        <v>1734</v>
      </c>
      <c r="C1106" t="s" s="2">
        <v>110</v>
      </c>
      <c r="D1106" s="9">
        <v>43471.64166666667</v>
      </c>
      <c r="E1106" s="10">
        <v>0.003148148148148148</v>
      </c>
      <c r="F1106" t="s" s="2">
        <v>2505</v>
      </c>
      <c r="G1106" s="2">
        <v>9</v>
      </c>
      <c r="H1106" t="s" s="2">
        <v>2501</v>
      </c>
      <c r="I1106" t="s" s="2">
        <v>2502</v>
      </c>
    </row>
    <row r="1107" ht="14.15" customHeight="true">
      <c r="A1107" t="s" s="2">
        <v>2499</v>
      </c>
      <c r="B1107" t="s" s="2">
        <v>1735</v>
      </c>
      <c r="C1107" t="s" s="2">
        <v>59</v>
      </c>
      <c r="D1107" s="9">
        <v>43467.616666666669</v>
      </c>
      <c r="E1107" s="10">
        <v>0.004652777777777777</v>
      </c>
      <c r="F1107" t="s" s="2">
        <v>2505</v>
      </c>
      <c r="G1107" s="2">
        <v>3</v>
      </c>
      <c r="H1107" t="s" s="2">
        <v>2501</v>
      </c>
      <c r="I1107" t="s" s="2">
        <v>2502</v>
      </c>
    </row>
    <row r="1108" ht="14.15" customHeight="true">
      <c r="A1108" t="s" s="2">
        <v>2499</v>
      </c>
      <c r="B1108" t="s" s="2">
        <v>1737</v>
      </c>
      <c r="C1108" t="s" s="2">
        <v>26</v>
      </c>
      <c r="D1108" s="9">
        <v>43467.429166666669</v>
      </c>
      <c r="E1108" s="10">
        <v>0.0024305555555555556</v>
      </c>
      <c r="F1108" t="s" s="2">
        <v>2500</v>
      </c>
      <c r="G1108" s="2">
        <v>10</v>
      </c>
      <c r="H1108" t="s" s="2">
        <v>2501</v>
      </c>
      <c r="I1108" t="s" s="2">
        <v>2502</v>
      </c>
      <c r="J1108" t="s" s="8">
        <v>26</v>
      </c>
    </row>
    <row r="1109" ht="14.15" customHeight="true">
      <c r="A1109" t="s" s="2">
        <v>2499</v>
      </c>
      <c r="B1109" t="s" s="2">
        <v>1737</v>
      </c>
      <c r="C1109" t="s" s="2">
        <v>6</v>
      </c>
      <c r="D1109" s="9">
        <v>43469.617361111108</v>
      </c>
      <c r="E1109" s="10">
        <v>0.001365740740740741</v>
      </c>
      <c r="F1109" t="s" s="2">
        <v>2500</v>
      </c>
      <c r="G1109" s="2">
        <v>4</v>
      </c>
      <c r="H1109" t="s" s="2">
        <v>2501</v>
      </c>
      <c r="I1109" t="s" s="2">
        <v>2502</v>
      </c>
      <c r="J1109" t="s" s="8">
        <v>26</v>
      </c>
    </row>
    <row r="1110" ht="14.15" customHeight="true">
      <c r="A1110" t="s" s="2">
        <v>2499</v>
      </c>
      <c r="B1110" t="s" s="2">
        <v>1738</v>
      </c>
      <c r="C1110" t="s" s="2">
        <v>89</v>
      </c>
      <c r="D1110" s="9">
        <v>43472.350694444445</v>
      </c>
      <c r="E1110" s="10">
        <v>0.0042592592592592595</v>
      </c>
      <c r="F1110" t="s" s="2">
        <v>2500</v>
      </c>
      <c r="G1110" s="2">
        <v>8</v>
      </c>
      <c r="H1110" t="s" s="2">
        <v>2501</v>
      </c>
      <c r="I1110" t="s" s="2">
        <v>2502</v>
      </c>
    </row>
    <row r="1111" ht="14.15" customHeight="true">
      <c r="A1111" t="s" s="2">
        <v>2499</v>
      </c>
      <c r="B1111" t="s" s="2">
        <v>1741</v>
      </c>
      <c r="C1111" t="s" s="2">
        <v>89</v>
      </c>
      <c r="D1111" s="9">
        <v>43468.668055555558</v>
      </c>
      <c r="E1111" s="10">
        <v>0.0020833333333333333</v>
      </c>
      <c r="F1111" t="s" s="2">
        <v>2500</v>
      </c>
      <c r="G1111" s="2">
        <v>7</v>
      </c>
      <c r="H1111" t="s" s="2">
        <v>2501</v>
      </c>
      <c r="I1111" t="s" s="2">
        <v>2502</v>
      </c>
    </row>
    <row r="1112" ht="14.15" customHeight="true">
      <c r="A1112" t="s" s="2">
        <v>2499</v>
      </c>
      <c r="B1112" t="s" s="2">
        <v>1743</v>
      </c>
      <c r="C1112" t="s" s="2">
        <v>89</v>
      </c>
      <c r="D1112" s="9">
        <v>43472.647222222222</v>
      </c>
      <c r="E1112" s="10">
        <v>0.011851851851851851</v>
      </c>
      <c r="F1112" t="s" s="2">
        <v>2500</v>
      </c>
      <c r="G1112" s="2">
        <v>206</v>
      </c>
      <c r="H1112" t="s" s="2">
        <v>2501</v>
      </c>
      <c r="I1112" t="s" s="2">
        <v>2502</v>
      </c>
    </row>
    <row r="1113" ht="14.15" customHeight="true">
      <c r="A1113" t="s" s="2">
        <v>2499</v>
      </c>
      <c r="B1113" t="s" s="2">
        <v>1744</v>
      </c>
      <c r="C1113" t="s" s="2">
        <v>14</v>
      </c>
      <c r="D1113" s="9">
        <v>43472.365972222222</v>
      </c>
      <c r="E1113" s="10">
        <v>0.003148148148148148</v>
      </c>
      <c r="F1113" t="s" s="2">
        <v>2500</v>
      </c>
      <c r="G1113" s="2">
        <v>6</v>
      </c>
      <c r="H1113" t="s" s="2">
        <v>2501</v>
      </c>
      <c r="I1113" t="s" s="2">
        <v>2502</v>
      </c>
    </row>
    <row r="1114" ht="14.15" customHeight="true">
      <c r="A1114" t="s" s="2">
        <v>2499</v>
      </c>
      <c r="B1114" t="s" s="2">
        <v>1745</v>
      </c>
      <c r="C1114" t="s" s="2">
        <v>110</v>
      </c>
      <c r="D1114" s="9">
        <v>43472.959722222222</v>
      </c>
      <c r="E1114" s="10">
        <v>0.0013425925925925925</v>
      </c>
      <c r="F1114" t="s" s="2">
        <v>2505</v>
      </c>
      <c r="G1114" s="2">
        <v>22</v>
      </c>
      <c r="H1114" t="s" s="2">
        <v>2501</v>
      </c>
      <c r="I1114" t="s" s="2">
        <v>2502</v>
      </c>
    </row>
    <row r="1115" ht="14.15" customHeight="true">
      <c r="A1115" t="s" s="2">
        <v>2499</v>
      </c>
      <c r="B1115" t="s" s="2">
        <v>1749</v>
      </c>
      <c r="C1115" t="s" s="2">
        <v>26</v>
      </c>
      <c r="D1115" s="9">
        <v>43468.531944444447</v>
      </c>
      <c r="E1115" s="10">
        <v>0.0021064814814814813</v>
      </c>
      <c r="F1115" t="s" s="2">
        <v>2500</v>
      </c>
      <c r="G1115" s="2">
        <v>9</v>
      </c>
      <c r="H1115" t="s" s="2">
        <v>2501</v>
      </c>
      <c r="I1115" t="s" s="2">
        <v>2502</v>
      </c>
    </row>
    <row r="1116" ht="14.15" customHeight="true">
      <c r="A1116" t="s" s="2">
        <v>2499</v>
      </c>
      <c r="B1116" t="s" s="2">
        <v>1751</v>
      </c>
      <c r="C1116" t="s" s="2">
        <v>89</v>
      </c>
      <c r="D1116" s="9">
        <v>43469.570833333331</v>
      </c>
      <c r="E1116" s="10">
        <v>0.012905092592592591</v>
      </c>
      <c r="F1116" t="s" s="2">
        <v>2500</v>
      </c>
      <c r="G1116" s="2">
        <v>9</v>
      </c>
      <c r="H1116" t="s" s="2">
        <v>2501</v>
      </c>
      <c r="I1116" t="s" s="2">
        <v>2502</v>
      </c>
    </row>
    <row r="1117" ht="14.15" customHeight="true">
      <c r="A1117" t="s" s="2">
        <v>2499</v>
      </c>
      <c r="B1117" t="s" s="2">
        <v>1755</v>
      </c>
      <c r="C1117" t="s" s="2">
        <v>30</v>
      </c>
      <c r="D1117" s="9">
        <v>43469.777083333334</v>
      </c>
      <c r="E1117" s="10">
        <v>0.005624999999999999</v>
      </c>
      <c r="F1117" t="s" s="2">
        <v>2505</v>
      </c>
      <c r="G1117" s="2">
        <v>4</v>
      </c>
      <c r="H1117" t="s" s="2">
        <v>2501</v>
      </c>
      <c r="I1117" t="s" s="2">
        <v>2502</v>
      </c>
    </row>
    <row r="1118" ht="14.15" customHeight="true">
      <c r="A1118" t="s" s="2">
        <v>2499</v>
      </c>
      <c r="B1118" t="s" s="2">
        <v>1756</v>
      </c>
      <c r="C1118" t="s" s="2">
        <v>26</v>
      </c>
      <c r="D1118" s="9">
        <v>43472.393750000003</v>
      </c>
      <c r="E1118" s="10">
        <v>0.003530092592592592</v>
      </c>
      <c r="F1118" t="s" s="2">
        <v>2500</v>
      </c>
      <c r="G1118" s="2">
        <v>5</v>
      </c>
      <c r="H1118" t="s" s="2">
        <v>2501</v>
      </c>
      <c r="I1118" t="s" s="2">
        <v>2502</v>
      </c>
    </row>
    <row r="1119" ht="14.15" customHeight="true">
      <c r="A1119" t="s" s="2">
        <v>2499</v>
      </c>
      <c r="B1119" t="s" s="2">
        <v>1758</v>
      </c>
      <c r="C1119" t="s" s="2">
        <v>94</v>
      </c>
      <c r="D1119" s="9">
        <v>43468.714583333334</v>
      </c>
      <c r="E1119" s="10">
        <v>0.002916666666666667</v>
      </c>
      <c r="F1119" t="s" s="2">
        <v>2500</v>
      </c>
      <c r="G1119" s="2">
        <v>6</v>
      </c>
      <c r="H1119" t="s" s="2">
        <v>2501</v>
      </c>
      <c r="I1119" t="s" s="2">
        <v>2502</v>
      </c>
    </row>
    <row r="1120" ht="14.15" customHeight="true">
      <c r="A1120" t="s" s="2">
        <v>2499</v>
      </c>
      <c r="B1120" t="s" s="2">
        <v>1759</v>
      </c>
      <c r="C1120" t="s" s="2">
        <v>123</v>
      </c>
      <c r="D1120" s="9">
        <v>43468.614583333336</v>
      </c>
      <c r="E1120" s="10">
        <v>0.0024074074074074076</v>
      </c>
      <c r="F1120" t="s" s="2">
        <v>2505</v>
      </c>
      <c r="G1120" s="2">
        <v>7</v>
      </c>
      <c r="H1120" t="s" s="2">
        <v>2501</v>
      </c>
      <c r="I1120" t="s" s="2">
        <v>2502</v>
      </c>
    </row>
    <row r="1121" ht="14.15" customHeight="true">
      <c r="A1121" t="s" s="2">
        <v>2499</v>
      </c>
      <c r="B1121" t="s" s="2">
        <v>1761</v>
      </c>
      <c r="C1121" t="s" s="2">
        <v>89</v>
      </c>
      <c r="D1121" s="9">
        <v>43468.574999999997</v>
      </c>
      <c r="E1121" s="10">
        <v>0.0038773148148148143</v>
      </c>
      <c r="F1121" t="s" s="2">
        <v>2500</v>
      </c>
      <c r="G1121" s="2">
        <v>5</v>
      </c>
      <c r="H1121" t="s" s="2">
        <v>2501</v>
      </c>
      <c r="I1121" t="s" s="2">
        <v>2502</v>
      </c>
    </row>
    <row r="1122" ht="14.15" customHeight="true">
      <c r="A1122" t="s" s="2">
        <v>2499</v>
      </c>
      <c r="B1122" t="s" s="2">
        <v>1762</v>
      </c>
      <c r="C1122" t="s" s="2">
        <v>14</v>
      </c>
      <c r="D1122" s="9">
        <v>43467.386111111111</v>
      </c>
      <c r="E1122" s="10">
        <v>0.0043518518518518515</v>
      </c>
      <c r="F1122" t="s" s="2">
        <v>2500</v>
      </c>
      <c r="G1122" s="2">
        <v>13</v>
      </c>
      <c r="H1122" t="s" s="2">
        <v>2501</v>
      </c>
      <c r="I1122" t="s" s="2">
        <v>2502</v>
      </c>
      <c r="J1122" t="s" s="8">
        <v>14</v>
      </c>
    </row>
    <row r="1123" ht="14.15" customHeight="true">
      <c r="A1123" t="s" s="2">
        <v>2499</v>
      </c>
      <c r="B1123" t="s" s="2">
        <v>1762</v>
      </c>
      <c r="C1123" t="s" s="2">
        <v>1301</v>
      </c>
      <c r="D1123" s="9">
        <v>43467.750694444447</v>
      </c>
      <c r="E1123" s="10">
        <v>0.011643518518518518</v>
      </c>
      <c r="F1123" t="s" s="2">
        <v>2500</v>
      </c>
      <c r="G1123" s="2">
        <v>216</v>
      </c>
      <c r="H1123" t="s" s="2">
        <v>2501</v>
      </c>
      <c r="I1123" t="s" s="2">
        <v>2502</v>
      </c>
      <c r="J1123" t="s" s="8">
        <v>14</v>
      </c>
    </row>
    <row r="1124" ht="14.15" customHeight="true">
      <c r="A1124" t="s" s="2">
        <v>2499</v>
      </c>
      <c r="B1124" t="s" s="2">
        <v>1762</v>
      </c>
      <c r="C1124" t="s" s="2">
        <v>94</v>
      </c>
      <c r="D1124" s="9">
        <v>43468.601388888892</v>
      </c>
      <c r="E1124" s="10">
        <v>0.0018402777777777777</v>
      </c>
      <c r="F1124" t="s" s="2">
        <v>2500</v>
      </c>
      <c r="G1124" s="2">
        <v>77</v>
      </c>
      <c r="H1124" t="s" s="2">
        <v>2501</v>
      </c>
      <c r="I1124" t="s" s="2">
        <v>2502</v>
      </c>
      <c r="J1124" t="s" s="8">
        <v>14</v>
      </c>
    </row>
    <row r="1125" ht="14.15" customHeight="true">
      <c r="A1125" t="s" s="2">
        <v>2499</v>
      </c>
      <c r="B1125" t="s" s="2">
        <v>1762</v>
      </c>
      <c r="C1125" t="s" s="2">
        <v>129</v>
      </c>
      <c r="D1125" s="9">
        <v>43468.65</v>
      </c>
      <c r="E1125" s="10">
        <v>0.0037500000000000003</v>
      </c>
      <c r="F1125" t="s" s="2">
        <v>2500</v>
      </c>
      <c r="G1125" s="2">
        <v>161</v>
      </c>
      <c r="H1125" t="s" s="2">
        <v>2501</v>
      </c>
      <c r="I1125" t="s" s="2">
        <v>2502</v>
      </c>
      <c r="J1125" t="s" s="8">
        <v>14</v>
      </c>
    </row>
    <row r="1126" ht="14.15" customHeight="true">
      <c r="A1126" t="s" s="2">
        <v>2499</v>
      </c>
      <c r="B1126" t="s" s="2">
        <v>1762</v>
      </c>
      <c r="C1126" t="s" s="2">
        <v>89</v>
      </c>
      <c r="D1126" s="9">
        <v>43468.662499999999</v>
      </c>
      <c r="E1126" s="10">
        <v>0.0015046296296296294</v>
      </c>
      <c r="F1126" t="s" s="2">
        <v>2500</v>
      </c>
      <c r="G1126" s="2">
        <v>9</v>
      </c>
      <c r="H1126" t="s" s="2">
        <v>2501</v>
      </c>
      <c r="I1126" t="s" s="2">
        <v>2502</v>
      </c>
      <c r="J1126" t="s" s="8">
        <v>14</v>
      </c>
    </row>
    <row r="1127" ht="14.15" customHeight="true">
      <c r="A1127" t="s" s="2">
        <v>2499</v>
      </c>
      <c r="B1127" t="s" s="2">
        <v>1762</v>
      </c>
      <c r="C1127" t="s" s="2">
        <v>26</v>
      </c>
      <c r="D1127" s="9">
        <v>43468.7</v>
      </c>
      <c r="E1127" s="10">
        <v>0.0024652777777777776</v>
      </c>
      <c r="F1127" t="s" s="2">
        <v>2500</v>
      </c>
      <c r="G1127" s="2">
        <v>35</v>
      </c>
      <c r="H1127" t="s" s="2">
        <v>2501</v>
      </c>
      <c r="I1127" t="s" s="2">
        <v>2502</v>
      </c>
      <c r="J1127" t="s" s="8">
        <v>14</v>
      </c>
    </row>
    <row r="1128" ht="14.15" customHeight="true">
      <c r="A1128" t="s" s="2">
        <v>2499</v>
      </c>
      <c r="B1128" t="s" s="2">
        <v>1763</v>
      </c>
      <c r="C1128" t="s" s="2">
        <v>46</v>
      </c>
      <c r="D1128" s="9">
        <v>43467.536111111112</v>
      </c>
      <c r="E1128" s="10">
        <v>0.015601851851851851</v>
      </c>
      <c r="F1128" t="s" s="2">
        <v>2512</v>
      </c>
      <c r="G1128" t="s" s="2">
        <v>2725</v>
      </c>
      <c r="H1128" t="s" s="2">
        <v>2501</v>
      </c>
      <c r="I1128" t="s" s="2">
        <v>2502</v>
      </c>
    </row>
    <row r="1129" ht="14.15" customHeight="true">
      <c r="A1129" t="s" s="2">
        <v>2499</v>
      </c>
      <c r="B1129" t="s" s="2">
        <v>1765</v>
      </c>
      <c r="C1129" t="s" s="2">
        <v>26</v>
      </c>
      <c r="D1129" s="9">
        <v>43467.473611111112</v>
      </c>
      <c r="E1129" s="10">
        <v>0.0026041666666666665</v>
      </c>
      <c r="F1129" t="s" s="2">
        <v>2500</v>
      </c>
      <c r="G1129" s="2">
        <v>3</v>
      </c>
      <c r="H1129" t="s" s="2">
        <v>2501</v>
      </c>
      <c r="I1129" t="s" s="2">
        <v>2502</v>
      </c>
    </row>
    <row r="1130" ht="14.15" customHeight="true">
      <c r="A1130" t="s" s="2">
        <v>2508</v>
      </c>
      <c r="B1130" t="s" s="2">
        <v>1766</v>
      </c>
      <c r="C1130" t="s" s="2">
        <v>129</v>
      </c>
      <c r="D1130" s="9">
        <v>43467.747916666667</v>
      </c>
      <c r="E1130" s="10">
        <v>0.66230324074074076</v>
      </c>
      <c r="F1130" t="s" s="2">
        <v>2500</v>
      </c>
      <c r="G1130" s="2">
        <v>163</v>
      </c>
      <c r="H1130" t="s" s="2">
        <v>2501</v>
      </c>
      <c r="I1130" t="s" s="2">
        <v>2509</v>
      </c>
      <c r="J1130" t="s" s="8">
        <v>129</v>
      </c>
    </row>
    <row r="1131" ht="14.15" customHeight="true">
      <c r="A1131" t="s" s="2">
        <v>2499</v>
      </c>
      <c r="B1131" t="s" s="2">
        <v>1766</v>
      </c>
      <c r="C1131" t="s" s="2">
        <v>94</v>
      </c>
      <c r="D1131" s="9">
        <v>43468.747916666667</v>
      </c>
      <c r="E1131" s="10">
        <v>0.003298611111111111</v>
      </c>
      <c r="F1131" t="s" s="2">
        <v>2500</v>
      </c>
      <c r="G1131" s="2">
        <v>3</v>
      </c>
      <c r="H1131" t="s" s="2">
        <v>2501</v>
      </c>
      <c r="I1131" t="s" s="2">
        <v>2502</v>
      </c>
      <c r="J1131" t="s" s="8">
        <v>129</v>
      </c>
    </row>
    <row r="1132" ht="14.15" customHeight="true">
      <c r="A1132" t="s" s="2">
        <v>2499</v>
      </c>
      <c r="B1132" t="s" s="2">
        <v>1766</v>
      </c>
      <c r="C1132" t="s" s="2">
        <v>46</v>
      </c>
      <c r="D1132" s="9">
        <v>43469.479861111111</v>
      </c>
      <c r="E1132" s="10">
        <v>0.0027199074074074074</v>
      </c>
      <c r="F1132" t="s" s="2">
        <v>2500</v>
      </c>
      <c r="G1132" s="2">
        <v>2</v>
      </c>
      <c r="H1132" t="s" s="2">
        <v>2501</v>
      </c>
      <c r="I1132" t="s" s="2">
        <v>2502</v>
      </c>
      <c r="J1132" t="s" s="8">
        <v>129</v>
      </c>
    </row>
    <row r="1133" ht="14.15" customHeight="true">
      <c r="A1133" t="s" s="2">
        <v>2499</v>
      </c>
      <c r="B1133" t="s" s="2">
        <v>1766</v>
      </c>
      <c r="C1133" t="s" s="2">
        <v>6</v>
      </c>
      <c r="D1133" s="9">
        <v>43469.482638888891</v>
      </c>
      <c r="E1133" s="10">
        <v>0.01633101851851852</v>
      </c>
      <c r="F1133" t="s" s="2">
        <v>2500</v>
      </c>
      <c r="G1133" s="2">
        <v>4</v>
      </c>
      <c r="H1133" t="s" s="2">
        <v>2501</v>
      </c>
      <c r="I1133" t="s" s="2">
        <v>2502</v>
      </c>
      <c r="J1133" t="s" s="8">
        <v>129</v>
      </c>
    </row>
    <row r="1134" ht="14.15" customHeight="true">
      <c r="A1134" t="s" s="2">
        <v>2508</v>
      </c>
      <c r="B1134" t="s" s="2">
        <v>1767</v>
      </c>
      <c r="C1134" t="s" s="2">
        <v>65</v>
      </c>
      <c r="D1134" s="9">
        <v>43471.088888888888</v>
      </c>
      <c r="E1134" s="10">
        <v>0.24386574074074074</v>
      </c>
      <c r="F1134" t="s" s="2">
        <v>2505</v>
      </c>
      <c r="G1134" s="2">
        <v>21028</v>
      </c>
      <c r="H1134" t="s" s="2">
        <v>2501</v>
      </c>
      <c r="I1134" t="s" s="2">
        <v>2509</v>
      </c>
    </row>
    <row r="1135" ht="14.15" customHeight="true">
      <c r="A1135" t="s" s="2">
        <v>2499</v>
      </c>
      <c r="B1135" t="s" s="2">
        <v>1770</v>
      </c>
      <c r="C1135" t="s" s="2">
        <v>123</v>
      </c>
      <c r="D1135" s="9">
        <v>43469.689583333333</v>
      </c>
      <c r="E1135" s="10">
        <v>0.002534722222222222</v>
      </c>
      <c r="F1135" t="s" s="2">
        <v>2505</v>
      </c>
      <c r="G1135" s="2">
        <v>9</v>
      </c>
      <c r="H1135" t="s" s="2">
        <v>2501</v>
      </c>
      <c r="I1135" t="s" s="2">
        <v>2502</v>
      </c>
    </row>
    <row r="1136" ht="14.15" customHeight="true">
      <c r="A1136" t="s" s="2">
        <v>2499</v>
      </c>
      <c r="B1136" t="s" s="2">
        <v>1781</v>
      </c>
      <c r="C1136" t="s" s="2">
        <v>89</v>
      </c>
      <c r="D1136" s="9">
        <v>43472.481944444444</v>
      </c>
      <c r="E1136" s="10">
        <v>0.003043981481481482</v>
      </c>
      <c r="F1136" t="s" s="2">
        <v>2500</v>
      </c>
      <c r="G1136" s="2">
        <v>5</v>
      </c>
      <c r="H1136" t="s" s="2">
        <v>2501</v>
      </c>
      <c r="I1136" t="s" s="2">
        <v>2502</v>
      </c>
    </row>
    <row r="1137" ht="14.15" customHeight="true">
      <c r="A1137" t="s" s="2">
        <v>2499</v>
      </c>
      <c r="B1137" t="s" s="2">
        <v>1782</v>
      </c>
      <c r="C1137" t="s" s="2">
        <v>118</v>
      </c>
      <c r="D1137" s="9">
        <v>43472.600694444445</v>
      </c>
      <c r="E1137" s="10">
        <v>0.003981481481481482</v>
      </c>
      <c r="F1137" t="s" s="2">
        <v>2500</v>
      </c>
      <c r="G1137" s="2">
        <v>19</v>
      </c>
      <c r="H1137" t="s" s="2">
        <v>2501</v>
      </c>
      <c r="I1137" t="s" s="2">
        <v>2502</v>
      </c>
    </row>
    <row r="1138" ht="14.15" customHeight="true">
      <c r="A1138" t="s" s="2">
        <v>2499</v>
      </c>
      <c r="B1138" t="s" s="2">
        <v>1784</v>
      </c>
      <c r="C1138" t="s" s="2">
        <v>21</v>
      </c>
      <c r="D1138" s="9">
        <v>43469.630555555559</v>
      </c>
      <c r="E1138" s="10">
        <v>0.0024768518518518516</v>
      </c>
      <c r="F1138" t="s" s="2">
        <v>2500</v>
      </c>
      <c r="G1138" s="2">
        <v>14</v>
      </c>
      <c r="H1138" t="s" s="2">
        <v>2501</v>
      </c>
      <c r="I1138" t="s" s="2">
        <v>2502</v>
      </c>
    </row>
    <row r="1139" ht="14.15" customHeight="true">
      <c r="A1139" t="s" s="2">
        <v>2499</v>
      </c>
      <c r="B1139" t="s" s="2">
        <v>1786</v>
      </c>
      <c r="C1139" t="s" s="2">
        <v>30</v>
      </c>
      <c r="D1139" s="9">
        <v>43469.571527777778</v>
      </c>
      <c r="E1139" s="10">
        <v>0.004826388888888889</v>
      </c>
      <c r="F1139" t="s" s="2">
        <v>2519</v>
      </c>
      <c r="G1139" t="s" s="2">
        <v>2726</v>
      </c>
      <c r="H1139" t="s" s="2">
        <v>2501</v>
      </c>
      <c r="I1139" t="s" s="2">
        <v>2502</v>
      </c>
      <c r="J1139" t="s" s="8">
        <v>30</v>
      </c>
    </row>
    <row r="1140" ht="14.15" customHeight="true">
      <c r="A1140" t="s" s="2">
        <v>2499</v>
      </c>
      <c r="B1140" t="s" s="2">
        <v>1786</v>
      </c>
      <c r="C1140" t="s" s="2">
        <v>6</v>
      </c>
      <c r="D1140" s="9">
        <v>43469.588888888888</v>
      </c>
      <c r="E1140" s="10">
        <v>0.0028587962962962963</v>
      </c>
      <c r="F1140" t="s" s="2">
        <v>2500</v>
      </c>
      <c r="G1140" s="2">
        <v>5</v>
      </c>
      <c r="H1140" t="s" s="2">
        <v>2501</v>
      </c>
      <c r="I1140" t="s" s="2">
        <v>2502</v>
      </c>
      <c r="J1140" t="s" s="8">
        <v>30</v>
      </c>
    </row>
    <row r="1141" ht="14.15" customHeight="true">
      <c r="A1141" t="s" s="2">
        <v>2499</v>
      </c>
      <c r="B1141" t="s" s="2">
        <v>1787</v>
      </c>
      <c r="C1141" t="s" s="2">
        <v>59</v>
      </c>
      <c r="D1141" s="9">
        <v>43468.416666666664</v>
      </c>
      <c r="E1141" s="10">
        <v>0.011238425925925928</v>
      </c>
      <c r="F1141" t="s" s="2">
        <v>2505</v>
      </c>
      <c r="G1141" s="2">
        <v>5</v>
      </c>
      <c r="H1141" t="s" s="2">
        <v>2501</v>
      </c>
      <c r="I1141" t="s" s="2">
        <v>2502</v>
      </c>
    </row>
    <row r="1142" ht="14.15" customHeight="true">
      <c r="A1142" t="s" s="2">
        <v>2499</v>
      </c>
      <c r="B1142" t="s" s="2">
        <v>1788</v>
      </c>
      <c r="C1142" t="s" s="2">
        <v>14</v>
      </c>
      <c r="D1142" s="9">
        <v>43467.68472222222</v>
      </c>
      <c r="E1142" s="10">
        <v>0.0045370370370370365</v>
      </c>
      <c r="F1142" t="s" s="2">
        <v>2500</v>
      </c>
      <c r="G1142" s="2">
        <v>10</v>
      </c>
      <c r="H1142" t="s" s="2">
        <v>2501</v>
      </c>
      <c r="I1142" t="s" s="2">
        <v>2502</v>
      </c>
    </row>
    <row r="1143" ht="14.15" customHeight="true">
      <c r="A1143" t="s" s="2">
        <v>2499</v>
      </c>
      <c r="B1143" t="s" s="2">
        <v>1790</v>
      </c>
      <c r="C1143" t="s" s="2">
        <v>14</v>
      </c>
      <c r="D1143" s="9">
        <v>43472.399305555555</v>
      </c>
      <c r="E1143" s="10">
        <v>0.0026041666666666665</v>
      </c>
      <c r="F1143" t="s" s="2">
        <v>2500</v>
      </c>
      <c r="G1143" s="2">
        <v>10</v>
      </c>
      <c r="H1143" t="s" s="2">
        <v>2501</v>
      </c>
      <c r="I1143" t="s" s="2">
        <v>2502</v>
      </c>
    </row>
    <row r="1144" ht="14.15" customHeight="true">
      <c r="A1144" t="s" s="2">
        <v>2499</v>
      </c>
      <c r="B1144" t="s" s="2">
        <v>1792</v>
      </c>
      <c r="C1144" t="s" s="2">
        <v>21</v>
      </c>
      <c r="D1144" s="9">
        <v>43469.554861111108</v>
      </c>
      <c r="E1144" s="10">
        <v>0.01778935185185185</v>
      </c>
      <c r="F1144" t="s" s="2">
        <v>2521</v>
      </c>
      <c r="G1144" t="s" s="2">
        <v>2727</v>
      </c>
      <c r="H1144" t="s" s="2">
        <v>2501</v>
      </c>
      <c r="I1144" t="s" s="2">
        <v>2502</v>
      </c>
    </row>
    <row r="1145" ht="14.15" customHeight="true">
      <c r="A1145" t="s" s="2">
        <v>2499</v>
      </c>
      <c r="B1145" t="s" s="2">
        <v>1793</v>
      </c>
      <c r="C1145" t="s" s="2">
        <v>89</v>
      </c>
      <c r="D1145" s="9">
        <v>43468.648611111108</v>
      </c>
      <c r="E1145" s="10">
        <v>0.011087962962962964</v>
      </c>
      <c r="F1145" t="s" s="2">
        <v>2500</v>
      </c>
      <c r="G1145" s="2">
        <v>166</v>
      </c>
      <c r="H1145" t="s" s="2">
        <v>2501</v>
      </c>
      <c r="I1145" t="s" s="2">
        <v>2502</v>
      </c>
    </row>
    <row r="1146" ht="14.15" customHeight="true">
      <c r="A1146" t="s" s="2">
        <v>2499</v>
      </c>
      <c r="B1146" t="s" s="2">
        <v>1795</v>
      </c>
      <c r="C1146" t="s" s="2">
        <v>94</v>
      </c>
      <c r="D1146" s="9">
        <v>43468.550694444442</v>
      </c>
      <c r="E1146" s="10">
        <v>0.005543981481481482</v>
      </c>
      <c r="F1146" t="s" s="2">
        <v>2500</v>
      </c>
      <c r="G1146" s="2">
        <v>4</v>
      </c>
      <c r="H1146" t="s" s="2">
        <v>2501</v>
      </c>
      <c r="I1146" t="s" s="2">
        <v>2502</v>
      </c>
    </row>
    <row r="1147" ht="14.15" customHeight="true">
      <c r="A1147" t="s" s="2">
        <v>2499</v>
      </c>
      <c r="B1147" t="s" s="2">
        <v>1798</v>
      </c>
      <c r="C1147" t="s" s="2">
        <v>46</v>
      </c>
      <c r="D1147" s="9">
        <v>43467.486111111109</v>
      </c>
      <c r="E1147" s="10">
        <v>0.00318287037037037</v>
      </c>
      <c r="F1147" t="s" s="2">
        <v>2500</v>
      </c>
      <c r="G1147" s="2">
        <v>84</v>
      </c>
      <c r="H1147" t="s" s="2">
        <v>2501</v>
      </c>
      <c r="I1147" t="s" s="2">
        <v>2502</v>
      </c>
    </row>
    <row r="1148" ht="14.15" customHeight="true">
      <c r="A1148" t="s" s="2">
        <v>2499</v>
      </c>
      <c r="B1148" t="s" s="2">
        <v>1800</v>
      </c>
      <c r="C1148" t="s" s="2">
        <v>26</v>
      </c>
      <c r="D1148" s="9">
        <v>43467.592361111114</v>
      </c>
      <c r="E1148" s="10">
        <v>0.005335648148148148</v>
      </c>
      <c r="F1148" t="s" s="2">
        <v>2500</v>
      </c>
      <c r="G1148" s="2">
        <v>9</v>
      </c>
      <c r="H1148" t="s" s="2">
        <v>2501</v>
      </c>
      <c r="I1148" t="s" s="2">
        <v>2502</v>
      </c>
      <c r="J1148" t="s" s="8">
        <v>26</v>
      </c>
    </row>
    <row r="1149" ht="14.15" customHeight="true">
      <c r="A1149" t="s" s="2">
        <v>2499</v>
      </c>
      <c r="B1149" t="s" s="2">
        <v>1800</v>
      </c>
      <c r="C1149" t="s" s="2">
        <v>26</v>
      </c>
      <c r="D1149" s="9">
        <v>43467.598611111112</v>
      </c>
      <c r="E1149" s="10">
        <v>0.0021527777777777778</v>
      </c>
      <c r="F1149" t="s" s="2">
        <v>2500</v>
      </c>
      <c r="G1149" s="2">
        <v>5</v>
      </c>
      <c r="H1149" t="s" s="2">
        <v>2501</v>
      </c>
      <c r="I1149" t="s" s="2">
        <v>2502</v>
      </c>
      <c r="J1149" t="s" s="8">
        <v>26</v>
      </c>
    </row>
    <row r="1150" ht="14.15" customHeight="true">
      <c r="A1150" t="s" s="2">
        <v>2499</v>
      </c>
      <c r="B1150" t="s" s="2">
        <v>1801</v>
      </c>
      <c r="C1150" t="s" s="2">
        <v>75</v>
      </c>
      <c r="D1150" s="9">
        <v>43468.493750000001</v>
      </c>
      <c r="E1150" s="10">
        <v>0.004085648148148148</v>
      </c>
      <c r="H1150" t="s" s="2">
        <v>2501</v>
      </c>
    </row>
    <row r="1151" ht="14.15" customHeight="true">
      <c r="A1151" t="s" s="2">
        <v>2499</v>
      </c>
      <c r="B1151" t="s" s="2">
        <v>1802</v>
      </c>
      <c r="C1151" t="s" s="2">
        <v>1803</v>
      </c>
      <c r="D1151" s="9">
        <v>43468.419444444444</v>
      </c>
      <c r="E1151" s="10">
        <v>0.01494212962962963</v>
      </c>
      <c r="F1151" t="s" s="2">
        <v>2535</v>
      </c>
      <c r="G1151" t="s" s="2">
        <v>2525</v>
      </c>
      <c r="H1151" t="s" s="2">
        <v>2501</v>
      </c>
      <c r="I1151" t="s" s="2">
        <v>2605</v>
      </c>
      <c r="J1151" t="s" s="8">
        <v>1803</v>
      </c>
    </row>
    <row r="1152" ht="14.15" customHeight="true">
      <c r="A1152" t="s" s="2">
        <v>2499</v>
      </c>
      <c r="B1152" t="s" s="2">
        <v>1802</v>
      </c>
      <c r="C1152" t="s" s="2">
        <v>14</v>
      </c>
      <c r="D1152" s="9">
        <v>43469.495833333334</v>
      </c>
      <c r="E1152" s="10">
        <v>0.0038888888888888883</v>
      </c>
      <c r="F1152" t="s" s="2">
        <v>2500</v>
      </c>
      <c r="G1152" s="2">
        <v>7</v>
      </c>
      <c r="H1152" t="s" s="2">
        <v>2501</v>
      </c>
      <c r="I1152" t="s" s="2">
        <v>2502</v>
      </c>
      <c r="J1152" t="s" s="8">
        <v>1803</v>
      </c>
    </row>
    <row r="1153" ht="14.15" customHeight="true">
      <c r="A1153" t="s" s="2">
        <v>2499</v>
      </c>
      <c r="B1153" t="s" s="2">
        <v>1804</v>
      </c>
      <c r="C1153" t="s" s="2">
        <v>118</v>
      </c>
      <c r="D1153" s="9">
        <v>43467.539583333331</v>
      </c>
      <c r="E1153" s="10">
        <v>0.0037268518518518514</v>
      </c>
      <c r="F1153" t="s" s="2">
        <v>2500</v>
      </c>
      <c r="G1153" s="2">
        <v>6</v>
      </c>
      <c r="H1153" t="s" s="2">
        <v>2501</v>
      </c>
      <c r="I1153" t="s" s="2">
        <v>2502</v>
      </c>
      <c r="J1153" t="s" s="8">
        <v>118</v>
      </c>
    </row>
    <row r="1154" ht="14.15" customHeight="true">
      <c r="A1154" t="s" s="2">
        <v>2499</v>
      </c>
      <c r="B1154" t="s" s="2">
        <v>1804</v>
      </c>
      <c r="C1154" t="s" s="2">
        <v>123</v>
      </c>
      <c r="D1154" s="9">
        <v>43468.822222222225</v>
      </c>
      <c r="E1154" s="10">
        <v>0.0012268518518518518</v>
      </c>
      <c r="F1154" t="s" s="2">
        <v>2505</v>
      </c>
      <c r="G1154" s="2">
        <v>3</v>
      </c>
      <c r="H1154" t="s" s="2">
        <v>2501</v>
      </c>
      <c r="I1154" t="s" s="2">
        <v>2502</v>
      </c>
      <c r="J1154" t="s" s="8">
        <v>118</v>
      </c>
    </row>
    <row r="1155" ht="14.15" customHeight="true">
      <c r="A1155" t="s" s="2">
        <v>2499</v>
      </c>
      <c r="B1155" t="s" s="2">
        <v>1806</v>
      </c>
      <c r="C1155" t="s" s="2">
        <v>129</v>
      </c>
      <c r="D1155" s="9">
        <v>43468.420138888891</v>
      </c>
      <c r="E1155" s="10">
        <v>0.0037731481481481483</v>
      </c>
      <c r="F1155" t="s" s="2">
        <v>2500</v>
      </c>
      <c r="G1155" s="2">
        <v>4</v>
      </c>
      <c r="H1155" t="s" s="2">
        <v>2501</v>
      </c>
      <c r="I1155" t="s" s="2">
        <v>2502</v>
      </c>
      <c r="J1155" t="s" s="8">
        <v>129</v>
      </c>
    </row>
    <row r="1156" ht="14.15" customHeight="true">
      <c r="A1156" t="s" s="2">
        <v>2499</v>
      </c>
      <c r="B1156" t="s" s="2">
        <v>1806</v>
      </c>
      <c r="C1156" t="s" s="2">
        <v>89</v>
      </c>
      <c r="D1156" s="9">
        <v>43468.586111111108</v>
      </c>
      <c r="E1156" s="10">
        <v>0.007245370370370371</v>
      </c>
      <c r="F1156" t="s" s="2">
        <v>2500</v>
      </c>
      <c r="G1156" s="2">
        <v>8</v>
      </c>
      <c r="H1156" t="s" s="2">
        <v>2501</v>
      </c>
      <c r="I1156" t="s" s="2">
        <v>2502</v>
      </c>
      <c r="J1156" t="s" s="8">
        <v>129</v>
      </c>
    </row>
    <row r="1157" ht="14.15" customHeight="true">
      <c r="A1157" t="s" s="2">
        <v>2499</v>
      </c>
      <c r="B1157" t="s" s="2">
        <v>1806</v>
      </c>
      <c r="C1157" t="s" s="2">
        <v>89</v>
      </c>
      <c r="D1157" s="9">
        <v>43468.616666666669</v>
      </c>
      <c r="E1157" s="10">
        <v>0.0037731481481481483</v>
      </c>
      <c r="F1157" t="s" s="2">
        <v>2500</v>
      </c>
      <c r="G1157" s="2">
        <v>25</v>
      </c>
      <c r="H1157" t="s" s="2">
        <v>2501</v>
      </c>
      <c r="I1157" t="s" s="2">
        <v>2502</v>
      </c>
      <c r="J1157" t="s" s="8">
        <v>129</v>
      </c>
    </row>
    <row r="1158" ht="14.15" customHeight="true">
      <c r="A1158" t="s" s="2">
        <v>2499</v>
      </c>
      <c r="B1158" t="s" s="2">
        <v>1806</v>
      </c>
      <c r="C1158" t="s" s="2">
        <v>222</v>
      </c>
      <c r="D1158" s="9">
        <v>43468.729861111111</v>
      </c>
      <c r="E1158" s="10">
        <v>0.004131944444444444</v>
      </c>
      <c r="F1158" t="s" s="2">
        <v>2500</v>
      </c>
      <c r="G1158" s="2">
        <v>30</v>
      </c>
      <c r="H1158" t="s" s="2">
        <v>2501</v>
      </c>
      <c r="I1158" t="s" s="2">
        <v>2502</v>
      </c>
      <c r="J1158" t="s" s="8">
        <v>129</v>
      </c>
    </row>
    <row r="1159" ht="14.15" customHeight="true">
      <c r="A1159" t="s" s="2">
        <v>2499</v>
      </c>
      <c r="B1159" t="s" s="2">
        <v>1806</v>
      </c>
      <c r="C1159" t="s" s="2">
        <v>14</v>
      </c>
      <c r="D1159" s="9">
        <v>43469.393750000003</v>
      </c>
      <c r="E1159" s="10">
        <v>0.007881944444444443</v>
      </c>
      <c r="F1159" t="s" s="2">
        <v>2500</v>
      </c>
      <c r="G1159" s="2">
        <v>8</v>
      </c>
      <c r="H1159" t="s" s="2">
        <v>2501</v>
      </c>
      <c r="I1159" t="s" s="2">
        <v>2502</v>
      </c>
      <c r="J1159" t="s" s="8">
        <v>129</v>
      </c>
    </row>
    <row r="1160" ht="14.15" customHeight="true">
      <c r="A1160" t="s" s="2">
        <v>2499</v>
      </c>
      <c r="B1160" t="s" s="2">
        <v>1806</v>
      </c>
      <c r="C1160" t="s" s="2">
        <v>6</v>
      </c>
      <c r="D1160" s="9">
        <v>43469.552777777775</v>
      </c>
      <c r="E1160" s="10">
        <v>0.004722222222222222</v>
      </c>
      <c r="F1160" t="s" s="2">
        <v>2500</v>
      </c>
      <c r="G1160" s="2">
        <v>2</v>
      </c>
      <c r="H1160" t="s" s="2">
        <v>2501</v>
      </c>
      <c r="I1160" t="s" s="2">
        <v>2502</v>
      </c>
      <c r="J1160" t="s" s="8">
        <v>129</v>
      </c>
    </row>
    <row r="1161" ht="14.15" customHeight="true">
      <c r="A1161" t="s" s="2">
        <v>2499</v>
      </c>
      <c r="B1161" t="s" s="2">
        <v>1806</v>
      </c>
      <c r="C1161" t="s" s="2">
        <v>129</v>
      </c>
      <c r="D1161" s="9">
        <v>43469.568749999999</v>
      </c>
      <c r="E1161" s="10">
        <v>0.02332175925925926</v>
      </c>
      <c r="F1161" t="s" s="2">
        <v>2500</v>
      </c>
      <c r="G1161" s="2">
        <v>6</v>
      </c>
      <c r="H1161" t="s" s="2">
        <v>2501</v>
      </c>
      <c r="I1161" t="s" s="2">
        <v>2502</v>
      </c>
      <c r="J1161" t="s" s="8">
        <v>129</v>
      </c>
    </row>
    <row r="1162" ht="14.15" customHeight="true">
      <c r="A1162" t="s" s="2">
        <v>2499</v>
      </c>
      <c r="B1162" t="s" s="2">
        <v>1808</v>
      </c>
      <c r="C1162" t="s" s="2">
        <v>26</v>
      </c>
      <c r="D1162" s="9">
        <v>43467.703472222223</v>
      </c>
      <c r="E1162" s="10">
        <v>0.0013541666666666667</v>
      </c>
      <c r="F1162" t="s" s="2">
        <v>2500</v>
      </c>
      <c r="G1162" s="2">
        <v>4</v>
      </c>
      <c r="H1162" t="s" s="2">
        <v>2501</v>
      </c>
      <c r="I1162" t="s" s="2">
        <v>2502</v>
      </c>
    </row>
    <row r="1163" ht="14.15" customHeight="true">
      <c r="A1163" t="s" s="2">
        <v>2499</v>
      </c>
      <c r="B1163" t="s" s="2">
        <v>1811</v>
      </c>
      <c r="C1163" t="s" s="2">
        <v>110</v>
      </c>
      <c r="D1163" s="9">
        <v>43470.470833333333</v>
      </c>
      <c r="E1163" s="10">
        <v>0.007650462962962963</v>
      </c>
      <c r="F1163" t="s" s="2">
        <v>2505</v>
      </c>
      <c r="G1163" s="2">
        <v>11</v>
      </c>
      <c r="H1163" t="s" s="2">
        <v>2501</v>
      </c>
      <c r="I1163" t="s" s="2">
        <v>2502</v>
      </c>
    </row>
    <row r="1164" ht="14.15" customHeight="true">
      <c r="A1164" t="s" s="2">
        <v>2499</v>
      </c>
      <c r="B1164" t="s" s="2">
        <v>1819</v>
      </c>
      <c r="C1164" t="s" s="2">
        <v>65</v>
      </c>
      <c r="D1164" s="9">
        <v>43466.518750000003</v>
      </c>
      <c r="E1164" s="10">
        <v>0.004965277777777778</v>
      </c>
      <c r="F1164" t="s" s="2">
        <v>2505</v>
      </c>
      <c r="G1164" s="2">
        <v>9</v>
      </c>
      <c r="H1164" t="s" s="2">
        <v>2501</v>
      </c>
      <c r="I1164" t="s" s="2">
        <v>2502</v>
      </c>
    </row>
    <row r="1165" ht="14.15" customHeight="true">
      <c r="A1165" t="s" s="2">
        <v>2508</v>
      </c>
      <c r="B1165" t="s" s="2">
        <v>1821</v>
      </c>
      <c r="C1165" t="s" s="2">
        <v>94</v>
      </c>
      <c r="D1165" s="9">
        <v>43467.727777777778</v>
      </c>
      <c r="E1165" s="10">
        <v>0.0060648148148148145</v>
      </c>
      <c r="F1165" t="s" s="2">
        <v>2500</v>
      </c>
      <c r="G1165" s="2">
        <v>257</v>
      </c>
      <c r="H1165" t="s" s="2">
        <v>2501</v>
      </c>
      <c r="I1165" t="s" s="2">
        <v>2509</v>
      </c>
      <c r="J1165" t="s" s="8">
        <v>94</v>
      </c>
    </row>
    <row r="1166" ht="14.15" customHeight="true">
      <c r="A1166" t="s" s="2">
        <v>2499</v>
      </c>
      <c r="B1166" t="s" s="2">
        <v>1821</v>
      </c>
      <c r="C1166" t="s" s="2">
        <v>30</v>
      </c>
      <c r="D1166" s="9">
        <v>43467.736111111109</v>
      </c>
      <c r="E1166" s="10">
        <v>0.002511574074074074</v>
      </c>
      <c r="F1166" t="s" s="2">
        <v>2519</v>
      </c>
      <c r="G1166" t="s" s="2">
        <v>2628</v>
      </c>
      <c r="H1166" t="s" s="2">
        <v>2501</v>
      </c>
      <c r="I1166" t="s" s="2">
        <v>2502</v>
      </c>
      <c r="J1166" t="s" s="8">
        <v>94</v>
      </c>
    </row>
    <row r="1167" ht="14.15" customHeight="true">
      <c r="A1167" t="s" s="2">
        <v>2499</v>
      </c>
      <c r="B1167" t="s" s="2">
        <v>1821</v>
      </c>
      <c r="C1167" t="s" s="2">
        <v>36</v>
      </c>
      <c r="D1167" s="9">
        <v>43467.738888888889</v>
      </c>
      <c r="E1167" s="10">
        <v>0.007951388888888888</v>
      </c>
      <c r="F1167" t="s" s="2">
        <v>2519</v>
      </c>
      <c r="G1167" t="s" s="2">
        <v>2728</v>
      </c>
      <c r="H1167" t="s" s="2">
        <v>2501</v>
      </c>
      <c r="I1167" t="s" s="2">
        <v>2502</v>
      </c>
      <c r="J1167" t="s" s="8">
        <v>94</v>
      </c>
    </row>
    <row r="1168" ht="14.15" customHeight="true">
      <c r="A1168" t="s" s="2">
        <v>2499</v>
      </c>
      <c r="B1168" t="s" s="2">
        <v>1821</v>
      </c>
      <c r="C1168" t="s" s="2">
        <v>171</v>
      </c>
      <c r="D1168" s="9">
        <v>43467.819444444445</v>
      </c>
      <c r="E1168" s="10">
        <v>0.01357638888888889</v>
      </c>
      <c r="F1168" t="s" s="2">
        <v>2505</v>
      </c>
      <c r="G1168" s="2">
        <v>4</v>
      </c>
      <c r="H1168" t="s" s="2">
        <v>2501</v>
      </c>
      <c r="I1168" t="s" s="2">
        <v>2502</v>
      </c>
      <c r="J1168" t="s" s="8">
        <v>94</v>
      </c>
    </row>
    <row r="1169" ht="14.15" customHeight="true">
      <c r="A1169" t="s" s="2">
        <v>2499</v>
      </c>
      <c r="B1169" t="s" s="2">
        <v>1821</v>
      </c>
      <c r="C1169" t="s" s="2">
        <v>21</v>
      </c>
      <c r="D1169" s="9">
        <v>43468.408333333333</v>
      </c>
      <c r="E1169" s="10">
        <v>0.0011342592592592591</v>
      </c>
      <c r="F1169" t="s" s="2">
        <v>2500</v>
      </c>
      <c r="G1169" s="2">
        <v>34</v>
      </c>
      <c r="H1169" t="s" s="2">
        <v>2501</v>
      </c>
      <c r="I1169" t="s" s="2">
        <v>2502</v>
      </c>
      <c r="J1169" t="s" s="8">
        <v>94</v>
      </c>
    </row>
    <row r="1170" ht="14.15" customHeight="true">
      <c r="A1170" t="s" s="2">
        <v>2499</v>
      </c>
      <c r="B1170" t="s" s="2">
        <v>1821</v>
      </c>
      <c r="C1170" t="s" s="2">
        <v>21</v>
      </c>
      <c r="D1170" s="9">
        <v>43468.409722222219</v>
      </c>
      <c r="E1170" s="10">
        <v>0.0035763888888888894</v>
      </c>
      <c r="F1170" t="s" s="2">
        <v>2500</v>
      </c>
      <c r="G1170" s="2">
        <v>21</v>
      </c>
      <c r="H1170" t="s" s="2">
        <v>2501</v>
      </c>
      <c r="I1170" t="s" s="2">
        <v>2502</v>
      </c>
      <c r="J1170" t="s" s="8">
        <v>94</v>
      </c>
    </row>
    <row r="1171" ht="14.15" customHeight="true">
      <c r="A1171" t="s" s="2">
        <v>2499</v>
      </c>
      <c r="B1171" t="s" s="2">
        <v>1822</v>
      </c>
      <c r="C1171" t="s" s="2">
        <v>10</v>
      </c>
      <c r="D1171" s="9">
        <v>43472.645138888889</v>
      </c>
      <c r="E1171" s="10">
        <v>0.010104166666666668</v>
      </c>
      <c r="F1171" t="s" s="2">
        <v>2519</v>
      </c>
      <c r="G1171" t="s" s="2">
        <v>2711</v>
      </c>
      <c r="H1171" t="s" s="2">
        <v>2501</v>
      </c>
      <c r="I1171" t="s" s="2">
        <v>2502</v>
      </c>
    </row>
    <row r="1172" ht="14.15" customHeight="true">
      <c r="A1172" t="s" s="2">
        <v>2499</v>
      </c>
      <c r="B1172" t="s" s="2">
        <v>1823</v>
      </c>
      <c r="C1172" t="s" s="2">
        <v>46</v>
      </c>
      <c r="D1172" s="9">
        <v>43472.609027777777</v>
      </c>
      <c r="E1172" s="10">
        <v>0.00636574074074074</v>
      </c>
      <c r="F1172" t="s" s="2">
        <v>2500</v>
      </c>
      <c r="G1172" s="2">
        <v>3</v>
      </c>
      <c r="H1172" t="s" s="2">
        <v>2501</v>
      </c>
      <c r="I1172" t="s" s="2">
        <v>2502</v>
      </c>
    </row>
    <row r="1173" ht="14.15" customHeight="true">
      <c r="A1173" t="s" s="2">
        <v>2499</v>
      </c>
      <c r="B1173" t="s" s="2">
        <v>1826</v>
      </c>
      <c r="C1173" t="s" s="2">
        <v>21</v>
      </c>
      <c r="D1173" s="9">
        <v>43469.576388888891</v>
      </c>
      <c r="E1173" s="10">
        <v>0.0031134259259259257</v>
      </c>
      <c r="F1173" t="s" s="2">
        <v>2500</v>
      </c>
      <c r="G1173" s="2">
        <v>8</v>
      </c>
      <c r="H1173" t="s" s="2">
        <v>2501</v>
      </c>
      <c r="I1173" t="s" s="2">
        <v>2502</v>
      </c>
    </row>
    <row r="1174" ht="14.15" customHeight="true">
      <c r="A1174" t="s" s="2">
        <v>2499</v>
      </c>
      <c r="B1174" t="s" s="2">
        <v>1827</v>
      </c>
      <c r="C1174" t="s" s="2">
        <v>89</v>
      </c>
      <c r="D1174" s="9">
        <v>43467.388194444444</v>
      </c>
      <c r="E1174" s="10">
        <v>0.004699074074074074</v>
      </c>
      <c r="F1174" t="s" s="2">
        <v>2500</v>
      </c>
      <c r="G1174" s="2">
        <v>143</v>
      </c>
      <c r="H1174" t="s" s="2">
        <v>2501</v>
      </c>
      <c r="I1174" t="s" s="2">
        <v>2502</v>
      </c>
      <c r="J1174" t="s" s="8">
        <v>89</v>
      </c>
    </row>
    <row r="1175" ht="14.15" customHeight="true">
      <c r="A1175" t="s" s="2">
        <v>2499</v>
      </c>
      <c r="B1175" t="s" s="2">
        <v>1827</v>
      </c>
      <c r="C1175" t="s" s="2">
        <v>14</v>
      </c>
      <c r="D1175" s="9">
        <v>43467.393750000003</v>
      </c>
      <c r="E1175" s="10">
        <v>0.007951388888888888</v>
      </c>
      <c r="F1175" t="s" s="2">
        <v>2500</v>
      </c>
      <c r="G1175" s="2">
        <v>273</v>
      </c>
      <c r="H1175" t="s" s="2">
        <v>2501</v>
      </c>
      <c r="I1175" t="s" s="2">
        <v>2502</v>
      </c>
      <c r="J1175" t="s" s="8">
        <v>89</v>
      </c>
    </row>
    <row r="1176" ht="14.15" customHeight="true">
      <c r="A1176" t="s" s="2">
        <v>2499</v>
      </c>
      <c r="B1176" t="s" s="2">
        <v>1828</v>
      </c>
      <c r="C1176" t="s" s="2">
        <v>89</v>
      </c>
      <c r="D1176" s="9">
        <v>43472.35</v>
      </c>
      <c r="E1176" s="10">
        <v>0.0012268518518518518</v>
      </c>
      <c r="F1176" t="s" s="2">
        <v>2500</v>
      </c>
      <c r="G1176" s="2">
        <v>3</v>
      </c>
      <c r="H1176" t="s" s="2">
        <v>2501</v>
      </c>
      <c r="I1176" t="s" s="2">
        <v>2502</v>
      </c>
    </row>
    <row r="1177" ht="14.15" customHeight="true">
      <c r="A1177" t="s" s="2">
        <v>2499</v>
      </c>
      <c r="B1177" t="s" s="2">
        <v>1831</v>
      </c>
      <c r="C1177" t="s" s="2">
        <v>821</v>
      </c>
      <c r="D1177" s="9">
        <v>43467.465277777781</v>
      </c>
      <c r="E1177" s="10">
        <v>0.01667824074074074</v>
      </c>
      <c r="F1177" t="s" s="2">
        <v>2514</v>
      </c>
      <c r="G1177" t="s" s="2">
        <v>2729</v>
      </c>
      <c r="H1177" t="s" s="2">
        <v>2501</v>
      </c>
      <c r="I1177" t="s" s="2">
        <v>2502</v>
      </c>
    </row>
    <row r="1178" ht="14.15" customHeight="true">
      <c r="A1178" t="s" s="2">
        <v>2499</v>
      </c>
      <c r="B1178" t="s" s="2">
        <v>1834</v>
      </c>
      <c r="C1178" t="s" s="2">
        <v>118</v>
      </c>
      <c r="D1178" s="9">
        <v>43468.482638888891</v>
      </c>
      <c r="E1178" s="10">
        <v>0.002615740740740741</v>
      </c>
      <c r="F1178" t="s" s="2">
        <v>2500</v>
      </c>
      <c r="G1178" s="2">
        <v>3</v>
      </c>
      <c r="H1178" t="s" s="2">
        <v>2501</v>
      </c>
      <c r="I1178" t="s" s="2">
        <v>2502</v>
      </c>
    </row>
    <row r="1179" ht="14.15" customHeight="true">
      <c r="A1179" t="s" s="2">
        <v>2499</v>
      </c>
      <c r="B1179" t="s" s="2">
        <v>1836</v>
      </c>
      <c r="C1179" t="s" s="2">
        <v>89</v>
      </c>
      <c r="D1179" s="9">
        <v>43472.583333333336</v>
      </c>
      <c r="E1179" s="10">
        <v>0.004849537037037037</v>
      </c>
      <c r="F1179" t="s" s="2">
        <v>2500</v>
      </c>
      <c r="G1179" s="2">
        <v>10</v>
      </c>
      <c r="H1179" t="s" s="2">
        <v>2501</v>
      </c>
      <c r="I1179" t="s" s="2">
        <v>2502</v>
      </c>
    </row>
    <row r="1180" ht="14.15" customHeight="true">
      <c r="A1180" t="s" s="2">
        <v>2499</v>
      </c>
      <c r="B1180" t="s" s="2">
        <v>1837</v>
      </c>
      <c r="C1180" t="s" s="2">
        <v>6</v>
      </c>
      <c r="D1180" s="9">
        <v>43472.404861111114</v>
      </c>
      <c r="E1180" s="10">
        <v>0.004953703703703704</v>
      </c>
      <c r="F1180" t="s" s="2">
        <v>2500</v>
      </c>
      <c r="G1180" s="2">
        <v>132</v>
      </c>
      <c r="H1180" t="s" s="2">
        <v>2501</v>
      </c>
      <c r="I1180" t="s" s="2">
        <v>2502</v>
      </c>
    </row>
    <row r="1181" ht="14.15" customHeight="true">
      <c r="A1181" t="s" s="2">
        <v>2499</v>
      </c>
      <c r="B1181" t="s" s="2">
        <v>1838</v>
      </c>
      <c r="C1181" t="s" s="2">
        <v>6</v>
      </c>
      <c r="D1181" s="9">
        <v>43472.663194444445</v>
      </c>
      <c r="E1181" s="10">
        <v>0.009050925925925926</v>
      </c>
      <c r="F1181" t="s" s="2">
        <v>2500</v>
      </c>
      <c r="G1181" s="2">
        <v>141</v>
      </c>
      <c r="H1181" t="s" s="2">
        <v>2501</v>
      </c>
      <c r="I1181" t="s" s="2">
        <v>2502</v>
      </c>
    </row>
    <row r="1182" ht="14.15" customHeight="true">
      <c r="A1182" t="s" s="2">
        <v>2499</v>
      </c>
      <c r="B1182" t="s" s="2">
        <v>1839</v>
      </c>
      <c r="C1182" t="s" s="2">
        <v>14</v>
      </c>
      <c r="D1182" s="9">
        <v>43468.431944444441</v>
      </c>
      <c r="E1182" s="10">
        <v>0.005115740740740741</v>
      </c>
      <c r="F1182" t="s" s="2">
        <v>2500</v>
      </c>
      <c r="G1182" s="2">
        <v>9</v>
      </c>
      <c r="H1182" t="s" s="2">
        <v>2501</v>
      </c>
      <c r="I1182" t="s" s="2">
        <v>2502</v>
      </c>
      <c r="J1182" t="s" s="8">
        <v>14</v>
      </c>
    </row>
    <row r="1183" ht="14.15" customHeight="true">
      <c r="A1183" t="s" s="2">
        <v>2499</v>
      </c>
      <c r="B1183" t="s" s="2">
        <v>1839</v>
      </c>
      <c r="C1183" t="s" s="2">
        <v>118</v>
      </c>
      <c r="D1183" s="9">
        <v>43468.447222222225</v>
      </c>
      <c r="E1183" s="10">
        <v>0.011122685185185185</v>
      </c>
      <c r="F1183" t="s" s="2">
        <v>2519</v>
      </c>
      <c r="G1183" t="s" s="2">
        <v>2728</v>
      </c>
      <c r="H1183" t="s" s="2">
        <v>2501</v>
      </c>
      <c r="I1183" t="s" s="2">
        <v>2502</v>
      </c>
      <c r="J1183" t="s" s="8">
        <v>14</v>
      </c>
    </row>
    <row r="1184" ht="14.15" customHeight="true">
      <c r="A1184" t="s" s="2">
        <v>2499</v>
      </c>
      <c r="B1184" t="s" s="2">
        <v>1839</v>
      </c>
      <c r="C1184" t="s" s="2">
        <v>118</v>
      </c>
      <c r="D1184" s="9">
        <v>43468.476388888892</v>
      </c>
      <c r="E1184" s="10">
        <v>0.0019328703703703704</v>
      </c>
      <c r="F1184" t="s" s="2">
        <v>2500</v>
      </c>
      <c r="G1184" s="2">
        <v>1</v>
      </c>
      <c r="H1184" t="s" s="2">
        <v>2501</v>
      </c>
      <c r="I1184" t="s" s="2">
        <v>2502</v>
      </c>
      <c r="J1184" t="s" s="8">
        <v>14</v>
      </c>
    </row>
    <row r="1185" ht="14.15" customHeight="true">
      <c r="A1185" t="s" s="2">
        <v>2499</v>
      </c>
      <c r="B1185" t="s" s="2">
        <v>1839</v>
      </c>
      <c r="C1185" t="s" s="2">
        <v>92</v>
      </c>
      <c r="D1185" s="9">
        <v>43468.512499999997</v>
      </c>
      <c r="E1185" s="10">
        <v>0.013657407407407408</v>
      </c>
      <c r="F1185" t="s" s="2">
        <v>2519</v>
      </c>
      <c r="G1185" t="s" s="2">
        <v>2714</v>
      </c>
      <c r="H1185" t="s" s="2">
        <v>2501</v>
      </c>
      <c r="I1185" t="s" s="2">
        <v>2502</v>
      </c>
      <c r="J1185" t="s" s="8">
        <v>14</v>
      </c>
    </row>
    <row r="1186" ht="14.15" customHeight="true">
      <c r="A1186" t="s" s="2">
        <v>2499</v>
      </c>
      <c r="B1186" t="s" s="2">
        <v>1844</v>
      </c>
      <c r="C1186" t="s" s="2">
        <v>10</v>
      </c>
      <c r="D1186" s="9">
        <v>43467.506944444445</v>
      </c>
      <c r="E1186" s="10">
        <v>0.0004513888888888889</v>
      </c>
      <c r="F1186" t="s" s="2">
        <v>2505</v>
      </c>
      <c r="G1186" s="2">
        <v>8</v>
      </c>
      <c r="H1186" t="s" s="2">
        <v>2501</v>
      </c>
      <c r="I1186" t="s" s="2">
        <v>2502</v>
      </c>
    </row>
    <row r="1187" ht="14.15" customHeight="true">
      <c r="A1187" t="s" s="2">
        <v>2499</v>
      </c>
      <c r="B1187" t="s" s="2">
        <v>1846</v>
      </c>
      <c r="C1187" t="s" s="2">
        <v>14</v>
      </c>
      <c r="D1187" s="9">
        <v>43469.616666666669</v>
      </c>
      <c r="E1187" s="10">
        <v>0.006759259259259259</v>
      </c>
      <c r="F1187" t="s" s="2">
        <v>2500</v>
      </c>
      <c r="G1187" s="2">
        <v>11</v>
      </c>
      <c r="H1187" t="s" s="2">
        <v>2501</v>
      </c>
      <c r="I1187" t="s" s="2">
        <v>2502</v>
      </c>
    </row>
    <row r="1188" ht="14.15" customHeight="true">
      <c r="A1188" t="s" s="2">
        <v>2499</v>
      </c>
      <c r="B1188" t="s" s="2">
        <v>1850</v>
      </c>
      <c r="C1188" t="s" s="2">
        <v>89</v>
      </c>
      <c r="D1188" s="9">
        <v>43468.436805555553</v>
      </c>
      <c r="E1188" s="10">
        <v>0.0007291666666666667</v>
      </c>
      <c r="F1188" t="s" s="2">
        <v>2500</v>
      </c>
      <c r="G1188" s="2">
        <v>9</v>
      </c>
      <c r="H1188" t="s" s="2">
        <v>2501</v>
      </c>
      <c r="I1188" t="s" s="2">
        <v>2502</v>
      </c>
      <c r="J1188" t="s" s="8">
        <v>89</v>
      </c>
    </row>
    <row r="1189" ht="14.15" customHeight="true">
      <c r="A1189" t="s" s="2">
        <v>2499</v>
      </c>
      <c r="B1189" t="s" s="2">
        <v>1850</v>
      </c>
      <c r="C1189" t="s" s="2">
        <v>46</v>
      </c>
      <c r="D1189" s="9">
        <v>43468.438888888886</v>
      </c>
      <c r="E1189" s="10">
        <v>0.0020717592592592593</v>
      </c>
      <c r="F1189" t="s" s="2">
        <v>2500</v>
      </c>
      <c r="G1189" s="2">
        <v>3</v>
      </c>
      <c r="H1189" t="s" s="2">
        <v>2501</v>
      </c>
      <c r="I1189" t="s" s="2">
        <v>2502</v>
      </c>
      <c r="J1189" t="s" s="8">
        <v>89</v>
      </c>
    </row>
    <row r="1190" ht="14.15" customHeight="true">
      <c r="A1190" t="s" s="2">
        <v>2499</v>
      </c>
      <c r="B1190" t="s" s="2">
        <v>1850</v>
      </c>
      <c r="C1190" t="s" s="2">
        <v>94</v>
      </c>
      <c r="D1190" s="9">
        <v>43468.668055555558</v>
      </c>
      <c r="E1190" s="10">
        <v>0.004212962962962963</v>
      </c>
      <c r="F1190" t="s" s="2">
        <v>2500</v>
      </c>
      <c r="G1190" s="2">
        <v>3</v>
      </c>
      <c r="H1190" t="s" s="2">
        <v>2501</v>
      </c>
      <c r="I1190" t="s" s="2">
        <v>2502</v>
      </c>
      <c r="J1190" t="s" s="8">
        <v>89</v>
      </c>
    </row>
    <row r="1191" ht="14.15" customHeight="true">
      <c r="A1191" t="s" s="2">
        <v>2499</v>
      </c>
      <c r="B1191" t="s" s="2">
        <v>1850</v>
      </c>
      <c r="C1191" t="s" s="2">
        <v>26</v>
      </c>
      <c r="D1191" s="9">
        <v>43469.425694444442</v>
      </c>
      <c r="E1191" s="10">
        <v>0.005590277777777778</v>
      </c>
      <c r="F1191" t="s" s="2">
        <v>2500</v>
      </c>
      <c r="G1191" s="2">
        <v>7</v>
      </c>
      <c r="H1191" t="s" s="2">
        <v>2501</v>
      </c>
      <c r="I1191" t="s" s="2">
        <v>2502</v>
      </c>
      <c r="J1191" t="s" s="8">
        <v>89</v>
      </c>
    </row>
    <row r="1192" ht="14.15" customHeight="true">
      <c r="A1192" t="s" s="2">
        <v>2499</v>
      </c>
      <c r="B1192" t="s" s="2">
        <v>1851</v>
      </c>
      <c r="C1192" t="s" s="2">
        <v>118</v>
      </c>
      <c r="D1192" s="9">
        <v>43467.376388888886</v>
      </c>
      <c r="E1192" s="10">
        <v>0.0009490740740740741</v>
      </c>
      <c r="F1192" t="s" s="2">
        <v>2585</v>
      </c>
      <c r="G1192" s="2">
        <v>17</v>
      </c>
      <c r="H1192" t="s" s="2">
        <v>2501</v>
      </c>
      <c r="I1192" t="s" s="2">
        <v>2502</v>
      </c>
    </row>
    <row r="1193" ht="14.15" customHeight="true">
      <c r="A1193" t="s" s="2">
        <v>2499</v>
      </c>
      <c r="B1193" t="s" s="2">
        <v>1852</v>
      </c>
      <c r="C1193" t="s" s="2">
        <v>30</v>
      </c>
      <c r="D1193" s="9">
        <v>43467.54583333333</v>
      </c>
      <c r="E1193" s="10">
        <v>0.0038310185185185183</v>
      </c>
      <c r="F1193" t="s" s="2">
        <v>2505</v>
      </c>
      <c r="G1193" s="2">
        <v>3</v>
      </c>
      <c r="H1193" t="s" s="2">
        <v>2501</v>
      </c>
      <c r="I1193" t="s" s="2">
        <v>2502</v>
      </c>
      <c r="J1193" t="s" s="8">
        <v>30</v>
      </c>
    </row>
    <row r="1194" ht="14.15" customHeight="true">
      <c r="A1194" t="s" s="2">
        <v>2499</v>
      </c>
      <c r="B1194" t="s" s="2">
        <v>1852</v>
      </c>
      <c r="C1194" t="s" s="2">
        <v>171</v>
      </c>
      <c r="D1194" s="9">
        <v>43467.759722222225</v>
      </c>
      <c r="E1194" s="10">
        <v>0.006145833333333333</v>
      </c>
      <c r="F1194" t="s" s="2">
        <v>2661</v>
      </c>
      <c r="G1194" t="s" s="2">
        <v>2730</v>
      </c>
      <c r="H1194" t="s" s="2">
        <v>2501</v>
      </c>
      <c r="I1194" t="s" s="2">
        <v>2502</v>
      </c>
      <c r="J1194" t="s" s="8">
        <v>30</v>
      </c>
    </row>
    <row r="1195" ht="14.15" customHeight="true">
      <c r="A1195" t="s" s="2">
        <v>2499</v>
      </c>
      <c r="B1195" t="s" s="2">
        <v>1852</v>
      </c>
      <c r="C1195" t="s" s="2">
        <v>171</v>
      </c>
      <c r="D1195" s="9">
        <v>43467.76666666667</v>
      </c>
      <c r="E1195" s="10">
        <v>0.023807870370370368</v>
      </c>
      <c r="F1195" t="s" s="2">
        <v>2717</v>
      </c>
      <c r="G1195" t="s" s="2">
        <v>2731</v>
      </c>
      <c r="H1195" t="s" s="2">
        <v>2501</v>
      </c>
      <c r="I1195" t="s" s="2">
        <v>2502</v>
      </c>
      <c r="J1195" t="s" s="8">
        <v>30</v>
      </c>
    </row>
    <row r="1196" ht="14.15" customHeight="true">
      <c r="A1196" t="s" s="2">
        <v>2499</v>
      </c>
      <c r="B1196" t="s" s="2">
        <v>1852</v>
      </c>
      <c r="C1196" t="s" s="2">
        <v>121</v>
      </c>
      <c r="D1196" s="9">
        <v>43468.635416666664</v>
      </c>
      <c r="E1196" s="10">
        <v>0.016620370370370372</v>
      </c>
      <c r="F1196" t="s" s="2">
        <v>2505</v>
      </c>
      <c r="G1196" s="2">
        <v>5</v>
      </c>
      <c r="H1196" t="s" s="2">
        <v>2501</v>
      </c>
      <c r="I1196" t="s" s="2">
        <v>2502</v>
      </c>
      <c r="J1196" t="s" s="8">
        <v>30</v>
      </c>
    </row>
    <row r="1197" ht="14.15" customHeight="true">
      <c r="A1197" t="s" s="2">
        <v>2499</v>
      </c>
      <c r="B1197" t="s" s="2">
        <v>1852</v>
      </c>
      <c r="C1197" t="s" s="2">
        <v>36</v>
      </c>
      <c r="D1197" s="9">
        <v>43469.699305555558</v>
      </c>
      <c r="E1197" s="10">
        <v>0.006574074074074073</v>
      </c>
      <c r="F1197" t="s" s="2">
        <v>2505</v>
      </c>
      <c r="G1197" s="2">
        <v>3</v>
      </c>
      <c r="H1197" t="s" s="2">
        <v>2501</v>
      </c>
      <c r="I1197" t="s" s="2">
        <v>2502</v>
      </c>
      <c r="J1197" t="s" s="8">
        <v>30</v>
      </c>
    </row>
    <row r="1198" ht="14.15" customHeight="true">
      <c r="A1198" t="s" s="2">
        <v>2499</v>
      </c>
      <c r="B1198" t="s" s="2">
        <v>1852</v>
      </c>
      <c r="C1198" t="s" s="2">
        <v>30</v>
      </c>
      <c r="D1198" s="9">
        <v>43469.711111111108</v>
      </c>
      <c r="E1198" s="10">
        <v>0.0022106481481481478</v>
      </c>
      <c r="F1198" t="s" s="2">
        <v>2505</v>
      </c>
      <c r="G1198" s="2">
        <v>5</v>
      </c>
      <c r="H1198" t="s" s="2">
        <v>2501</v>
      </c>
      <c r="I1198" t="s" s="2">
        <v>2502</v>
      </c>
      <c r="J1198" t="s" s="8">
        <v>30</v>
      </c>
    </row>
    <row r="1199" ht="14.15" customHeight="true">
      <c r="A1199" t="s" s="2">
        <v>2499</v>
      </c>
      <c r="B1199" t="s" s="2">
        <v>1852</v>
      </c>
      <c r="C1199" t="s" s="2">
        <v>123</v>
      </c>
      <c r="D1199" s="9">
        <v>43472.394444444442</v>
      </c>
      <c r="E1199" s="10">
        <v>0.006377314814814815</v>
      </c>
      <c r="F1199" t="s" s="2">
        <v>2505</v>
      </c>
      <c r="G1199" s="2">
        <v>245</v>
      </c>
      <c r="H1199" t="s" s="2">
        <v>2501</v>
      </c>
      <c r="I1199" t="s" s="2">
        <v>2502</v>
      </c>
      <c r="J1199" t="s" s="8">
        <v>30</v>
      </c>
    </row>
    <row r="1200" ht="14.15" customHeight="true">
      <c r="A1200" t="s" s="2">
        <v>2499</v>
      </c>
      <c r="B1200" t="s" s="2">
        <v>1852</v>
      </c>
      <c r="C1200" t="s" s="2">
        <v>65</v>
      </c>
      <c r="D1200" s="9">
        <v>43472.419444444444</v>
      </c>
      <c r="E1200" s="10">
        <v>0.004733796296296296</v>
      </c>
      <c r="F1200" t="s" s="2">
        <v>2505</v>
      </c>
      <c r="G1200" s="2">
        <v>6</v>
      </c>
      <c r="H1200" t="s" s="2">
        <v>2501</v>
      </c>
      <c r="I1200" t="s" s="2">
        <v>2551</v>
      </c>
      <c r="J1200" t="s" s="8">
        <v>30</v>
      </c>
    </row>
    <row r="1201" ht="14.15" customHeight="true">
      <c r="A1201" t="s" s="2">
        <v>2499</v>
      </c>
      <c r="B1201" t="s" s="2">
        <v>1852</v>
      </c>
      <c r="C1201" t="s" s="2">
        <v>343</v>
      </c>
      <c r="D1201" s="9">
        <v>43472.522222222222</v>
      </c>
      <c r="E1201" s="10">
        <v>0.04107638888888889</v>
      </c>
      <c r="F1201" t="s" s="2">
        <v>2661</v>
      </c>
      <c r="G1201" t="s" s="2">
        <v>2732</v>
      </c>
      <c r="H1201" t="s" s="2">
        <v>2501</v>
      </c>
      <c r="I1201" t="s" s="2">
        <v>2572</v>
      </c>
      <c r="J1201" t="s" s="8">
        <v>30</v>
      </c>
    </row>
    <row r="1202" ht="14.15" customHeight="true">
      <c r="A1202" t="s" s="2">
        <v>2499</v>
      </c>
      <c r="B1202" t="s" s="2">
        <v>1852</v>
      </c>
      <c r="C1202" t="s" s="2">
        <v>59</v>
      </c>
      <c r="D1202" s="9">
        <v>43472.650694444441</v>
      </c>
      <c r="E1202" s="10">
        <v>0.0022685185185185182</v>
      </c>
      <c r="F1202" t="s" s="2">
        <v>2505</v>
      </c>
      <c r="G1202" s="2">
        <v>51</v>
      </c>
      <c r="H1202" t="s" s="2">
        <v>2501</v>
      </c>
      <c r="I1202" t="s" s="2">
        <v>2502</v>
      </c>
      <c r="J1202" t="s" s="8">
        <v>30</v>
      </c>
    </row>
    <row r="1203" ht="14.15" customHeight="true">
      <c r="A1203" t="s" s="2">
        <v>2499</v>
      </c>
      <c r="B1203" t="s" s="2">
        <v>1852</v>
      </c>
      <c r="C1203" t="s" s="2">
        <v>30</v>
      </c>
      <c r="D1203" s="9">
        <v>43472.695138888892</v>
      </c>
      <c r="E1203" s="10">
        <v>0.0045370370370370365</v>
      </c>
      <c r="F1203" t="s" s="2">
        <v>2505</v>
      </c>
      <c r="G1203" s="2">
        <v>8</v>
      </c>
      <c r="H1203" t="s" s="2">
        <v>2501</v>
      </c>
      <c r="I1203" t="s" s="2">
        <v>2502</v>
      </c>
      <c r="J1203" t="s" s="8">
        <v>30</v>
      </c>
    </row>
    <row r="1204" ht="14.15" customHeight="true">
      <c r="A1204" t="s" s="2">
        <v>2499</v>
      </c>
      <c r="B1204" t="s" s="2">
        <v>1853</v>
      </c>
      <c r="C1204" t="s" s="2">
        <v>350</v>
      </c>
      <c r="D1204" s="9">
        <v>43467.498611111114</v>
      </c>
      <c r="E1204" s="10">
        <v>0.01025462962962963</v>
      </c>
      <c r="F1204" t="s" s="2">
        <v>2661</v>
      </c>
      <c r="G1204" t="s" s="2">
        <v>2544</v>
      </c>
      <c r="H1204" t="s" s="2">
        <v>2501</v>
      </c>
      <c r="I1204" t="s" s="2">
        <v>2572</v>
      </c>
    </row>
    <row r="1205" ht="14.15" customHeight="true">
      <c r="A1205" t="s" s="2">
        <v>2499</v>
      </c>
      <c r="B1205" t="s" s="2">
        <v>1854</v>
      </c>
      <c r="C1205" t="s" s="2">
        <v>36</v>
      </c>
      <c r="D1205" s="9">
        <v>43469.65347222222</v>
      </c>
      <c r="E1205" s="10">
        <v>0.0016319444444444445</v>
      </c>
      <c r="F1205" t="s" s="2">
        <v>2505</v>
      </c>
      <c r="G1205" s="2">
        <v>5</v>
      </c>
      <c r="H1205" t="s" s="2">
        <v>2501</v>
      </c>
      <c r="I1205" t="s" s="2">
        <v>2502</v>
      </c>
      <c r="J1205" t="s" s="8">
        <v>36</v>
      </c>
    </row>
    <row r="1206" ht="14.15" customHeight="true">
      <c r="A1206" t="s" s="2">
        <v>2499</v>
      </c>
      <c r="B1206" t="s" s="2">
        <v>1854</v>
      </c>
      <c r="C1206" t="s" s="2">
        <v>92</v>
      </c>
      <c r="D1206" s="9">
        <v>43469.656944444447</v>
      </c>
      <c r="E1206" s="10">
        <v>0.004386574074074074</v>
      </c>
      <c r="F1206" t="s" s="2">
        <v>2505</v>
      </c>
      <c r="G1206" s="2">
        <v>4</v>
      </c>
      <c r="H1206" t="s" s="2">
        <v>2501</v>
      </c>
      <c r="I1206" t="s" s="2">
        <v>2502</v>
      </c>
      <c r="J1206" t="s" s="8">
        <v>36</v>
      </c>
    </row>
    <row r="1207" ht="14.15" customHeight="true">
      <c r="A1207" t="s" s="2">
        <v>2499</v>
      </c>
      <c r="B1207" t="s" s="2">
        <v>1856</v>
      </c>
      <c r="C1207" t="s" s="2">
        <v>171</v>
      </c>
      <c r="D1207" s="9">
        <v>43472.525694444441</v>
      </c>
      <c r="E1207" s="10">
        <v>0.011886574074074075</v>
      </c>
      <c r="F1207" t="s" s="2">
        <v>2510</v>
      </c>
      <c r="G1207" t="s" s="2">
        <v>2733</v>
      </c>
      <c r="H1207" t="s" s="2">
        <v>2501</v>
      </c>
      <c r="I1207" t="s" s="2">
        <v>2502</v>
      </c>
      <c r="J1207" t="s" s="8">
        <v>171</v>
      </c>
    </row>
    <row r="1208" ht="14.15" customHeight="true">
      <c r="A1208" t="s" s="2">
        <v>2499</v>
      </c>
      <c r="B1208" t="s" s="2">
        <v>1856</v>
      </c>
      <c r="C1208" t="s" s="2">
        <v>30</v>
      </c>
      <c r="D1208" s="9">
        <v>43472.552083333336</v>
      </c>
      <c r="E1208" s="10">
        <v>0.018287037037037036</v>
      </c>
      <c r="F1208" t="s" s="2">
        <v>2510</v>
      </c>
      <c r="G1208" t="s" s="2">
        <v>2734</v>
      </c>
      <c r="H1208" t="s" s="2">
        <v>2501</v>
      </c>
      <c r="I1208" t="s" s="2">
        <v>2502</v>
      </c>
      <c r="J1208" t="s" s="8">
        <v>171</v>
      </c>
    </row>
    <row r="1209" ht="14.15" customHeight="true">
      <c r="A1209" t="s" s="2">
        <v>2499</v>
      </c>
      <c r="B1209" t="s" s="2">
        <v>1859</v>
      </c>
      <c r="C1209" t="s" s="2">
        <v>10</v>
      </c>
      <c r="D1209" s="9">
        <v>43472.474999999999</v>
      </c>
      <c r="E1209" s="10">
        <v>0.005486111111111112</v>
      </c>
      <c r="F1209" t="s" s="2">
        <v>2505</v>
      </c>
      <c r="G1209" s="2">
        <v>4</v>
      </c>
      <c r="H1209" t="s" s="2">
        <v>2501</v>
      </c>
      <c r="I1209" t="s" s="2">
        <v>2502</v>
      </c>
    </row>
    <row r="1210" ht="14.15" customHeight="true">
      <c r="A1210" t="s" s="2">
        <v>2499</v>
      </c>
      <c r="B1210" t="s" s="2">
        <v>1860</v>
      </c>
      <c r="C1210" t="s" s="2">
        <v>94</v>
      </c>
      <c r="D1210" s="9">
        <v>43469.727777777778</v>
      </c>
      <c r="E1210" s="10">
        <v>0.0019212962962962962</v>
      </c>
      <c r="F1210" t="s" s="2">
        <v>2500</v>
      </c>
      <c r="G1210" s="2">
        <v>3</v>
      </c>
      <c r="H1210" t="s" s="2">
        <v>2501</v>
      </c>
      <c r="I1210" t="s" s="2">
        <v>2502</v>
      </c>
    </row>
    <row r="1211" ht="14.15" customHeight="true">
      <c r="A1211" t="s" s="2">
        <v>2499</v>
      </c>
      <c r="B1211" t="s" s="2">
        <v>1863</v>
      </c>
      <c r="C1211" t="s" s="2">
        <v>46</v>
      </c>
      <c r="D1211" s="9">
        <v>43469.768750000003</v>
      </c>
      <c r="E1211" s="10">
        <v>0.001736111111111111</v>
      </c>
      <c r="F1211" t="s" s="2">
        <v>2500</v>
      </c>
      <c r="G1211" s="2">
        <v>2</v>
      </c>
      <c r="H1211" t="s" s="2">
        <v>2501</v>
      </c>
      <c r="I1211" t="s" s="2">
        <v>2502</v>
      </c>
    </row>
    <row r="1212" ht="14.15" customHeight="true">
      <c r="A1212" t="s" s="2">
        <v>2499</v>
      </c>
      <c r="B1212" t="s" s="2">
        <v>1864</v>
      </c>
      <c r="C1212" t="s" s="2">
        <v>21</v>
      </c>
      <c r="D1212" s="9">
        <v>43472.643055555556</v>
      </c>
      <c r="E1212" s="10">
        <v>0.003472222222222222</v>
      </c>
      <c r="F1212" t="s" s="2">
        <v>2500</v>
      </c>
      <c r="G1212" s="2">
        <v>10</v>
      </c>
      <c r="H1212" t="s" s="2">
        <v>2501</v>
      </c>
      <c r="I1212" t="s" s="2">
        <v>2502</v>
      </c>
    </row>
    <row r="1213" ht="14.15" customHeight="true">
      <c r="A1213" t="s" s="2">
        <v>2499</v>
      </c>
      <c r="B1213" t="s" s="2">
        <v>1865</v>
      </c>
      <c r="C1213" t="s" s="2">
        <v>6</v>
      </c>
      <c r="D1213" s="9">
        <v>43472.371527777781</v>
      </c>
      <c r="E1213" s="10">
        <v>0.0020370370370370373</v>
      </c>
      <c r="F1213" t="s" s="2">
        <v>2500</v>
      </c>
      <c r="G1213" s="2">
        <v>7</v>
      </c>
      <c r="H1213" t="s" s="2">
        <v>2501</v>
      </c>
      <c r="I1213" t="s" s="2">
        <v>2502</v>
      </c>
    </row>
    <row r="1214" ht="14.15" customHeight="true">
      <c r="A1214" t="s" s="2">
        <v>2499</v>
      </c>
      <c r="B1214" t="s" s="2">
        <v>1867</v>
      </c>
      <c r="C1214" t="s" s="2">
        <v>46</v>
      </c>
      <c r="D1214" s="9">
        <v>43472.67291666667</v>
      </c>
      <c r="E1214" s="10">
        <v>0.0038773148148148143</v>
      </c>
      <c r="F1214" t="s" s="2">
        <v>2500</v>
      </c>
      <c r="G1214" s="2">
        <v>2</v>
      </c>
      <c r="H1214" t="s" s="2">
        <v>2501</v>
      </c>
      <c r="I1214" t="s" s="2">
        <v>2502</v>
      </c>
    </row>
    <row r="1215" ht="14.15" customHeight="true">
      <c r="A1215" t="s" s="2">
        <v>2499</v>
      </c>
      <c r="B1215" t="s" s="2">
        <v>1869</v>
      </c>
      <c r="C1215" t="s" s="2">
        <v>14</v>
      </c>
      <c r="D1215" s="9">
        <v>43467.597916666666</v>
      </c>
      <c r="E1215" s="10">
        <v>0.002488425925925926</v>
      </c>
      <c r="F1215" t="s" s="2">
        <v>2500</v>
      </c>
      <c r="G1215" s="2">
        <v>13</v>
      </c>
      <c r="H1215" t="s" s="2">
        <v>2501</v>
      </c>
      <c r="I1215" t="s" s="2">
        <v>2502</v>
      </c>
      <c r="J1215" t="s" s="8">
        <v>14</v>
      </c>
    </row>
    <row r="1216" ht="14.15" customHeight="true">
      <c r="A1216" t="s" s="2">
        <v>2499</v>
      </c>
      <c r="B1216" t="s" s="2">
        <v>1869</v>
      </c>
      <c r="C1216" t="s" s="2">
        <v>148</v>
      </c>
      <c r="D1216" s="9">
        <v>43467.624305555553</v>
      </c>
      <c r="E1216" s="10">
        <v>0.005277777777777777</v>
      </c>
      <c r="F1216" t="s" s="2">
        <v>2561</v>
      </c>
      <c r="G1216" t="s" s="2">
        <v>2735</v>
      </c>
      <c r="H1216" t="s" s="2">
        <v>2501</v>
      </c>
      <c r="I1216" t="s" s="2">
        <v>2502</v>
      </c>
      <c r="J1216" t="s" s="8">
        <v>14</v>
      </c>
    </row>
    <row r="1217" ht="14.15" customHeight="true">
      <c r="A1217" t="s" s="2">
        <v>2499</v>
      </c>
      <c r="B1217" t="s" s="2">
        <v>1869</v>
      </c>
      <c r="C1217" t="s" s="2">
        <v>92</v>
      </c>
      <c r="D1217" s="9">
        <v>43472.542361111111</v>
      </c>
      <c r="E1217" s="10">
        <v>0.013969907407407408</v>
      </c>
      <c r="F1217" t="s" s="2">
        <v>2561</v>
      </c>
      <c r="G1217" t="s" s="2">
        <v>2736</v>
      </c>
      <c r="H1217" t="s" s="2">
        <v>2501</v>
      </c>
      <c r="I1217" t="s" s="2">
        <v>2502</v>
      </c>
      <c r="J1217" t="s" s="8">
        <v>14</v>
      </c>
    </row>
    <row r="1218" ht="14.15" customHeight="true">
      <c r="A1218" t="s" s="2">
        <v>2499</v>
      </c>
      <c r="B1218" t="s" s="2">
        <v>1871</v>
      </c>
      <c r="C1218" t="s" s="2">
        <v>222</v>
      </c>
      <c r="D1218" s="9">
        <v>43467.786805555559</v>
      </c>
      <c r="E1218" s="10">
        <v>0.0017708333333333332</v>
      </c>
      <c r="F1218" t="s" s="2">
        <v>2500</v>
      </c>
      <c r="G1218" s="2">
        <v>4</v>
      </c>
      <c r="H1218" t="s" s="2">
        <v>2501</v>
      </c>
      <c r="I1218" t="s" s="2">
        <v>2502</v>
      </c>
    </row>
    <row r="1219" ht="14.15" customHeight="true">
      <c r="A1219" t="s" s="2">
        <v>2499</v>
      </c>
      <c r="B1219" t="s" s="2">
        <v>1873</v>
      </c>
      <c r="C1219" t="s" s="2">
        <v>59</v>
      </c>
      <c r="D1219" s="9">
        <v>43472.744444444441</v>
      </c>
      <c r="E1219" s="10">
        <v>0.005833333333333334</v>
      </c>
      <c r="F1219" t="s" s="2">
        <v>2503</v>
      </c>
      <c r="G1219" t="s" s="2">
        <v>2584</v>
      </c>
      <c r="H1219" t="s" s="2">
        <v>2501</v>
      </c>
      <c r="I1219" t="s" s="2">
        <v>2502</v>
      </c>
    </row>
    <row r="1220" ht="14.15" customHeight="true">
      <c r="A1220" t="s" s="2">
        <v>2499</v>
      </c>
      <c r="B1220" t="s" s="2">
        <v>1876</v>
      </c>
      <c r="C1220" t="s" s="2">
        <v>46</v>
      </c>
      <c r="D1220" s="9">
        <v>43469.448611111111</v>
      </c>
      <c r="E1220" s="10">
        <v>0.003252314814814815</v>
      </c>
      <c r="F1220" t="s" s="2">
        <v>2500</v>
      </c>
      <c r="G1220" s="2">
        <v>2</v>
      </c>
      <c r="H1220" t="s" s="2">
        <v>2501</v>
      </c>
      <c r="I1220" t="s" s="2">
        <v>2502</v>
      </c>
    </row>
    <row r="1221" ht="14.15" customHeight="true">
      <c r="A1221" t="s" s="2">
        <v>2499</v>
      </c>
      <c r="B1221" t="s" s="2">
        <v>1877</v>
      </c>
      <c r="C1221" t="s" s="2">
        <v>14</v>
      </c>
      <c r="D1221" s="9">
        <v>43472.440972222219</v>
      </c>
      <c r="E1221" s="10">
        <v>0.002997685185185185</v>
      </c>
      <c r="F1221" t="s" s="2">
        <v>2500</v>
      </c>
      <c r="G1221" s="2">
        <v>6</v>
      </c>
      <c r="H1221" t="s" s="2">
        <v>2501</v>
      </c>
      <c r="I1221" t="s" s="2">
        <v>2502</v>
      </c>
      <c r="J1221" t="s" s="8">
        <v>14</v>
      </c>
    </row>
    <row r="1222" ht="14.15" customHeight="true">
      <c r="A1222" t="s" s="2">
        <v>2508</v>
      </c>
      <c r="B1222" t="s" s="2">
        <v>1877</v>
      </c>
      <c r="C1222" t="s" s="2">
        <v>94</v>
      </c>
      <c r="D1222" s="9">
        <v>43472.527777777781</v>
      </c>
      <c r="E1222" s="10">
        <v>0.0022337962962962967</v>
      </c>
      <c r="F1222" t="s" s="2">
        <v>2500</v>
      </c>
      <c r="G1222" s="2">
        <v>89</v>
      </c>
      <c r="H1222" t="s" s="2">
        <v>2501</v>
      </c>
      <c r="I1222" t="s" s="2">
        <v>2509</v>
      </c>
      <c r="J1222" t="s" s="8">
        <v>14</v>
      </c>
    </row>
    <row r="1223" ht="14.15" customHeight="true">
      <c r="A1223" t="s" s="2">
        <v>2499</v>
      </c>
      <c r="B1223" t="s" s="2">
        <v>1878</v>
      </c>
      <c r="C1223" t="s" s="2">
        <v>89</v>
      </c>
      <c r="D1223" s="9">
        <v>43472.67291666667</v>
      </c>
      <c r="E1223" s="10">
        <v>0.002847222222222222</v>
      </c>
      <c r="F1223" t="s" s="2">
        <v>2500</v>
      </c>
      <c r="G1223" s="2">
        <v>7</v>
      </c>
      <c r="H1223" t="s" s="2">
        <v>2501</v>
      </c>
      <c r="I1223" t="s" s="2">
        <v>2502</v>
      </c>
    </row>
    <row r="1224" ht="14.15" customHeight="true">
      <c r="A1224" t="s" s="2">
        <v>2499</v>
      </c>
      <c r="B1224" t="s" s="2">
        <v>1881</v>
      </c>
      <c r="C1224" t="s" s="2">
        <v>94</v>
      </c>
      <c r="D1224" s="9">
        <v>43472.467361111114</v>
      </c>
      <c r="E1224" s="10">
        <v>0.007476851851851853</v>
      </c>
      <c r="F1224" t="s" s="2">
        <v>2519</v>
      </c>
      <c r="G1224" t="s" s="2">
        <v>2655</v>
      </c>
      <c r="H1224" t="s" s="2">
        <v>2501</v>
      </c>
      <c r="I1224" t="s" s="2">
        <v>2502</v>
      </c>
    </row>
    <row r="1225" ht="14.15" customHeight="true">
      <c r="A1225" t="s" s="2">
        <v>2499</v>
      </c>
      <c r="B1225" t="s" s="2">
        <v>1882</v>
      </c>
      <c r="C1225" t="s" s="2">
        <v>110</v>
      </c>
      <c r="D1225" s="9">
        <v>43471.635416666664</v>
      </c>
      <c r="E1225" s="10">
        <v>0.002835648148148148</v>
      </c>
      <c r="F1225" t="s" s="2">
        <v>2505</v>
      </c>
      <c r="G1225" s="2">
        <v>9</v>
      </c>
      <c r="H1225" t="s" s="2">
        <v>2501</v>
      </c>
      <c r="I1225" t="s" s="2">
        <v>2502</v>
      </c>
    </row>
    <row r="1226" ht="14.15" customHeight="true">
      <c r="A1226" t="s" s="2">
        <v>2499</v>
      </c>
      <c r="B1226" t="s" s="2">
        <v>1886</v>
      </c>
      <c r="C1226" t="s" s="2">
        <v>46</v>
      </c>
      <c r="D1226" s="9">
        <v>43472.703472222223</v>
      </c>
      <c r="E1226" s="10">
        <v>0.0029861111111111113</v>
      </c>
      <c r="F1226" t="s" s="2">
        <v>2500</v>
      </c>
      <c r="G1226" s="2">
        <v>2</v>
      </c>
      <c r="H1226" t="s" s="2">
        <v>2501</v>
      </c>
      <c r="I1226" t="s" s="2">
        <v>2502</v>
      </c>
    </row>
    <row r="1227" ht="14.15" customHeight="true">
      <c r="A1227" t="s" s="2">
        <v>2499</v>
      </c>
      <c r="B1227" t="s" s="2">
        <v>1889</v>
      </c>
      <c r="C1227" t="s" s="2">
        <v>92</v>
      </c>
      <c r="D1227" s="9">
        <v>43472.567361111112</v>
      </c>
      <c r="E1227" s="10">
        <v>0.003530092592592592</v>
      </c>
      <c r="F1227" t="s" s="2">
        <v>2505</v>
      </c>
      <c r="G1227" s="2">
        <v>7</v>
      </c>
      <c r="H1227" t="s" s="2">
        <v>2501</v>
      </c>
      <c r="I1227" t="s" s="2">
        <v>2502</v>
      </c>
    </row>
    <row r="1228" ht="14.15" customHeight="true">
      <c r="A1228" t="s" s="2">
        <v>2499</v>
      </c>
      <c r="B1228" t="s" s="2">
        <v>1892</v>
      </c>
      <c r="C1228" t="s" s="2">
        <v>6</v>
      </c>
      <c r="D1228" s="9">
        <v>43472.521527777775</v>
      </c>
      <c r="E1228" s="10">
        <v>0.0072800925925925915</v>
      </c>
      <c r="F1228" t="s" s="2">
        <v>2608</v>
      </c>
      <c r="G1228" t="s" s="2">
        <v>2737</v>
      </c>
      <c r="H1228" t="s" s="2">
        <v>2501</v>
      </c>
      <c r="I1228" t="s" s="2">
        <v>2502</v>
      </c>
      <c r="J1228" t="s" s="8">
        <v>6</v>
      </c>
    </row>
    <row r="1229" ht="14.15" customHeight="true">
      <c r="A1229" t="s" s="2">
        <v>2499</v>
      </c>
      <c r="B1229" t="s" s="2">
        <v>1892</v>
      </c>
      <c r="C1229" t="s" s="2">
        <v>46</v>
      </c>
      <c r="D1229" s="9">
        <v>43472.580555555556</v>
      </c>
      <c r="E1229" s="10">
        <v>0.009282407407407408</v>
      </c>
      <c r="F1229" t="s" s="2">
        <v>2521</v>
      </c>
      <c r="G1229" t="s" s="2">
        <v>2738</v>
      </c>
      <c r="H1229" t="s" s="2">
        <v>2501</v>
      </c>
      <c r="I1229" t="s" s="2">
        <v>2502</v>
      </c>
      <c r="J1229" t="s" s="8">
        <v>6</v>
      </c>
    </row>
    <row r="1230" ht="14.15" customHeight="true">
      <c r="A1230" t="s" s="2">
        <v>2508</v>
      </c>
      <c r="B1230" t="s" s="2">
        <v>1893</v>
      </c>
      <c r="C1230" t="s" s="2">
        <v>118</v>
      </c>
      <c r="D1230" s="9">
        <v>43466.536805555559</v>
      </c>
      <c r="E1230" s="10">
        <v>0.796412037037037</v>
      </c>
      <c r="F1230" t="s" s="2">
        <v>2500</v>
      </c>
      <c r="G1230" s="2">
        <v>68767</v>
      </c>
      <c r="H1230" t="s" s="2">
        <v>2501</v>
      </c>
    </row>
    <row r="1231" ht="14.15" customHeight="true">
      <c r="A1231" t="s" s="2">
        <v>2499</v>
      </c>
      <c r="B1231" t="s" s="2">
        <v>1894</v>
      </c>
      <c r="C1231" t="s" s="2">
        <v>26</v>
      </c>
      <c r="D1231" s="9">
        <v>43468.47152777778</v>
      </c>
      <c r="E1231" s="10">
        <v>0.003483796296296296</v>
      </c>
      <c r="F1231" t="s" s="2">
        <v>2500</v>
      </c>
      <c r="G1231" s="2">
        <v>4</v>
      </c>
      <c r="H1231" t="s" s="2">
        <v>2501</v>
      </c>
      <c r="I1231" t="s" s="2">
        <v>2502</v>
      </c>
      <c r="J1231" t="s" s="8">
        <v>26</v>
      </c>
    </row>
    <row r="1232" ht="14.15" customHeight="true">
      <c r="A1232" t="s" s="2">
        <v>2499</v>
      </c>
      <c r="B1232" t="s" s="2">
        <v>1894</v>
      </c>
      <c r="C1232" t="s" s="2">
        <v>14</v>
      </c>
      <c r="D1232" s="9">
        <v>43468.508333333331</v>
      </c>
      <c r="E1232" s="10">
        <v>0.015486111111111112</v>
      </c>
      <c r="F1232" t="s" s="2">
        <v>2500</v>
      </c>
      <c r="G1232" s="2">
        <v>11</v>
      </c>
      <c r="H1232" t="s" s="2">
        <v>2501</v>
      </c>
      <c r="I1232" t="s" s="2">
        <v>2502</v>
      </c>
      <c r="J1232" t="s" s="8">
        <v>26</v>
      </c>
    </row>
    <row r="1233" ht="14.15" customHeight="true">
      <c r="A1233" t="s" s="2">
        <v>2499</v>
      </c>
      <c r="B1233" t="s" s="2">
        <v>1895</v>
      </c>
      <c r="C1233" t="s" s="2">
        <v>171</v>
      </c>
      <c r="D1233" s="9">
        <v>43467.65625</v>
      </c>
      <c r="E1233" s="10">
        <v>0.008831018518518518</v>
      </c>
      <c r="F1233" t="s" s="2">
        <v>2505</v>
      </c>
      <c r="G1233" s="2">
        <v>6</v>
      </c>
      <c r="H1233" t="s" s="2">
        <v>2501</v>
      </c>
      <c r="I1233" t="s" s="2">
        <v>2502</v>
      </c>
    </row>
    <row r="1234" ht="14.15" customHeight="true">
      <c r="A1234" t="s" s="2">
        <v>2499</v>
      </c>
      <c r="B1234" t="s" s="2">
        <v>1896</v>
      </c>
      <c r="C1234" t="s" s="2">
        <v>21</v>
      </c>
      <c r="D1234" s="9">
        <v>43472.617361111108</v>
      </c>
      <c r="E1234" s="10">
        <v>0.007893518518518518</v>
      </c>
      <c r="F1234" t="s" s="2">
        <v>2500</v>
      </c>
      <c r="G1234" s="2">
        <v>9</v>
      </c>
      <c r="H1234" t="s" s="2">
        <v>2501</v>
      </c>
      <c r="I1234" t="s" s="2">
        <v>2502</v>
      </c>
    </row>
    <row r="1235" ht="14.15" customHeight="true">
      <c r="A1235" t="s" s="2">
        <v>2499</v>
      </c>
      <c r="B1235" t="s" s="2">
        <v>1898</v>
      </c>
      <c r="C1235" t="s" s="2">
        <v>92</v>
      </c>
      <c r="D1235" s="9">
        <v>43472.557638888888</v>
      </c>
      <c r="E1235" s="10">
        <v>0.019918981481481482</v>
      </c>
      <c r="F1235" t="s" s="2">
        <v>2519</v>
      </c>
      <c r="G1235" t="s" s="2">
        <v>2739</v>
      </c>
      <c r="H1235" t="s" s="2">
        <v>2501</v>
      </c>
      <c r="I1235" t="s" s="2">
        <v>2502</v>
      </c>
      <c r="J1235" t="s" s="8">
        <v>92</v>
      </c>
    </row>
    <row r="1236" ht="14.15" customHeight="true">
      <c r="A1236" t="s" s="2">
        <v>2499</v>
      </c>
      <c r="B1236" t="s" s="2">
        <v>1898</v>
      </c>
      <c r="C1236" t="s" s="2">
        <v>26</v>
      </c>
      <c r="D1236" s="9">
        <v>43472.601388888892</v>
      </c>
      <c r="E1236" s="10">
        <v>0.0021527777777777778</v>
      </c>
      <c r="F1236" t="s" s="2">
        <v>2500</v>
      </c>
      <c r="G1236" s="2">
        <v>12</v>
      </c>
      <c r="H1236" t="s" s="2">
        <v>2501</v>
      </c>
      <c r="I1236" t="s" s="2">
        <v>2502</v>
      </c>
      <c r="J1236" t="s" s="8">
        <v>92</v>
      </c>
    </row>
    <row r="1237" ht="14.15" customHeight="true">
      <c r="A1237" t="s" s="2">
        <v>2499</v>
      </c>
      <c r="B1237" t="s" s="2">
        <v>1900</v>
      </c>
      <c r="C1237" t="s" s="2">
        <v>94</v>
      </c>
      <c r="D1237" s="9">
        <v>43467.464583333334</v>
      </c>
      <c r="E1237" s="10">
        <v>0.004097222222222223</v>
      </c>
      <c r="F1237" t="s" s="2">
        <v>2500</v>
      </c>
      <c r="G1237" s="2">
        <v>5</v>
      </c>
      <c r="H1237" t="s" s="2">
        <v>2501</v>
      </c>
      <c r="I1237" t="s" s="2">
        <v>2502</v>
      </c>
    </row>
    <row r="1238" ht="14.15" customHeight="true">
      <c r="A1238" t="s" s="2">
        <v>2499</v>
      </c>
      <c r="B1238" t="s" s="2">
        <v>1901</v>
      </c>
      <c r="C1238" t="s" s="2">
        <v>94</v>
      </c>
      <c r="D1238" s="9">
        <v>43468.586111111108</v>
      </c>
      <c r="E1238" s="10">
        <v>0.001990740740740741</v>
      </c>
      <c r="F1238" t="s" s="2">
        <v>2500</v>
      </c>
      <c r="G1238" s="2">
        <v>6</v>
      </c>
      <c r="H1238" t="s" s="2">
        <v>2501</v>
      </c>
      <c r="I1238" t="s" s="2">
        <v>2502</v>
      </c>
    </row>
    <row r="1239" ht="14.15" customHeight="true">
      <c r="A1239" t="s" s="2">
        <v>2499</v>
      </c>
      <c r="B1239" t="s" s="2">
        <v>1902</v>
      </c>
      <c r="C1239" t="s" s="2">
        <v>94</v>
      </c>
      <c r="D1239" s="9">
        <v>43467.74722222222</v>
      </c>
      <c r="E1239" s="10">
        <v>0.009247685185185185</v>
      </c>
      <c r="F1239" t="s" s="2">
        <v>2500</v>
      </c>
      <c r="G1239" s="2">
        <v>4</v>
      </c>
      <c r="H1239" t="s" s="2">
        <v>2501</v>
      </c>
      <c r="I1239" t="s" s="2">
        <v>2502</v>
      </c>
      <c r="J1239" t="s" s="8">
        <v>94</v>
      </c>
    </row>
    <row r="1240" ht="14.15" customHeight="true">
      <c r="A1240" t="s" s="2">
        <v>2499</v>
      </c>
      <c r="B1240" t="s" s="2">
        <v>1902</v>
      </c>
      <c r="C1240" t="s" s="2">
        <v>21</v>
      </c>
      <c r="D1240" s="9">
        <v>43468.512499999997</v>
      </c>
      <c r="E1240" s="10">
        <v>0.008472222222222221</v>
      </c>
      <c r="F1240" t="s" s="2">
        <v>2500</v>
      </c>
      <c r="G1240" s="2">
        <v>9</v>
      </c>
      <c r="H1240" t="s" s="2">
        <v>2501</v>
      </c>
      <c r="I1240" t="s" s="2">
        <v>2502</v>
      </c>
      <c r="J1240" t="s" s="8">
        <v>94</v>
      </c>
    </row>
    <row r="1241" ht="14.15" customHeight="true">
      <c r="A1241" t="s" s="2">
        <v>2499</v>
      </c>
      <c r="B1241" t="s" s="2">
        <v>1902</v>
      </c>
      <c r="C1241" t="s" s="2">
        <v>129</v>
      </c>
      <c r="D1241" s="9">
        <v>43468.525000000001</v>
      </c>
      <c r="E1241" s="10">
        <v>0.0038773148148148143</v>
      </c>
      <c r="F1241" t="s" s="2">
        <v>2500</v>
      </c>
      <c r="G1241" s="2">
        <v>5</v>
      </c>
      <c r="H1241" t="s" s="2">
        <v>2501</v>
      </c>
      <c r="I1241" t="s" s="2">
        <v>2502</v>
      </c>
      <c r="J1241" t="s" s="8">
        <v>94</v>
      </c>
    </row>
    <row r="1242" ht="14.15" customHeight="true">
      <c r="A1242" t="s" s="2">
        <v>2499</v>
      </c>
      <c r="B1242" t="s" s="2">
        <v>1902</v>
      </c>
      <c r="C1242" t="s" s="2">
        <v>94</v>
      </c>
      <c r="D1242" s="9">
        <v>43468.529166666667</v>
      </c>
      <c r="E1242" s="10">
        <v>0.015532407407407406</v>
      </c>
      <c r="F1242" t="s" s="2">
        <v>2500</v>
      </c>
      <c r="G1242" s="2">
        <v>3</v>
      </c>
      <c r="H1242" t="s" s="2">
        <v>2501</v>
      </c>
      <c r="I1242" t="s" s="2">
        <v>2502</v>
      </c>
      <c r="J1242" t="s" s="8">
        <v>94</v>
      </c>
    </row>
    <row r="1243" ht="14.15" customHeight="true">
      <c r="A1243" t="s" s="2">
        <v>2499</v>
      </c>
      <c r="B1243" t="s" s="2">
        <v>1902</v>
      </c>
      <c r="C1243" t="s" s="2">
        <v>14</v>
      </c>
      <c r="D1243" s="9">
        <v>43469.536805555559</v>
      </c>
      <c r="E1243" s="10">
        <v>0.0017476851851851852</v>
      </c>
      <c r="F1243" t="s" s="2">
        <v>2500</v>
      </c>
      <c r="G1243" s="2">
        <v>3</v>
      </c>
      <c r="H1243" t="s" s="2">
        <v>2501</v>
      </c>
      <c r="I1243" t="s" s="2">
        <v>2502</v>
      </c>
      <c r="J1243" t="s" s="8">
        <v>94</v>
      </c>
    </row>
    <row r="1244" ht="14.15" customHeight="true">
      <c r="A1244" t="s" s="2">
        <v>2499</v>
      </c>
      <c r="B1244" t="s" s="2">
        <v>1902</v>
      </c>
      <c r="C1244" t="s" s="2">
        <v>21</v>
      </c>
      <c r="D1244" s="9">
        <v>43469.54583333333</v>
      </c>
      <c r="E1244" s="10">
        <v>0.005</v>
      </c>
      <c r="F1244" t="s" s="2">
        <v>2500</v>
      </c>
      <c r="G1244" s="2">
        <v>13</v>
      </c>
      <c r="H1244" t="s" s="2">
        <v>2501</v>
      </c>
      <c r="I1244" t="s" s="2">
        <v>2502</v>
      </c>
      <c r="J1244" t="s" s="8">
        <v>94</v>
      </c>
    </row>
    <row r="1245" ht="14.15" customHeight="true">
      <c r="A1245" t="s" s="2">
        <v>2499</v>
      </c>
      <c r="B1245" t="s" s="2">
        <v>1902</v>
      </c>
      <c r="C1245" t="s" s="2">
        <v>30</v>
      </c>
      <c r="D1245" s="9">
        <v>43469.69027777778</v>
      </c>
      <c r="E1245" s="10">
        <v>0.0022453703703703702</v>
      </c>
      <c r="F1245" t="s" s="2">
        <v>2500</v>
      </c>
      <c r="G1245" s="2">
        <v>49</v>
      </c>
      <c r="H1245" t="s" s="2">
        <v>2501</v>
      </c>
      <c r="I1245" t="s" s="2">
        <v>2502</v>
      </c>
      <c r="J1245" t="s" s="8">
        <v>94</v>
      </c>
    </row>
    <row r="1246" ht="14.15" customHeight="true">
      <c r="A1246" t="s" s="2">
        <v>2499</v>
      </c>
      <c r="B1246" t="s" s="2">
        <v>1902</v>
      </c>
      <c r="C1246" t="s" s="2">
        <v>94</v>
      </c>
      <c r="D1246" s="9">
        <v>43469.740277777775</v>
      </c>
      <c r="E1246" s="10">
        <v>0.0028587962962962963</v>
      </c>
      <c r="F1246" t="s" s="2">
        <v>2500</v>
      </c>
      <c r="G1246" s="2">
        <v>2</v>
      </c>
      <c r="H1246" t="s" s="2">
        <v>2501</v>
      </c>
      <c r="I1246" t="s" s="2">
        <v>2502</v>
      </c>
      <c r="J1246" t="s" s="8">
        <v>94</v>
      </c>
    </row>
    <row r="1247" ht="14.15" customHeight="true">
      <c r="A1247" t="s" s="2">
        <v>2499</v>
      </c>
      <c r="B1247" t="s" s="2">
        <v>1903</v>
      </c>
      <c r="C1247" t="s" s="2">
        <v>94</v>
      </c>
      <c r="D1247" s="9">
        <v>43468.770138888889</v>
      </c>
      <c r="E1247" s="10">
        <v>0.003310185185185185</v>
      </c>
      <c r="F1247" t="s" s="2">
        <v>2500</v>
      </c>
      <c r="G1247" s="2">
        <v>5</v>
      </c>
      <c r="H1247" t="s" s="2">
        <v>2501</v>
      </c>
      <c r="I1247" t="s" s="2">
        <v>2502</v>
      </c>
    </row>
    <row r="1248" ht="14.15" customHeight="true">
      <c r="A1248" t="s" s="2">
        <v>2499</v>
      </c>
      <c r="B1248" t="s" s="2">
        <v>1904</v>
      </c>
      <c r="C1248" t="s" s="2">
        <v>51</v>
      </c>
      <c r="D1248" s="9">
        <v>43468.602083333331</v>
      </c>
      <c r="E1248" s="10">
        <v>0.001597222222222222</v>
      </c>
      <c r="F1248" t="s" s="2">
        <v>2505</v>
      </c>
      <c r="G1248" s="2">
        <v>4</v>
      </c>
      <c r="H1248" t="s" s="2">
        <v>2501</v>
      </c>
      <c r="I1248" t="s" s="2">
        <v>2502</v>
      </c>
    </row>
    <row r="1249" ht="14.15" customHeight="true">
      <c r="A1249" t="s" s="2">
        <v>2499</v>
      </c>
      <c r="B1249" t="s" s="2">
        <v>1905</v>
      </c>
      <c r="C1249" t="s" s="2">
        <v>94</v>
      </c>
      <c r="D1249" s="9">
        <v>43472.518055555556</v>
      </c>
      <c r="E1249" s="10">
        <v>0.0016782407407407406</v>
      </c>
      <c r="F1249" t="s" s="2">
        <v>2500</v>
      </c>
      <c r="G1249" s="2">
        <v>5</v>
      </c>
      <c r="H1249" t="s" s="2">
        <v>2501</v>
      </c>
      <c r="I1249" t="s" s="2">
        <v>2502</v>
      </c>
    </row>
    <row r="1250" ht="14.15" customHeight="true">
      <c r="A1250" t="s" s="2">
        <v>2499</v>
      </c>
      <c r="B1250" t="s" s="2">
        <v>1907</v>
      </c>
      <c r="C1250" t="s" s="2">
        <v>220</v>
      </c>
      <c r="D1250" s="9">
        <v>43469.588888888888</v>
      </c>
      <c r="E1250" s="10">
        <v>0.004942129629629629</v>
      </c>
      <c r="F1250" t="s" s="2">
        <v>2514</v>
      </c>
      <c r="G1250" t="s" s="2">
        <v>2740</v>
      </c>
      <c r="H1250" t="s" s="2">
        <v>2501</v>
      </c>
      <c r="I1250" t="s" s="2">
        <v>2502</v>
      </c>
      <c r="J1250" t="s" s="8">
        <v>220</v>
      </c>
    </row>
    <row r="1251" ht="14.15" customHeight="true">
      <c r="A1251" t="s" s="2">
        <v>2499</v>
      </c>
      <c r="B1251" t="s" s="2">
        <v>1907</v>
      </c>
      <c r="C1251" t="s" s="2">
        <v>308</v>
      </c>
      <c r="D1251" s="9">
        <v>43472.606944444444</v>
      </c>
      <c r="E1251" s="10">
        <v>0.006805555555555557</v>
      </c>
      <c r="F1251" t="s" s="2">
        <v>2506</v>
      </c>
      <c r="G1251" t="s" s="2">
        <v>2714</v>
      </c>
      <c r="H1251" t="s" s="2">
        <v>2501</v>
      </c>
      <c r="I1251" t="s" s="2">
        <v>2502</v>
      </c>
      <c r="J1251" t="s" s="8">
        <v>220</v>
      </c>
    </row>
    <row r="1252" ht="14.15" customHeight="true">
      <c r="A1252" t="s" s="2">
        <v>2499</v>
      </c>
      <c r="B1252" t="s" s="2">
        <v>1907</v>
      </c>
      <c r="C1252" t="s" s="2">
        <v>21</v>
      </c>
      <c r="D1252" s="9">
        <v>43472.614583333336</v>
      </c>
      <c r="E1252" s="10">
        <v>0.0014814814814814814</v>
      </c>
      <c r="F1252" t="s" s="2">
        <v>2500</v>
      </c>
      <c r="G1252" s="2">
        <v>9</v>
      </c>
      <c r="H1252" t="s" s="2">
        <v>2501</v>
      </c>
      <c r="I1252" t="s" s="2">
        <v>2502</v>
      </c>
      <c r="J1252" t="s" s="8">
        <v>220</v>
      </c>
    </row>
    <row r="1253" ht="14.15" customHeight="true">
      <c r="A1253" t="s" s="2">
        <v>2499</v>
      </c>
      <c r="B1253" t="s" s="2">
        <v>1908</v>
      </c>
      <c r="C1253" t="s" s="2">
        <v>89</v>
      </c>
      <c r="D1253" s="9">
        <v>43467.671527777777</v>
      </c>
      <c r="E1253" s="10">
        <v>0.006493055555555555</v>
      </c>
      <c r="F1253" t="s" s="2">
        <v>2500</v>
      </c>
      <c r="G1253" s="2">
        <v>334</v>
      </c>
      <c r="H1253" t="s" s="2">
        <v>2501</v>
      </c>
      <c r="I1253" t="s" s="2">
        <v>2502</v>
      </c>
      <c r="J1253" t="s" s="8">
        <v>89</v>
      </c>
    </row>
    <row r="1254" ht="14.15" customHeight="true">
      <c r="A1254" t="s" s="2">
        <v>2499</v>
      </c>
      <c r="B1254" t="s" s="2">
        <v>1908</v>
      </c>
      <c r="C1254" t="s" s="2">
        <v>129</v>
      </c>
      <c r="D1254" s="9">
        <v>43467.686111111114</v>
      </c>
      <c r="E1254" s="10">
        <v>0.007245370370370371</v>
      </c>
      <c r="F1254" t="s" s="2">
        <v>2500</v>
      </c>
      <c r="G1254" s="2">
        <v>64</v>
      </c>
      <c r="H1254" t="s" s="2">
        <v>2501</v>
      </c>
      <c r="I1254" t="s" s="2">
        <v>2502</v>
      </c>
      <c r="J1254" t="s" s="8">
        <v>89</v>
      </c>
    </row>
    <row r="1255" ht="14.15" customHeight="true">
      <c r="A1255" t="s" s="2">
        <v>2499</v>
      </c>
      <c r="B1255" t="s" s="2">
        <v>1908</v>
      </c>
      <c r="C1255" t="s" s="2">
        <v>222</v>
      </c>
      <c r="D1255" s="9">
        <v>43467.719444444447</v>
      </c>
      <c r="E1255" s="10">
        <v>0.01832175925925926</v>
      </c>
      <c r="F1255" t="s" s="2">
        <v>2517</v>
      </c>
      <c r="G1255" t="s" s="2">
        <v>2741</v>
      </c>
      <c r="H1255" t="s" s="2">
        <v>2501</v>
      </c>
      <c r="I1255" t="s" s="2">
        <v>2502</v>
      </c>
      <c r="J1255" t="s" s="8">
        <v>89</v>
      </c>
    </row>
    <row r="1256" ht="14.15" customHeight="true">
      <c r="A1256" t="s" s="2">
        <v>2499</v>
      </c>
      <c r="B1256" t="s" s="2">
        <v>1908</v>
      </c>
      <c r="C1256" t="s" s="2">
        <v>94</v>
      </c>
      <c r="D1256" s="9">
        <v>43467.744444444441</v>
      </c>
      <c r="E1256" s="10">
        <v>0.002384259259259259</v>
      </c>
      <c r="F1256" t="s" s="2">
        <v>2500</v>
      </c>
      <c r="G1256" s="2">
        <v>20</v>
      </c>
      <c r="H1256" t="s" s="2">
        <v>2501</v>
      </c>
      <c r="I1256" t="s" s="2">
        <v>2502</v>
      </c>
      <c r="J1256" t="s" s="8">
        <v>89</v>
      </c>
    </row>
    <row r="1257" ht="14.15" customHeight="true">
      <c r="A1257" t="s" s="2">
        <v>2499</v>
      </c>
      <c r="B1257" t="s" s="2">
        <v>1908</v>
      </c>
      <c r="C1257" t="s" s="2">
        <v>222</v>
      </c>
      <c r="D1257" s="9">
        <v>43468.460416666669</v>
      </c>
      <c r="E1257" s="10">
        <v>0.011145833333333334</v>
      </c>
      <c r="F1257" t="s" s="2">
        <v>2500</v>
      </c>
      <c r="G1257" s="2">
        <v>6</v>
      </c>
      <c r="H1257" t="s" s="2">
        <v>2501</v>
      </c>
      <c r="I1257" t="s" s="2">
        <v>2502</v>
      </c>
      <c r="J1257" t="s" s="8">
        <v>89</v>
      </c>
    </row>
    <row r="1258" ht="14.15" customHeight="true">
      <c r="A1258" t="s" s="2">
        <v>2499</v>
      </c>
      <c r="B1258" t="s" s="2">
        <v>1908</v>
      </c>
      <c r="C1258" t="s" s="2">
        <v>94</v>
      </c>
      <c r="D1258" s="9">
        <v>43468.601388888892</v>
      </c>
      <c r="E1258" s="10">
        <v>0.005092592592592592</v>
      </c>
      <c r="F1258" t="s" s="2">
        <v>2500</v>
      </c>
      <c r="G1258" s="2">
        <v>231</v>
      </c>
      <c r="H1258" t="s" s="2">
        <v>2501</v>
      </c>
      <c r="I1258" t="s" s="2">
        <v>2502</v>
      </c>
      <c r="J1258" t="s" s="8">
        <v>89</v>
      </c>
    </row>
    <row r="1259" ht="14.15" customHeight="true">
      <c r="A1259" t="s" s="2">
        <v>2499</v>
      </c>
      <c r="B1259" t="s" s="2">
        <v>1909</v>
      </c>
      <c r="C1259" t="s" s="2">
        <v>89</v>
      </c>
      <c r="D1259" s="9">
        <v>43468.491666666669</v>
      </c>
      <c r="E1259" s="10">
        <v>0.0043518518518518515</v>
      </c>
      <c r="F1259" t="s" s="2">
        <v>2500</v>
      </c>
      <c r="G1259" s="2">
        <v>3</v>
      </c>
      <c r="H1259" t="s" s="2">
        <v>2501</v>
      </c>
      <c r="I1259" t="s" s="2">
        <v>2502</v>
      </c>
    </row>
    <row r="1260" ht="14.15" customHeight="true">
      <c r="A1260" t="s" s="2">
        <v>2499</v>
      </c>
      <c r="B1260" t="s" s="2">
        <v>1910</v>
      </c>
      <c r="C1260" t="s" s="2">
        <v>139</v>
      </c>
      <c r="D1260" s="9">
        <v>43472.539583333331</v>
      </c>
      <c r="E1260" s="10">
        <v>0.005127314814814815</v>
      </c>
      <c r="F1260" t="s" s="2">
        <v>2506</v>
      </c>
      <c r="G1260" t="s" s="2">
        <v>2742</v>
      </c>
      <c r="H1260" t="s" s="2">
        <v>2501</v>
      </c>
      <c r="I1260" t="s" s="2">
        <v>2502</v>
      </c>
    </row>
    <row r="1261" ht="14.15" customHeight="true">
      <c r="A1261" t="s" s="2">
        <v>2499</v>
      </c>
      <c r="B1261" t="s" s="2">
        <v>1911</v>
      </c>
      <c r="C1261" t="s" s="2">
        <v>36</v>
      </c>
      <c r="D1261" s="9">
        <v>43468.606249999997</v>
      </c>
      <c r="E1261" s="10">
        <v>0.009166666666666667</v>
      </c>
      <c r="F1261" t="s" s="2">
        <v>2505</v>
      </c>
      <c r="G1261" s="2">
        <v>15</v>
      </c>
      <c r="H1261" t="s" s="2">
        <v>2501</v>
      </c>
      <c r="I1261" t="s" s="2">
        <v>2502</v>
      </c>
    </row>
    <row r="1262" ht="14.15" customHeight="true">
      <c r="A1262" t="s" s="2">
        <v>2499</v>
      </c>
      <c r="B1262" t="s" s="2">
        <v>1913</v>
      </c>
      <c r="C1262" t="s" s="2">
        <v>6</v>
      </c>
      <c r="D1262" s="9">
        <v>43472.604861111111</v>
      </c>
      <c r="E1262" s="10">
        <v>0.004155092592592593</v>
      </c>
      <c r="F1262" t="s" s="2">
        <v>2500</v>
      </c>
      <c r="G1262" s="2">
        <v>3</v>
      </c>
      <c r="H1262" t="s" s="2">
        <v>2501</v>
      </c>
      <c r="I1262" t="s" s="2">
        <v>2502</v>
      </c>
      <c r="J1262" t="s" s="8">
        <v>6</v>
      </c>
    </row>
    <row r="1263" ht="14.15" customHeight="true">
      <c r="A1263" t="s" s="2">
        <v>2499</v>
      </c>
      <c r="B1263" t="s" s="2">
        <v>1913</v>
      </c>
      <c r="C1263" t="s" s="2">
        <v>26</v>
      </c>
      <c r="D1263" s="9">
        <v>43472.643055555556</v>
      </c>
      <c r="E1263" s="10">
        <v>0.0035763888888888894</v>
      </c>
      <c r="F1263" t="s" s="2">
        <v>2500</v>
      </c>
      <c r="G1263" s="2">
        <v>47</v>
      </c>
      <c r="H1263" t="s" s="2">
        <v>2501</v>
      </c>
      <c r="I1263" t="s" s="2">
        <v>2502</v>
      </c>
      <c r="J1263" t="s" s="8">
        <v>6</v>
      </c>
    </row>
    <row r="1264" ht="14.15" customHeight="true">
      <c r="A1264" t="s" s="2">
        <v>2499</v>
      </c>
      <c r="B1264" t="s" s="2">
        <v>1916</v>
      </c>
      <c r="C1264" t="s" s="2">
        <v>30</v>
      </c>
      <c r="D1264" s="9">
        <v>43468.611805555556</v>
      </c>
      <c r="E1264" s="10">
        <v>0.018020833333333333</v>
      </c>
      <c r="F1264" t="s" s="2">
        <v>2505</v>
      </c>
      <c r="G1264" s="2">
        <v>3</v>
      </c>
      <c r="H1264" t="s" s="2">
        <v>2501</v>
      </c>
      <c r="I1264" t="s" s="2">
        <v>2502</v>
      </c>
      <c r="J1264" t="s" s="8">
        <v>30</v>
      </c>
    </row>
    <row r="1265" ht="14.15" customHeight="true">
      <c r="A1265" t="s" s="2">
        <v>2499</v>
      </c>
      <c r="B1265" t="s" s="2">
        <v>1916</v>
      </c>
      <c r="C1265" t="s" s="2">
        <v>36</v>
      </c>
      <c r="D1265" s="9">
        <v>43469.418749999997</v>
      </c>
      <c r="E1265" s="10">
        <v>0.01943287037037037</v>
      </c>
      <c r="F1265" t="s" s="2">
        <v>2505</v>
      </c>
      <c r="G1265" s="2">
        <v>4</v>
      </c>
      <c r="H1265" t="s" s="2">
        <v>2501</v>
      </c>
      <c r="I1265" t="s" s="2">
        <v>2502</v>
      </c>
      <c r="J1265" t="s" s="8">
        <v>30</v>
      </c>
    </row>
    <row r="1266" ht="14.15" customHeight="true">
      <c r="A1266" t="s" s="2">
        <v>2499</v>
      </c>
      <c r="B1266" t="s" s="2">
        <v>1916</v>
      </c>
      <c r="C1266" t="s" s="2">
        <v>36</v>
      </c>
      <c r="D1266" s="9">
        <v>43469.493055555555</v>
      </c>
      <c r="E1266" s="10">
        <v>0.0023958333333333336</v>
      </c>
      <c r="F1266" t="s" s="2">
        <v>2505</v>
      </c>
      <c r="G1266" s="2">
        <v>5</v>
      </c>
      <c r="H1266" t="s" s="2">
        <v>2501</v>
      </c>
      <c r="I1266" t="s" s="2">
        <v>2502</v>
      </c>
      <c r="J1266" t="s" s="8">
        <v>30</v>
      </c>
    </row>
    <row r="1267" ht="14.15" customHeight="true">
      <c r="A1267" t="s" s="2">
        <v>2499</v>
      </c>
      <c r="B1267" t="s" s="2">
        <v>1916</v>
      </c>
      <c r="C1267" t="s" s="2">
        <v>171</v>
      </c>
      <c r="D1267" s="9">
        <v>43472.780555555553</v>
      </c>
      <c r="E1267" s="10">
        <v>0.003263888888888889</v>
      </c>
      <c r="F1267" t="s" s="2">
        <v>2505</v>
      </c>
      <c r="G1267" s="2">
        <v>7</v>
      </c>
      <c r="H1267" t="s" s="2">
        <v>2501</v>
      </c>
      <c r="I1267" t="s" s="2">
        <v>2502</v>
      </c>
      <c r="J1267" t="s" s="8">
        <v>30</v>
      </c>
    </row>
    <row r="1268" ht="14.15" customHeight="true">
      <c r="A1268" t="s" s="2">
        <v>2499</v>
      </c>
      <c r="B1268" t="s" s="2">
        <v>1917</v>
      </c>
      <c r="C1268" t="s" s="2">
        <v>59</v>
      </c>
      <c r="D1268" s="9">
        <v>43468.662499999999</v>
      </c>
      <c r="E1268" s="10">
        <v>0.006493055555555555</v>
      </c>
      <c r="F1268" t="s" s="2">
        <v>2503</v>
      </c>
      <c r="G1268" t="s" s="2">
        <v>2525</v>
      </c>
      <c r="H1268" t="s" s="2">
        <v>2501</v>
      </c>
      <c r="I1268" t="s" s="2">
        <v>2502</v>
      </c>
    </row>
    <row r="1269" ht="14.15" customHeight="true">
      <c r="A1269" t="s" s="2">
        <v>2499</v>
      </c>
      <c r="B1269" t="s" s="2">
        <v>1919</v>
      </c>
      <c r="C1269" t="s" s="2">
        <v>21</v>
      </c>
      <c r="D1269" s="9">
        <v>43472.570138888892</v>
      </c>
      <c r="E1269" s="10">
        <v>0.007962962962962963</v>
      </c>
      <c r="F1269" t="s" s="2">
        <v>2500</v>
      </c>
      <c r="G1269" s="2">
        <v>7</v>
      </c>
      <c r="H1269" t="s" s="2">
        <v>2501</v>
      </c>
      <c r="I1269" t="s" s="2">
        <v>2502</v>
      </c>
    </row>
    <row r="1270" ht="14.15" customHeight="true">
      <c r="A1270" t="s" s="2">
        <v>2499</v>
      </c>
      <c r="B1270" t="s" s="2">
        <v>1921</v>
      </c>
      <c r="C1270" t="s" s="2">
        <v>14</v>
      </c>
      <c r="D1270" s="9">
        <v>43467.602083333331</v>
      </c>
      <c r="E1270" s="10">
        <v>0.0018518518518518517</v>
      </c>
      <c r="F1270" t="s" s="2">
        <v>2500</v>
      </c>
      <c r="G1270" s="2">
        <v>9</v>
      </c>
      <c r="H1270" t="s" s="2">
        <v>2501</v>
      </c>
      <c r="I1270" t="s" s="2">
        <v>2502</v>
      </c>
    </row>
    <row r="1271" ht="14.15" customHeight="true">
      <c r="A1271" t="s" s="2">
        <v>2499</v>
      </c>
      <c r="B1271" t="s" s="2">
        <v>1922</v>
      </c>
      <c r="C1271" t="s" s="2">
        <v>26</v>
      </c>
      <c r="D1271" s="9">
        <v>43468.597916666666</v>
      </c>
      <c r="E1271" s="10">
        <v>0.0043055555555555555</v>
      </c>
      <c r="F1271" t="s" s="2">
        <v>2500</v>
      </c>
      <c r="G1271" s="2">
        <v>6</v>
      </c>
      <c r="H1271" t="s" s="2">
        <v>2501</v>
      </c>
      <c r="I1271" t="s" s="2">
        <v>2502</v>
      </c>
    </row>
    <row r="1272" ht="14.15" customHeight="true">
      <c r="A1272" t="s" s="2">
        <v>2499</v>
      </c>
      <c r="B1272" t="s" s="2">
        <v>1924</v>
      </c>
      <c r="C1272" t="s" s="2">
        <v>21</v>
      </c>
      <c r="D1272" s="9">
        <v>43468.480555555558</v>
      </c>
      <c r="E1272" s="10">
        <v>0.005474537037037037</v>
      </c>
      <c r="F1272" t="s" s="2">
        <v>2500</v>
      </c>
      <c r="G1272" s="2">
        <v>9</v>
      </c>
      <c r="H1272" t="s" s="2">
        <v>2501</v>
      </c>
      <c r="I1272" t="s" s="2">
        <v>2502</v>
      </c>
    </row>
    <row r="1273" ht="14.15" customHeight="true">
      <c r="A1273" t="s" s="2">
        <v>2499</v>
      </c>
      <c r="B1273" t="s" s="2">
        <v>1925</v>
      </c>
      <c r="C1273" t="s" s="2">
        <v>51</v>
      </c>
      <c r="D1273" s="9">
        <v>43470.55972222222</v>
      </c>
      <c r="E1273" s="10">
        <v>0.013449074074074073</v>
      </c>
      <c r="F1273" t="s" s="2">
        <v>2505</v>
      </c>
      <c r="G1273" s="2">
        <v>3</v>
      </c>
      <c r="H1273" t="s" s="2">
        <v>2501</v>
      </c>
      <c r="I1273" t="s" s="2">
        <v>2502</v>
      </c>
    </row>
    <row r="1274" ht="14.15" customHeight="true">
      <c r="A1274" t="s" s="2">
        <v>2499</v>
      </c>
      <c r="B1274" t="s" s="2">
        <v>1928</v>
      </c>
      <c r="C1274" t="s" s="2">
        <v>21</v>
      </c>
      <c r="D1274" s="9">
        <v>43472.433333333334</v>
      </c>
      <c r="E1274" s="10">
        <v>0.0021759259259259258</v>
      </c>
      <c r="F1274" t="s" s="2">
        <v>2500</v>
      </c>
      <c r="G1274" s="2">
        <v>7</v>
      </c>
      <c r="H1274" t="s" s="2">
        <v>2501</v>
      </c>
      <c r="I1274" t="s" s="2">
        <v>2502</v>
      </c>
    </row>
    <row r="1275" ht="14.15" customHeight="true">
      <c r="A1275" t="s" s="2">
        <v>2499</v>
      </c>
      <c r="B1275" t="s" s="2">
        <v>1930</v>
      </c>
      <c r="C1275" t="s" s="2">
        <v>14</v>
      </c>
      <c r="D1275" s="9">
        <v>43469.533333333333</v>
      </c>
      <c r="E1275" s="10">
        <v>0.002731481481481482</v>
      </c>
      <c r="F1275" t="s" s="2">
        <v>2500</v>
      </c>
      <c r="G1275" s="2">
        <v>12</v>
      </c>
      <c r="H1275" t="s" s="2">
        <v>2501</v>
      </c>
      <c r="I1275" t="s" s="2">
        <v>2502</v>
      </c>
    </row>
    <row r="1276" ht="14.15" customHeight="true">
      <c r="A1276" t="s" s="2">
        <v>2499</v>
      </c>
      <c r="B1276" t="s" s="2">
        <v>1931</v>
      </c>
      <c r="C1276" t="s" s="2">
        <v>14</v>
      </c>
      <c r="D1276" s="9">
        <v>43468.634722222225</v>
      </c>
      <c r="E1276" s="10">
        <v>0.004189814814814815</v>
      </c>
      <c r="F1276" t="s" s="2">
        <v>2500</v>
      </c>
      <c r="G1276" s="2">
        <v>108</v>
      </c>
      <c r="H1276" t="s" s="2">
        <v>2501</v>
      </c>
      <c r="I1276" t="s" s="2">
        <v>2502</v>
      </c>
    </row>
    <row r="1277" ht="14.15" customHeight="true">
      <c r="A1277" t="s" s="2">
        <v>2499</v>
      </c>
      <c r="B1277" t="s" s="2">
        <v>1935</v>
      </c>
      <c r="C1277" t="s" s="2">
        <v>6</v>
      </c>
      <c r="D1277" s="9">
        <v>43469.451388888891</v>
      </c>
      <c r="E1277" s="10">
        <v>0.0022337962962962967</v>
      </c>
      <c r="F1277" t="s" s="2">
        <v>2500</v>
      </c>
      <c r="G1277" s="2">
        <v>2</v>
      </c>
      <c r="H1277" t="s" s="2">
        <v>2501</v>
      </c>
      <c r="I1277" t="s" s="2">
        <v>2502</v>
      </c>
    </row>
    <row r="1278" ht="14.15" customHeight="true">
      <c r="A1278" t="s" s="2">
        <v>2499</v>
      </c>
      <c r="B1278" t="s" s="2">
        <v>1937</v>
      </c>
      <c r="C1278" t="s" s="2">
        <v>110</v>
      </c>
      <c r="D1278" s="9">
        <v>43472.93472222222</v>
      </c>
      <c r="E1278" s="10">
        <v>0.0013541666666666667</v>
      </c>
      <c r="F1278" t="s" s="2">
        <v>2505</v>
      </c>
      <c r="G1278" s="2">
        <v>11</v>
      </c>
      <c r="H1278" t="s" s="2">
        <v>2501</v>
      </c>
      <c r="I1278" t="s" s="2">
        <v>2502</v>
      </c>
    </row>
    <row r="1279" ht="14.15" customHeight="true">
      <c r="A1279" t="s" s="2">
        <v>2508</v>
      </c>
      <c r="B1279" t="s" s="2">
        <v>1938</v>
      </c>
      <c r="C1279" t="s" s="2">
        <v>94</v>
      </c>
      <c r="D1279" s="9">
        <v>43468.743055555555</v>
      </c>
      <c r="E1279" s="10">
        <v>0.0015856481481481479</v>
      </c>
      <c r="F1279" t="s" s="2">
        <v>2500</v>
      </c>
      <c r="G1279" s="2">
        <v>80</v>
      </c>
      <c r="H1279" t="s" s="2">
        <v>2501</v>
      </c>
      <c r="I1279" t="s" s="2">
        <v>2509</v>
      </c>
      <c r="J1279" t="s" s="8">
        <v>94</v>
      </c>
    </row>
    <row r="1280" ht="14.15" customHeight="true">
      <c r="A1280" t="s" s="2">
        <v>2499</v>
      </c>
      <c r="B1280" t="s" s="2">
        <v>1938</v>
      </c>
      <c r="C1280" t="s" s="2">
        <v>46</v>
      </c>
      <c r="D1280" s="9">
        <v>43468.755555555559</v>
      </c>
      <c r="E1280" s="10">
        <v>0.0017013888888888892</v>
      </c>
      <c r="F1280" t="s" s="2">
        <v>2500</v>
      </c>
      <c r="G1280" s="2">
        <v>2</v>
      </c>
      <c r="H1280" t="s" s="2">
        <v>2501</v>
      </c>
      <c r="I1280" t="s" s="2">
        <v>2502</v>
      </c>
      <c r="J1280" t="s" s="8">
        <v>94</v>
      </c>
    </row>
    <row r="1281" ht="14.15" customHeight="true">
      <c r="A1281" t="s" s="2">
        <v>2499</v>
      </c>
      <c r="B1281" t="s" s="2">
        <v>1943</v>
      </c>
      <c r="C1281" t="s" s="2">
        <v>94</v>
      </c>
      <c r="D1281" s="9">
        <v>43472.6875</v>
      </c>
      <c r="E1281" s="10">
        <v>0.002002314814814815</v>
      </c>
      <c r="F1281" t="s" s="2">
        <v>2500</v>
      </c>
      <c r="G1281" s="2">
        <v>3</v>
      </c>
      <c r="H1281" t="s" s="2">
        <v>2501</v>
      </c>
      <c r="I1281" t="s" s="2">
        <v>2502</v>
      </c>
    </row>
    <row r="1282" ht="14.15" customHeight="true">
      <c r="A1282" t="s" s="2">
        <v>2499</v>
      </c>
      <c r="B1282" t="s" s="2">
        <v>1945</v>
      </c>
      <c r="C1282" t="s" s="2">
        <v>59</v>
      </c>
      <c r="D1282" s="9">
        <v>43468.493055555555</v>
      </c>
      <c r="E1282" s="10">
        <v>0.02753472222222222</v>
      </c>
      <c r="F1282" t="s" s="2">
        <v>2519</v>
      </c>
      <c r="G1282" t="s" s="2">
        <v>2711</v>
      </c>
      <c r="H1282" t="s" s="2">
        <v>2501</v>
      </c>
      <c r="I1282" t="s" s="2">
        <v>2502</v>
      </c>
    </row>
    <row r="1283" ht="14.15" customHeight="true">
      <c r="A1283" t="s" s="2">
        <v>2499</v>
      </c>
      <c r="B1283" t="s" s="2">
        <v>1949</v>
      </c>
      <c r="C1283" t="s" s="2">
        <v>94</v>
      </c>
      <c r="D1283" s="9">
        <v>43472.722916666666</v>
      </c>
      <c r="E1283" s="10">
        <v>0.0016203703703703703</v>
      </c>
      <c r="F1283" t="s" s="2">
        <v>2500</v>
      </c>
      <c r="G1283" s="2">
        <v>6</v>
      </c>
      <c r="H1283" t="s" s="2">
        <v>2501</v>
      </c>
      <c r="I1283" t="s" s="2">
        <v>2502</v>
      </c>
    </row>
    <row r="1284" ht="14.15" customHeight="true">
      <c r="A1284" t="s" s="2">
        <v>2499</v>
      </c>
      <c r="B1284" t="s" s="2">
        <v>1953</v>
      </c>
      <c r="C1284" t="s" s="2">
        <v>118</v>
      </c>
      <c r="D1284" s="9">
        <v>43468.349305555559</v>
      </c>
      <c r="E1284" s="10">
        <v>0.0043518518518518515</v>
      </c>
      <c r="F1284" t="s" s="2">
        <v>2500</v>
      </c>
      <c r="G1284" s="2">
        <v>1</v>
      </c>
      <c r="H1284" t="s" s="2">
        <v>2501</v>
      </c>
      <c r="I1284" t="s" s="2">
        <v>2502</v>
      </c>
    </row>
    <row r="1285" ht="14.15" customHeight="true">
      <c r="A1285" t="s" s="2">
        <v>2499</v>
      </c>
      <c r="B1285" t="s" s="2">
        <v>1956</v>
      </c>
      <c r="C1285" t="s" s="2">
        <v>6</v>
      </c>
      <c r="D1285" s="9">
        <v>43472.517361111109</v>
      </c>
      <c r="E1285" s="10">
        <v>0.005613425925925927</v>
      </c>
      <c r="F1285" t="s" s="2">
        <v>2500</v>
      </c>
      <c r="G1285" s="2">
        <v>7</v>
      </c>
      <c r="H1285" t="s" s="2">
        <v>2501</v>
      </c>
      <c r="I1285" t="s" s="2">
        <v>2502</v>
      </c>
    </row>
    <row r="1286" ht="14.15" customHeight="true">
      <c r="A1286" t="s" s="2">
        <v>2499</v>
      </c>
      <c r="B1286" t="s" s="2">
        <v>1957</v>
      </c>
      <c r="C1286" t="s" s="2">
        <v>46</v>
      </c>
      <c r="D1286" s="9">
        <v>43467.689583333333</v>
      </c>
      <c r="E1286" s="10">
        <v>0.006307870370370371</v>
      </c>
      <c r="F1286" t="s" s="2">
        <v>2506</v>
      </c>
      <c r="G1286" t="s" s="2">
        <v>2660</v>
      </c>
      <c r="H1286" t="s" s="2">
        <v>2501</v>
      </c>
      <c r="I1286" t="s" s="2">
        <v>2502</v>
      </c>
      <c r="J1286" t="s" s="8">
        <v>46</v>
      </c>
    </row>
    <row r="1287" ht="14.15" customHeight="true">
      <c r="A1287" t="s" s="2">
        <v>2499</v>
      </c>
      <c r="B1287" t="s" s="2">
        <v>1957</v>
      </c>
      <c r="C1287" t="s" s="2">
        <v>30</v>
      </c>
      <c r="D1287" s="9">
        <v>43469.599305555559</v>
      </c>
      <c r="E1287" s="10">
        <v>0.002800925925925926</v>
      </c>
      <c r="F1287" t="s" s="2">
        <v>2505</v>
      </c>
      <c r="G1287" s="2">
        <v>6</v>
      </c>
      <c r="H1287" t="s" s="2">
        <v>2501</v>
      </c>
      <c r="I1287" t="s" s="2">
        <v>2502</v>
      </c>
      <c r="J1287" t="s" s="8">
        <v>46</v>
      </c>
    </row>
    <row r="1288" ht="14.15" customHeight="true">
      <c r="A1288" t="s" s="2">
        <v>2499</v>
      </c>
      <c r="B1288" t="s" s="2">
        <v>1957</v>
      </c>
      <c r="C1288" t="s" s="2">
        <v>30</v>
      </c>
      <c r="D1288" s="9">
        <v>43469.661111111112</v>
      </c>
      <c r="E1288" s="10">
        <v>0.002847222222222222</v>
      </c>
      <c r="F1288" t="s" s="2">
        <v>2505</v>
      </c>
      <c r="G1288" s="2">
        <v>3</v>
      </c>
      <c r="H1288" t="s" s="2">
        <v>2501</v>
      </c>
      <c r="I1288" t="s" s="2">
        <v>2502</v>
      </c>
      <c r="J1288" t="s" s="8">
        <v>46</v>
      </c>
    </row>
    <row r="1289" ht="14.15" customHeight="true">
      <c r="A1289" t="s" s="2">
        <v>2499</v>
      </c>
      <c r="B1289" t="s" s="2">
        <v>1959</v>
      </c>
      <c r="C1289" t="s" s="2">
        <v>94</v>
      </c>
      <c r="D1289" s="9">
        <v>43468.597222222219</v>
      </c>
      <c r="E1289" s="10">
        <v>0.0011342592592592591</v>
      </c>
      <c r="F1289" t="s" s="2">
        <v>2500</v>
      </c>
      <c r="G1289" s="2">
        <v>12</v>
      </c>
      <c r="H1289" t="s" s="2">
        <v>2501</v>
      </c>
      <c r="I1289" t="s" s="2">
        <v>2502</v>
      </c>
      <c r="J1289" t="s" s="8">
        <v>94</v>
      </c>
    </row>
    <row r="1290" ht="14.15" customHeight="true">
      <c r="A1290" t="s" s="2">
        <v>2499</v>
      </c>
      <c r="B1290" t="s" s="2">
        <v>1959</v>
      </c>
      <c r="C1290" t="s" s="2">
        <v>89</v>
      </c>
      <c r="D1290" s="9">
        <v>43469.51666666667</v>
      </c>
      <c r="E1290" s="10">
        <v>0.006261574074074075</v>
      </c>
      <c r="F1290" t="s" s="2">
        <v>2500</v>
      </c>
      <c r="G1290" s="2">
        <v>3</v>
      </c>
      <c r="H1290" t="s" s="2">
        <v>2501</v>
      </c>
      <c r="I1290" t="s" s="2">
        <v>2551</v>
      </c>
      <c r="J1290" t="s" s="8">
        <v>94</v>
      </c>
    </row>
    <row r="1291" ht="14.15" customHeight="true">
      <c r="A1291" t="s" s="2">
        <v>2499</v>
      </c>
      <c r="B1291" t="s" s="2">
        <v>1961</v>
      </c>
      <c r="C1291" t="s" s="2">
        <v>36</v>
      </c>
      <c r="D1291" s="9">
        <v>43467.76666666667</v>
      </c>
      <c r="E1291" s="10">
        <v>0.001550925925925926</v>
      </c>
      <c r="F1291" t="s" s="2">
        <v>2505</v>
      </c>
      <c r="G1291" s="2">
        <v>7</v>
      </c>
      <c r="H1291" t="s" s="2">
        <v>2501</v>
      </c>
      <c r="I1291" t="s" s="2">
        <v>2502</v>
      </c>
    </row>
    <row r="1292" ht="14.15" customHeight="true">
      <c r="A1292" t="s" s="2">
        <v>2499</v>
      </c>
      <c r="B1292" t="s" s="2">
        <v>1962</v>
      </c>
      <c r="C1292" t="s" s="2">
        <v>92</v>
      </c>
      <c r="D1292" s="9">
        <v>43467.725694444445</v>
      </c>
      <c r="E1292" s="10">
        <v>0.001412037037037037</v>
      </c>
      <c r="F1292" t="s" s="2">
        <v>2505</v>
      </c>
      <c r="G1292" s="2">
        <v>3</v>
      </c>
      <c r="H1292" t="s" s="2">
        <v>2501</v>
      </c>
      <c r="I1292" t="s" s="2">
        <v>2502</v>
      </c>
      <c r="J1292" t="s" s="8">
        <v>92</v>
      </c>
    </row>
    <row r="1293" ht="14.15" customHeight="true">
      <c r="A1293" t="s" s="2">
        <v>2499</v>
      </c>
      <c r="B1293" t="s" s="2">
        <v>1962</v>
      </c>
      <c r="C1293" t="s" s="2">
        <v>30</v>
      </c>
      <c r="D1293" s="9">
        <v>43469.765277777777</v>
      </c>
      <c r="E1293" s="10">
        <v>0.0021180555555555553</v>
      </c>
      <c r="F1293" t="s" s="2">
        <v>2519</v>
      </c>
      <c r="G1293" t="s" s="2">
        <v>2528</v>
      </c>
      <c r="H1293" t="s" s="2">
        <v>2501</v>
      </c>
      <c r="I1293" t="s" s="2">
        <v>2502</v>
      </c>
      <c r="J1293" t="s" s="8">
        <v>92</v>
      </c>
    </row>
    <row r="1294" ht="14.15" customHeight="true">
      <c r="A1294" t="s" s="2">
        <v>2499</v>
      </c>
      <c r="B1294" t="s" s="2">
        <v>1963</v>
      </c>
      <c r="C1294" t="s" s="2">
        <v>89</v>
      </c>
      <c r="D1294" s="9">
        <v>43467.48333333333</v>
      </c>
      <c r="E1294" s="10">
        <v>0.019780092592592592</v>
      </c>
      <c r="F1294" t="s" s="2">
        <v>2530</v>
      </c>
      <c r="G1294" t="s" s="2">
        <v>2743</v>
      </c>
      <c r="H1294" t="s" s="2">
        <v>2501</v>
      </c>
      <c r="I1294" t="s" s="2">
        <v>2502</v>
      </c>
      <c r="J1294" t="s" s="8">
        <v>89</v>
      </c>
    </row>
    <row r="1295" ht="14.15" customHeight="true">
      <c r="A1295" t="s" s="2">
        <v>2499</v>
      </c>
      <c r="B1295" t="s" s="2">
        <v>1963</v>
      </c>
      <c r="C1295" t="s" s="2">
        <v>92</v>
      </c>
      <c r="D1295" s="9">
        <v>43468.459027777775</v>
      </c>
      <c r="E1295" s="10">
        <v>0.020277777777777777</v>
      </c>
      <c r="F1295" t="s" s="2">
        <v>2519</v>
      </c>
      <c r="G1295" t="s" s="2">
        <v>2744</v>
      </c>
      <c r="H1295" t="s" s="2">
        <v>2501</v>
      </c>
      <c r="I1295" t="s" s="2">
        <v>2502</v>
      </c>
      <c r="J1295" t="s" s="8">
        <v>89</v>
      </c>
    </row>
    <row r="1296" ht="14.15" customHeight="true">
      <c r="A1296" t="s" s="2">
        <v>2499</v>
      </c>
      <c r="B1296" t="s" s="2">
        <v>1964</v>
      </c>
      <c r="C1296" t="s" s="2">
        <v>26</v>
      </c>
      <c r="D1296" s="9">
        <v>43472.590277777781</v>
      </c>
      <c r="E1296" s="10">
        <v>0.002743055555555556</v>
      </c>
      <c r="F1296" t="s" s="2">
        <v>2500</v>
      </c>
      <c r="G1296" s="2">
        <v>3</v>
      </c>
      <c r="H1296" t="s" s="2">
        <v>2501</v>
      </c>
      <c r="I1296" t="s" s="2">
        <v>2502</v>
      </c>
    </row>
    <row r="1297" ht="14.15" customHeight="true">
      <c r="A1297" t="s" s="2">
        <v>2499</v>
      </c>
      <c r="B1297" t="s" s="2">
        <v>1967</v>
      </c>
      <c r="C1297" t="s" s="2">
        <v>26</v>
      </c>
      <c r="D1297" s="9">
        <v>43472.379166666666</v>
      </c>
      <c r="E1297" s="10">
        <v>0.004548611111111111</v>
      </c>
      <c r="F1297" t="s" s="2">
        <v>2500</v>
      </c>
      <c r="G1297" s="2">
        <v>3</v>
      </c>
      <c r="H1297" t="s" s="2">
        <v>2501</v>
      </c>
      <c r="I1297" t="s" s="2">
        <v>2502</v>
      </c>
    </row>
    <row r="1298" ht="14.15" customHeight="true">
      <c r="A1298" t="s" s="2">
        <v>2499</v>
      </c>
      <c r="B1298" t="s" s="2">
        <v>1972</v>
      </c>
      <c r="C1298" t="s" s="2">
        <v>59</v>
      </c>
      <c r="D1298" s="9">
        <v>43467.494444444441</v>
      </c>
      <c r="E1298" s="10">
        <v>0.014016203703703704</v>
      </c>
      <c r="F1298" t="s" s="2">
        <v>2745</v>
      </c>
      <c r="G1298" t="s" s="2">
        <v>2746</v>
      </c>
      <c r="H1298" t="s" s="2">
        <v>2501</v>
      </c>
      <c r="I1298" t="s" s="2">
        <v>2502</v>
      </c>
    </row>
    <row r="1299" ht="14.15" customHeight="true">
      <c r="A1299" t="s" s="2">
        <v>2499</v>
      </c>
      <c r="B1299" t="s" s="2">
        <v>1973</v>
      </c>
      <c r="C1299" t="s" s="2">
        <v>6</v>
      </c>
      <c r="D1299" s="9">
        <v>43469.378472222219</v>
      </c>
      <c r="E1299" s="10">
        <v>0.004571759259259259</v>
      </c>
      <c r="F1299" t="s" s="2">
        <v>2500</v>
      </c>
      <c r="G1299" s="2">
        <v>8</v>
      </c>
      <c r="H1299" t="s" s="2">
        <v>2501</v>
      </c>
      <c r="I1299" t="s" s="2">
        <v>2502</v>
      </c>
    </row>
    <row r="1300" ht="14.15" customHeight="true">
      <c r="A1300" t="s" s="2">
        <v>2499</v>
      </c>
      <c r="B1300" t="s" s="2">
        <v>1976</v>
      </c>
      <c r="C1300" t="s" s="2">
        <v>129</v>
      </c>
      <c r="D1300" s="9">
        <v>43469.55972222222</v>
      </c>
      <c r="E1300" s="10">
        <v>0.007060185185185184</v>
      </c>
      <c r="F1300" t="s" s="2">
        <v>2500</v>
      </c>
      <c r="G1300" s="2">
        <v>7</v>
      </c>
      <c r="H1300" t="s" s="2">
        <v>2501</v>
      </c>
      <c r="I1300" t="s" s="2">
        <v>2502</v>
      </c>
    </row>
    <row r="1301" ht="14.15" customHeight="true">
      <c r="A1301" t="s" s="2">
        <v>2499</v>
      </c>
      <c r="B1301" t="s" s="2">
        <v>1977</v>
      </c>
      <c r="C1301" t="s" s="2">
        <v>59</v>
      </c>
      <c r="D1301" s="9">
        <v>43472.611111111109</v>
      </c>
      <c r="E1301" s="10">
        <v>0.03009259259259259</v>
      </c>
      <c r="F1301" t="s" s="2">
        <v>2519</v>
      </c>
      <c r="G1301" t="s" s="2">
        <v>2747</v>
      </c>
      <c r="H1301" t="s" s="2">
        <v>2501</v>
      </c>
      <c r="I1301" t="s" s="2">
        <v>2502</v>
      </c>
    </row>
    <row r="1302" ht="14.15" customHeight="true">
      <c r="A1302" t="s" s="2">
        <v>2499</v>
      </c>
      <c r="B1302" t="s" s="2">
        <v>1978</v>
      </c>
      <c r="C1302" t="s" s="2">
        <v>148</v>
      </c>
      <c r="D1302" s="9">
        <v>43469.399305555555</v>
      </c>
      <c r="E1302" s="10">
        <v>0.011215277777777777</v>
      </c>
      <c r="F1302" t="s" s="2">
        <v>2521</v>
      </c>
      <c r="G1302" t="s" s="2">
        <v>2748</v>
      </c>
      <c r="H1302" t="s" s="2">
        <v>2501</v>
      </c>
      <c r="I1302" t="s" s="2">
        <v>2502</v>
      </c>
      <c r="J1302" t="s" s="8">
        <v>148</v>
      </c>
    </row>
    <row r="1303" ht="14.15" customHeight="true">
      <c r="A1303" t="s" s="2">
        <v>2499</v>
      </c>
      <c r="B1303" t="s" s="2">
        <v>1978</v>
      </c>
      <c r="C1303" t="s" s="2">
        <v>46</v>
      </c>
      <c r="D1303" s="9">
        <v>43469.611111111109</v>
      </c>
      <c r="E1303" s="10">
        <v>0.014305555555555557</v>
      </c>
      <c r="F1303" t="s" s="2">
        <v>2749</v>
      </c>
      <c r="G1303" t="s" s="2">
        <v>2750</v>
      </c>
      <c r="H1303" t="s" s="2">
        <v>2501</v>
      </c>
      <c r="I1303" t="s" s="2">
        <v>2502</v>
      </c>
      <c r="J1303" t="s" s="8">
        <v>148</v>
      </c>
    </row>
    <row r="1304" ht="14.15" customHeight="true">
      <c r="A1304" t="s" s="2">
        <v>2499</v>
      </c>
      <c r="B1304" t="s" s="2">
        <v>1979</v>
      </c>
      <c r="C1304" t="s" s="2">
        <v>94</v>
      </c>
      <c r="D1304" s="9">
        <v>43469.519444444442</v>
      </c>
      <c r="E1304" s="10">
        <v>0.0014467592592592594</v>
      </c>
      <c r="F1304" t="s" s="2">
        <v>2500</v>
      </c>
      <c r="G1304" s="2">
        <v>19</v>
      </c>
      <c r="H1304" t="s" s="2">
        <v>2501</v>
      </c>
      <c r="I1304" t="s" s="2">
        <v>2502</v>
      </c>
    </row>
    <row r="1305" ht="14.15" customHeight="true">
      <c r="A1305" t="s" s="2">
        <v>2508</v>
      </c>
      <c r="B1305" t="s" s="2">
        <v>1982</v>
      </c>
      <c r="C1305" t="s" s="2">
        <v>21</v>
      </c>
      <c r="D1305" s="9">
        <v>43468.649305555555</v>
      </c>
      <c r="E1305" s="10">
        <v>0.02478009259259259</v>
      </c>
      <c r="F1305" t="s" s="2">
        <v>2573</v>
      </c>
      <c r="G1305" t="s" s="2">
        <v>2751</v>
      </c>
      <c r="H1305" t="s" s="2">
        <v>2501</v>
      </c>
      <c r="I1305" t="s" s="2">
        <v>2502</v>
      </c>
    </row>
    <row r="1306" ht="14.15" customHeight="true">
      <c r="A1306" t="s" s="2">
        <v>2499</v>
      </c>
      <c r="B1306" t="s" s="2">
        <v>1985</v>
      </c>
      <c r="C1306" t="s" s="2">
        <v>89</v>
      </c>
      <c r="D1306" s="9">
        <v>43472.411111111112</v>
      </c>
      <c r="E1306" s="10">
        <v>0.010601851851851854</v>
      </c>
      <c r="F1306" t="s" s="2">
        <v>2500</v>
      </c>
      <c r="G1306" s="2">
        <v>171</v>
      </c>
      <c r="H1306" t="s" s="2">
        <v>2501</v>
      </c>
      <c r="I1306" t="s" s="2">
        <v>2502</v>
      </c>
    </row>
    <row r="1307" ht="14.15" customHeight="true">
      <c r="A1307" t="s" s="2">
        <v>2499</v>
      </c>
      <c r="B1307" t="s" s="2">
        <v>1989</v>
      </c>
      <c r="C1307" t="s" s="2">
        <v>26</v>
      </c>
      <c r="D1307" s="9">
        <v>43472.723611111112</v>
      </c>
      <c r="E1307" s="10">
        <v>0.003761574074074074</v>
      </c>
      <c r="F1307" t="s" s="2">
        <v>2500</v>
      </c>
      <c r="G1307" s="2">
        <v>4</v>
      </c>
      <c r="H1307" t="s" s="2">
        <v>2501</v>
      </c>
      <c r="I1307" t="s" s="2">
        <v>2502</v>
      </c>
    </row>
    <row r="1308" ht="14.15" customHeight="true">
      <c r="A1308" t="s" s="2">
        <v>2499</v>
      </c>
      <c r="B1308" t="s" s="2">
        <v>1992</v>
      </c>
      <c r="C1308" t="s" s="2">
        <v>89</v>
      </c>
      <c r="D1308" s="9">
        <v>43468.363194444442</v>
      </c>
      <c r="E1308" s="10">
        <v>0.004664351851851852</v>
      </c>
      <c r="F1308" t="s" s="2">
        <v>2500</v>
      </c>
      <c r="G1308" s="2">
        <v>4</v>
      </c>
      <c r="H1308" t="s" s="2">
        <v>2501</v>
      </c>
      <c r="I1308" t="s" s="2">
        <v>2502</v>
      </c>
    </row>
    <row r="1309" ht="14.15" customHeight="true">
      <c r="A1309" t="s" s="2">
        <v>2499</v>
      </c>
      <c r="B1309" t="s" s="2">
        <v>1993</v>
      </c>
      <c r="C1309" t="s" s="2">
        <v>75</v>
      </c>
      <c r="D1309" s="9">
        <v>43472.495833333334</v>
      </c>
      <c r="E1309" s="10">
        <v>0.013807870370370371</v>
      </c>
      <c r="F1309" t="s" s="2">
        <v>2505</v>
      </c>
      <c r="G1309" s="2">
        <v>489</v>
      </c>
      <c r="H1309" t="s" s="2">
        <v>2501</v>
      </c>
      <c r="I1309" t="s" s="2">
        <v>2502</v>
      </c>
    </row>
    <row r="1310" ht="14.15" customHeight="true">
      <c r="A1310" t="s" s="2">
        <v>2499</v>
      </c>
      <c r="B1310" t="s" s="2">
        <v>1994</v>
      </c>
      <c r="C1310" t="s" s="2">
        <v>6</v>
      </c>
      <c r="D1310" s="9">
        <v>43469.518750000003</v>
      </c>
      <c r="E1310" s="10">
        <v>0.00318287037037037</v>
      </c>
      <c r="F1310" t="s" s="2">
        <v>2500</v>
      </c>
      <c r="G1310" s="2">
        <v>3</v>
      </c>
      <c r="H1310" t="s" s="2">
        <v>2501</v>
      </c>
      <c r="I1310" t="s" s="2">
        <v>2509</v>
      </c>
      <c r="J1310" t="s" s="8">
        <v>6</v>
      </c>
    </row>
    <row r="1311" ht="14.15" customHeight="true">
      <c r="A1311" t="s" s="2">
        <v>2499</v>
      </c>
      <c r="B1311" t="s" s="2">
        <v>1994</v>
      </c>
      <c r="C1311" t="s" s="2">
        <v>26</v>
      </c>
      <c r="D1311" s="9">
        <v>43469.530555555553</v>
      </c>
      <c r="E1311" s="10">
        <v>0.010486111111111111</v>
      </c>
      <c r="F1311" t="s" s="2">
        <v>2500</v>
      </c>
      <c r="G1311" s="2">
        <v>10</v>
      </c>
      <c r="H1311" t="s" s="2">
        <v>2501</v>
      </c>
      <c r="I1311" t="s" s="2">
        <v>2502</v>
      </c>
      <c r="J1311" t="s" s="8">
        <v>6</v>
      </c>
    </row>
    <row r="1312" ht="14.15" customHeight="true">
      <c r="A1312" t="s" s="2">
        <v>2499</v>
      </c>
      <c r="B1312" t="s" s="2">
        <v>1995</v>
      </c>
      <c r="C1312" t="s" s="2">
        <v>26</v>
      </c>
      <c r="D1312" s="9">
        <v>43468.638194444444</v>
      </c>
      <c r="E1312" s="10">
        <v>0.011793981481481482</v>
      </c>
      <c r="F1312" t="s" s="2">
        <v>2500</v>
      </c>
      <c r="G1312" s="2">
        <v>62</v>
      </c>
      <c r="H1312" t="s" s="2">
        <v>2501</v>
      </c>
      <c r="I1312" t="s" s="2">
        <v>2502</v>
      </c>
      <c r="J1312" t="s" s="8">
        <v>26</v>
      </c>
    </row>
    <row r="1313" ht="14.15" customHeight="true">
      <c r="A1313" t="s" s="2">
        <v>2499</v>
      </c>
      <c r="B1313" t="s" s="2">
        <v>1995</v>
      </c>
      <c r="C1313" t="s" s="2">
        <v>46</v>
      </c>
      <c r="D1313" s="9">
        <v>43472.542361111111</v>
      </c>
      <c r="E1313" s="10">
        <v>0.0020949074074074073</v>
      </c>
      <c r="F1313" t="s" s="2">
        <v>2500</v>
      </c>
      <c r="G1313" s="2">
        <v>3</v>
      </c>
      <c r="H1313" t="s" s="2">
        <v>2501</v>
      </c>
      <c r="I1313" t="s" s="2">
        <v>2502</v>
      </c>
      <c r="J1313" t="s" s="8">
        <v>26</v>
      </c>
    </row>
    <row r="1314" ht="14.15" customHeight="true">
      <c r="A1314" t="s" s="2">
        <v>2499</v>
      </c>
      <c r="B1314" t="s" s="2">
        <v>1998</v>
      </c>
      <c r="C1314" t="s" s="2">
        <v>46</v>
      </c>
      <c r="D1314" s="9">
        <v>43472.534722222219</v>
      </c>
      <c r="E1314" s="10">
        <v>0.0027546296296296294</v>
      </c>
      <c r="F1314" t="s" s="2">
        <v>2500</v>
      </c>
      <c r="G1314" s="2">
        <v>3</v>
      </c>
      <c r="H1314" t="s" s="2">
        <v>2501</v>
      </c>
      <c r="I1314" t="s" s="2">
        <v>2502</v>
      </c>
    </row>
    <row r="1315" ht="14.15" customHeight="true">
      <c r="A1315" t="s" s="2">
        <v>2499</v>
      </c>
      <c r="B1315" t="s" s="2">
        <v>2000</v>
      </c>
      <c r="C1315" t="s" s="2">
        <v>118</v>
      </c>
      <c r="D1315" s="9">
        <v>43469.453472222223</v>
      </c>
      <c r="E1315" s="10">
        <v>0.03957175925925926</v>
      </c>
      <c r="F1315" t="s" s="2">
        <v>2503</v>
      </c>
      <c r="G1315" t="s" s="2">
        <v>2656</v>
      </c>
      <c r="H1315" t="s" s="2">
        <v>2501</v>
      </c>
      <c r="I1315" t="s" s="2">
        <v>2502</v>
      </c>
    </row>
    <row r="1316" ht="14.15" customHeight="true">
      <c r="A1316" t="s" s="2">
        <v>2499</v>
      </c>
      <c r="B1316" t="s" s="2">
        <v>2001</v>
      </c>
      <c r="C1316" t="s" s="2">
        <v>129</v>
      </c>
      <c r="D1316" s="9">
        <v>43472.415972222225</v>
      </c>
      <c r="E1316" s="10">
        <v>0.0020949074074074073</v>
      </c>
      <c r="F1316" t="s" s="2">
        <v>2500</v>
      </c>
      <c r="G1316" s="2">
        <v>14</v>
      </c>
      <c r="H1316" t="s" s="2">
        <v>2501</v>
      </c>
      <c r="I1316" t="s" s="2">
        <v>2502</v>
      </c>
    </row>
    <row r="1317" ht="14.15" customHeight="true">
      <c r="A1317" t="s" s="2">
        <v>2499</v>
      </c>
      <c r="B1317" t="s" s="2">
        <v>2003</v>
      </c>
      <c r="C1317" t="s" s="2">
        <v>51</v>
      </c>
      <c r="D1317" s="9">
        <v>43469.679861111108</v>
      </c>
      <c r="E1317" s="10">
        <v>0.025879629629629627</v>
      </c>
      <c r="F1317" t="s" s="2">
        <v>2505</v>
      </c>
      <c r="G1317" s="2">
        <v>4</v>
      </c>
      <c r="H1317" t="s" s="2">
        <v>2501</v>
      </c>
      <c r="I1317" t="s" s="2">
        <v>2502</v>
      </c>
    </row>
    <row r="1318" ht="14.15" customHeight="true">
      <c r="A1318" t="s" s="2">
        <v>2508</v>
      </c>
      <c r="B1318" t="s" s="2">
        <v>2004</v>
      </c>
      <c r="C1318" t="s" s="2">
        <v>26</v>
      </c>
      <c r="D1318" s="9">
        <v>43468.726388888892</v>
      </c>
      <c r="E1318" s="10">
        <v>0.61202546296296301</v>
      </c>
      <c r="F1318" t="s" s="2">
        <v>2573</v>
      </c>
      <c r="G1318" t="s" s="2">
        <v>2752</v>
      </c>
      <c r="H1318" t="s" s="2">
        <v>2501</v>
      </c>
      <c r="I1318" t="s" s="2">
        <v>2502</v>
      </c>
    </row>
    <row r="1319" ht="14.15" customHeight="true">
      <c r="A1319" t="s" s="2">
        <v>2499</v>
      </c>
      <c r="B1319" t="s" s="2">
        <v>2007</v>
      </c>
      <c r="C1319" t="s" s="2">
        <v>46</v>
      </c>
      <c r="D1319" s="9">
        <v>43469.783333333333</v>
      </c>
      <c r="E1319" s="10">
        <v>0.0038078703703703707</v>
      </c>
      <c r="F1319" t="s" s="2">
        <v>2500</v>
      </c>
      <c r="G1319" s="2">
        <v>2</v>
      </c>
      <c r="H1319" t="s" s="2">
        <v>2501</v>
      </c>
      <c r="I1319" t="s" s="2">
        <v>2502</v>
      </c>
    </row>
    <row r="1320" ht="14.15" customHeight="true">
      <c r="A1320" t="s" s="2">
        <v>2499</v>
      </c>
      <c r="B1320" t="s" s="2">
        <v>2008</v>
      </c>
      <c r="C1320" t="s" s="2">
        <v>222</v>
      </c>
      <c r="D1320" s="9">
        <v>43472.628472222219</v>
      </c>
      <c r="E1320" s="10">
        <v>0.0035763888888888894</v>
      </c>
      <c r="F1320" t="s" s="2">
        <v>2500</v>
      </c>
      <c r="G1320" s="2">
        <v>122</v>
      </c>
      <c r="H1320" t="s" s="2">
        <v>2501</v>
      </c>
      <c r="I1320" t="s" s="2">
        <v>2509</v>
      </c>
    </row>
    <row r="1321" ht="14.15" customHeight="true">
      <c r="A1321" t="s" s="2">
        <v>2499</v>
      </c>
      <c r="B1321" t="s" s="2">
        <v>2009</v>
      </c>
      <c r="C1321" t="s" s="2">
        <v>30</v>
      </c>
      <c r="D1321" s="9">
        <v>43472.679166666669</v>
      </c>
      <c r="E1321" s="10">
        <v>0.005451388888888888</v>
      </c>
      <c r="F1321" t="s" s="2">
        <v>2519</v>
      </c>
      <c r="G1321" t="s" s="2">
        <v>2753</v>
      </c>
      <c r="H1321" t="s" s="2">
        <v>2501</v>
      </c>
      <c r="I1321" t="s" s="2">
        <v>2502</v>
      </c>
    </row>
    <row r="1322" ht="14.15" customHeight="true">
      <c r="A1322" t="s" s="2">
        <v>2499</v>
      </c>
      <c r="B1322" t="s" s="2">
        <v>2010</v>
      </c>
      <c r="C1322" t="s" s="2">
        <v>129</v>
      </c>
      <c r="D1322" s="9">
        <v>43467.42291666667</v>
      </c>
      <c r="E1322" s="10">
        <v>0.005324074074074075</v>
      </c>
      <c r="F1322" t="s" s="2">
        <v>2500</v>
      </c>
      <c r="G1322" s="2">
        <v>289</v>
      </c>
      <c r="H1322" t="s" s="2">
        <v>2501</v>
      </c>
      <c r="I1322" t="s" s="2">
        <v>2502</v>
      </c>
    </row>
    <row r="1323" ht="14.15" customHeight="true">
      <c r="A1323" t="s" s="2">
        <v>2508</v>
      </c>
      <c r="B1323" t="s" s="2">
        <v>2011</v>
      </c>
      <c r="C1323" t="s" s="2">
        <v>110</v>
      </c>
      <c r="D1323" s="9">
        <v>43469.907638888886</v>
      </c>
      <c r="E1323" s="10">
        <v>0.022303240740740738</v>
      </c>
      <c r="F1323" t="s" s="2">
        <v>2505</v>
      </c>
      <c r="G1323" s="2">
        <v>1882</v>
      </c>
      <c r="H1323" t="s" s="2">
        <v>2501</v>
      </c>
      <c r="I1323" t="s" s="2">
        <v>2509</v>
      </c>
    </row>
    <row r="1324" ht="14.15" customHeight="true">
      <c r="A1324" t="s" s="2">
        <v>2499</v>
      </c>
      <c r="B1324" t="s" s="2">
        <v>2012</v>
      </c>
      <c r="C1324" t="s" s="2">
        <v>26</v>
      </c>
      <c r="D1324" s="9">
        <v>43468.706250000003</v>
      </c>
      <c r="E1324" s="10">
        <v>0.003356481481481481</v>
      </c>
      <c r="F1324" t="s" s="2">
        <v>2500</v>
      </c>
      <c r="G1324" s="2">
        <v>11</v>
      </c>
      <c r="H1324" t="s" s="2">
        <v>2501</v>
      </c>
      <c r="I1324" t="s" s="2">
        <v>2502</v>
      </c>
      <c r="J1324" t="s" s="8">
        <v>26</v>
      </c>
    </row>
    <row r="1325" ht="14.15" customHeight="true">
      <c r="A1325" t="s" s="2">
        <v>2499</v>
      </c>
      <c r="B1325" t="s" s="2">
        <v>2012</v>
      </c>
      <c r="C1325" t="s" s="2">
        <v>94</v>
      </c>
      <c r="D1325" s="9">
        <v>43468.724305555559</v>
      </c>
      <c r="E1325" s="10">
        <v>0.003946759259259259</v>
      </c>
      <c r="F1325" t="s" s="2">
        <v>2500</v>
      </c>
      <c r="G1325" s="2">
        <v>3</v>
      </c>
      <c r="H1325" t="s" s="2">
        <v>2501</v>
      </c>
      <c r="I1325" t="s" s="2">
        <v>2502</v>
      </c>
      <c r="J1325" t="s" s="8">
        <v>26</v>
      </c>
    </row>
    <row r="1326" ht="14.15" customHeight="true">
      <c r="A1326" t="s" s="2">
        <v>2499</v>
      </c>
      <c r="B1326" t="s" s="2">
        <v>2014</v>
      </c>
      <c r="C1326" t="s" s="2">
        <v>59</v>
      </c>
      <c r="D1326" s="9">
        <v>43469.40625</v>
      </c>
      <c r="E1326" s="10">
        <v>0.03483796296296296</v>
      </c>
      <c r="F1326" t="s" s="2">
        <v>2505</v>
      </c>
      <c r="G1326" s="2">
        <v>4</v>
      </c>
      <c r="H1326" t="s" s="2">
        <v>2501</v>
      </c>
      <c r="I1326" t="s" s="2">
        <v>2502</v>
      </c>
      <c r="J1326" t="s" s="8">
        <v>59</v>
      </c>
    </row>
    <row r="1327" ht="14.15" customHeight="true">
      <c r="A1327" t="s" s="2">
        <v>2499</v>
      </c>
      <c r="B1327" t="s" s="2">
        <v>2014</v>
      </c>
      <c r="C1327" t="s" s="2">
        <v>51</v>
      </c>
      <c r="D1327" s="9">
        <v>43470.409722222219</v>
      </c>
      <c r="E1327" s="10">
        <v>0.0067708333333333336</v>
      </c>
      <c r="F1327" t="s" s="2">
        <v>2505</v>
      </c>
      <c r="G1327" s="2">
        <v>4</v>
      </c>
      <c r="H1327" t="s" s="2">
        <v>2501</v>
      </c>
      <c r="I1327" t="s" s="2">
        <v>2502</v>
      </c>
      <c r="J1327" t="s" s="8">
        <v>59</v>
      </c>
    </row>
    <row r="1328" ht="14.15" customHeight="true">
      <c r="A1328" t="s" s="2">
        <v>2499</v>
      </c>
      <c r="B1328" t="s" s="2">
        <v>2014</v>
      </c>
      <c r="C1328" t="s" s="2">
        <v>94</v>
      </c>
      <c r="D1328" s="9">
        <v>43472.519444444442</v>
      </c>
      <c r="E1328" s="10">
        <v>0.004108796296296297</v>
      </c>
      <c r="F1328" t="s" s="2">
        <v>2500</v>
      </c>
      <c r="G1328" s="2">
        <v>8</v>
      </c>
      <c r="H1328" t="s" s="2">
        <v>2501</v>
      </c>
      <c r="I1328" t="s" s="2">
        <v>2502</v>
      </c>
      <c r="J1328" t="s" s="8">
        <v>59</v>
      </c>
    </row>
    <row r="1329" ht="14.15" customHeight="true">
      <c r="A1329" t="s" s="2">
        <v>2499</v>
      </c>
      <c r="B1329" t="s" s="2">
        <v>2014</v>
      </c>
      <c r="C1329" t="s" s="2">
        <v>89</v>
      </c>
      <c r="D1329" s="9">
        <v>43472.540277777778</v>
      </c>
      <c r="E1329" s="10">
        <v>0.014166666666666666</v>
      </c>
      <c r="F1329" t="s" s="2">
        <v>2500</v>
      </c>
      <c r="G1329" s="2">
        <v>10</v>
      </c>
      <c r="H1329" t="s" s="2">
        <v>2501</v>
      </c>
      <c r="I1329" t="s" s="2">
        <v>2502</v>
      </c>
      <c r="J1329" t="s" s="8">
        <v>59</v>
      </c>
    </row>
    <row r="1330" ht="14.15" customHeight="true">
      <c r="A1330" t="s" s="2">
        <v>2499</v>
      </c>
      <c r="B1330" t="s" s="2">
        <v>2016</v>
      </c>
      <c r="C1330" t="s" s="2">
        <v>59</v>
      </c>
      <c r="D1330" s="9">
        <v>43467.638194444444</v>
      </c>
      <c r="E1330" s="10">
        <v>0.007106481481481481</v>
      </c>
      <c r="F1330" t="s" s="2">
        <v>2505</v>
      </c>
      <c r="G1330" s="2">
        <v>4</v>
      </c>
      <c r="H1330" t="s" s="2">
        <v>2501</v>
      </c>
      <c r="I1330" t="s" s="2">
        <v>2502</v>
      </c>
      <c r="J1330" t="s" s="8">
        <v>59</v>
      </c>
    </row>
    <row r="1331" ht="14.15" customHeight="true">
      <c r="A1331" t="s" s="2">
        <v>2499</v>
      </c>
      <c r="B1331" t="s" s="2">
        <v>2016</v>
      </c>
      <c r="C1331" t="s" s="2">
        <v>92</v>
      </c>
      <c r="D1331" s="9">
        <v>43467.649305555555</v>
      </c>
      <c r="E1331" s="10">
        <v>0.025439814814814814</v>
      </c>
      <c r="F1331" t="s" s="2">
        <v>2505</v>
      </c>
      <c r="G1331" s="2">
        <v>5</v>
      </c>
      <c r="H1331" t="s" s="2">
        <v>2501</v>
      </c>
      <c r="I1331" t="s" s="2">
        <v>2502</v>
      </c>
      <c r="J1331" t="s" s="8">
        <v>59</v>
      </c>
    </row>
    <row r="1332" ht="14.15" customHeight="true">
      <c r="A1332" t="s" s="2">
        <v>2499</v>
      </c>
      <c r="B1332" t="s" s="2">
        <v>2017</v>
      </c>
      <c r="C1332" t="s" s="2">
        <v>65</v>
      </c>
      <c r="D1332" s="9">
        <v>43466.46597222222</v>
      </c>
      <c r="E1332" s="10">
        <v>0.00542824074074074</v>
      </c>
      <c r="F1332" t="s" s="2">
        <v>2505</v>
      </c>
      <c r="G1332" s="2">
        <v>8</v>
      </c>
      <c r="H1332" t="s" s="2">
        <v>2501</v>
      </c>
      <c r="I1332" t="s" s="2">
        <v>2502</v>
      </c>
    </row>
    <row r="1333" ht="14.15" customHeight="true">
      <c r="A1333" t="s" s="2">
        <v>2499</v>
      </c>
      <c r="B1333" t="s" s="2">
        <v>2022</v>
      </c>
      <c r="C1333" t="s" s="2">
        <v>94</v>
      </c>
      <c r="D1333" s="9">
        <v>43469.759027777778</v>
      </c>
      <c r="E1333" s="10">
        <v>0.014270833333333335</v>
      </c>
      <c r="F1333" t="s" s="2">
        <v>2500</v>
      </c>
      <c r="G1333" s="2">
        <v>4</v>
      </c>
      <c r="H1333" t="s" s="2">
        <v>2501</v>
      </c>
      <c r="I1333" t="s" s="2">
        <v>2502</v>
      </c>
    </row>
    <row r="1334" ht="14.15" customHeight="true">
      <c r="A1334" t="s" s="2">
        <v>2499</v>
      </c>
      <c r="B1334" t="s" s="2">
        <v>2023</v>
      </c>
      <c r="C1334" t="s" s="2">
        <v>129</v>
      </c>
      <c r="D1334" s="9">
        <v>43472.716666666667</v>
      </c>
      <c r="E1334" s="10">
        <v>0.010775462962962964</v>
      </c>
      <c r="F1334" t="s" s="2">
        <v>2593</v>
      </c>
      <c r="G1334" s="2">
        <v>235</v>
      </c>
      <c r="H1334" t="s" s="2">
        <v>2501</v>
      </c>
      <c r="I1334" t="s" s="2">
        <v>2502</v>
      </c>
    </row>
    <row r="1335" ht="14.15" customHeight="true">
      <c r="A1335" t="s" s="2">
        <v>2499</v>
      </c>
      <c r="B1335" t="s" s="2">
        <v>2025</v>
      </c>
      <c r="C1335" t="s" s="2">
        <v>92</v>
      </c>
      <c r="D1335" s="9">
        <v>43468.595138888886</v>
      </c>
      <c r="E1335" s="10">
        <v>0.0045370370370370365</v>
      </c>
      <c r="F1335" t="s" s="2">
        <v>2505</v>
      </c>
      <c r="G1335" s="2">
        <v>4</v>
      </c>
      <c r="H1335" t="s" s="2">
        <v>2501</v>
      </c>
      <c r="I1335" t="s" s="2">
        <v>2502</v>
      </c>
      <c r="J1335" t="s" s="8">
        <v>92</v>
      </c>
    </row>
    <row r="1336" ht="14.15" customHeight="true">
      <c r="A1336" t="s" s="2">
        <v>2499</v>
      </c>
      <c r="B1336" t="s" s="2">
        <v>2025</v>
      </c>
      <c r="C1336" t="s" s="2">
        <v>30</v>
      </c>
      <c r="D1336" s="9">
        <v>43468.604861111111</v>
      </c>
      <c r="E1336" s="10">
        <v>0.004143518518518519</v>
      </c>
      <c r="F1336" t="s" s="2">
        <v>2505</v>
      </c>
      <c r="G1336" s="2">
        <v>4</v>
      </c>
      <c r="H1336" t="s" s="2">
        <v>2501</v>
      </c>
      <c r="I1336" t="s" s="2">
        <v>2502</v>
      </c>
      <c r="J1336" t="s" s="8">
        <v>92</v>
      </c>
    </row>
    <row r="1337" ht="14.15" customHeight="true">
      <c r="A1337" t="s" s="2">
        <v>2499</v>
      </c>
      <c r="B1337" t="s" s="2">
        <v>2025</v>
      </c>
      <c r="C1337" t="s" s="2">
        <v>123</v>
      </c>
      <c r="D1337" s="9">
        <v>43468.616666666669</v>
      </c>
      <c r="E1337" s="10">
        <v>0.005798611111111111</v>
      </c>
      <c r="F1337" t="s" s="2">
        <v>2519</v>
      </c>
      <c r="G1337" t="s" s="2">
        <v>2516</v>
      </c>
      <c r="H1337" t="s" s="2">
        <v>2501</v>
      </c>
      <c r="I1337" t="s" s="2">
        <v>2502</v>
      </c>
      <c r="J1337" t="s" s="8">
        <v>92</v>
      </c>
    </row>
    <row r="1338" ht="14.15" customHeight="true">
      <c r="A1338" t="s" s="2">
        <v>2499</v>
      </c>
      <c r="B1338" t="s" s="2">
        <v>2025</v>
      </c>
      <c r="C1338" t="s" s="2">
        <v>94</v>
      </c>
      <c r="D1338" s="9">
        <v>43468.741666666669</v>
      </c>
      <c r="E1338" s="10">
        <v>0.002939814814814815</v>
      </c>
      <c r="F1338" t="s" s="2">
        <v>2500</v>
      </c>
      <c r="G1338" s="2">
        <v>5</v>
      </c>
      <c r="H1338" t="s" s="2">
        <v>2501</v>
      </c>
      <c r="I1338" t="s" s="2">
        <v>2502</v>
      </c>
      <c r="J1338" t="s" s="8">
        <v>92</v>
      </c>
    </row>
    <row r="1339" ht="14.15" customHeight="true">
      <c r="A1339" t="s" s="2">
        <v>2499</v>
      </c>
      <c r="B1339" t="s" s="2">
        <v>2025</v>
      </c>
      <c r="C1339" t="s" s="2">
        <v>59</v>
      </c>
      <c r="D1339" s="9">
        <v>43469.689583333333</v>
      </c>
      <c r="E1339" s="10">
        <v>0.011782407407407406</v>
      </c>
      <c r="F1339" t="s" s="2">
        <v>2505</v>
      </c>
      <c r="G1339" s="2">
        <v>3</v>
      </c>
      <c r="H1339" t="s" s="2">
        <v>2501</v>
      </c>
      <c r="I1339" t="s" s="2">
        <v>2502</v>
      </c>
      <c r="J1339" t="s" s="8">
        <v>92</v>
      </c>
    </row>
    <row r="1340" ht="14.15" customHeight="true">
      <c r="A1340" t="s" s="2">
        <v>2499</v>
      </c>
      <c r="B1340" t="s" s="2">
        <v>2027</v>
      </c>
      <c r="C1340" t="s" s="2">
        <v>94</v>
      </c>
      <c r="D1340" s="9">
        <v>43472.442361111112</v>
      </c>
      <c r="E1340" s="10">
        <v>0.003935185185185186</v>
      </c>
      <c r="F1340" t="s" s="2">
        <v>2500</v>
      </c>
      <c r="G1340" s="2">
        <v>4</v>
      </c>
      <c r="H1340" t="s" s="2">
        <v>2501</v>
      </c>
      <c r="I1340" t="s" s="2">
        <v>2502</v>
      </c>
    </row>
    <row r="1341" ht="14.15" customHeight="true">
      <c r="A1341" t="s" s="2">
        <v>2499</v>
      </c>
      <c r="B1341" t="s" s="2">
        <v>2028</v>
      </c>
      <c r="C1341" t="s" s="2">
        <v>65</v>
      </c>
      <c r="D1341" s="9">
        <v>43468.388888888891</v>
      </c>
      <c r="E1341" s="10">
        <v>0.016527777777777777</v>
      </c>
      <c r="F1341" t="s" s="2">
        <v>2505</v>
      </c>
      <c r="G1341" s="2">
        <v>5</v>
      </c>
      <c r="H1341" t="s" s="2">
        <v>2501</v>
      </c>
      <c r="I1341" t="s" s="2">
        <v>2502</v>
      </c>
    </row>
    <row r="1342" ht="14.15" customHeight="true">
      <c r="A1342" t="s" s="2">
        <v>2499</v>
      </c>
      <c r="B1342" t="s" s="2">
        <v>2029</v>
      </c>
      <c r="C1342" t="s" s="2">
        <v>222</v>
      </c>
      <c r="D1342" s="9">
        <v>43468.724999999999</v>
      </c>
      <c r="E1342" s="10">
        <v>0.003599537037037037</v>
      </c>
      <c r="F1342" t="s" s="2">
        <v>2500</v>
      </c>
      <c r="G1342" s="2">
        <v>76</v>
      </c>
      <c r="H1342" t="s" s="2">
        <v>2501</v>
      </c>
      <c r="I1342" t="s" s="2">
        <v>2502</v>
      </c>
    </row>
    <row r="1343" ht="14.15" customHeight="true">
      <c r="A1343" t="s" s="2">
        <v>2499</v>
      </c>
      <c r="B1343" t="s" s="2">
        <v>2030</v>
      </c>
      <c r="C1343" t="s" s="2">
        <v>30</v>
      </c>
      <c r="D1343" s="9">
        <v>43469.517361111109</v>
      </c>
      <c r="E1343" s="10">
        <v>0.007650462962962963</v>
      </c>
      <c r="F1343" t="s" s="2">
        <v>2510</v>
      </c>
      <c r="G1343" t="s" s="2">
        <v>2660</v>
      </c>
      <c r="H1343" t="s" s="2">
        <v>2501</v>
      </c>
      <c r="I1343" t="s" s="2">
        <v>2502</v>
      </c>
    </row>
    <row r="1344" ht="14.15" customHeight="true">
      <c r="A1344" t="s" s="2">
        <v>2499</v>
      </c>
      <c r="B1344" t="s" s="2">
        <v>2032</v>
      </c>
      <c r="C1344" t="s" s="2">
        <v>14</v>
      </c>
      <c r="D1344" s="9">
        <v>43467.406944444447</v>
      </c>
      <c r="E1344" s="10">
        <v>0.014675925925925926</v>
      </c>
      <c r="F1344" t="s" s="2">
        <v>2500</v>
      </c>
      <c r="G1344" s="2">
        <v>12</v>
      </c>
      <c r="H1344" t="s" s="2">
        <v>2501</v>
      </c>
      <c r="I1344" t="s" s="2">
        <v>2502</v>
      </c>
    </row>
    <row r="1345" ht="14.15" customHeight="true">
      <c r="A1345" t="s" s="2">
        <v>2499</v>
      </c>
      <c r="B1345" t="s" s="2">
        <v>2033</v>
      </c>
      <c r="C1345" t="s" s="2">
        <v>150</v>
      </c>
      <c r="D1345" s="9">
        <v>43469.72152777778</v>
      </c>
      <c r="E1345" s="10">
        <v>0.0022685185185185182</v>
      </c>
      <c r="F1345" t="s" s="2">
        <v>2517</v>
      </c>
      <c r="G1345" t="s" s="2">
        <v>2754</v>
      </c>
      <c r="H1345" t="s" s="2">
        <v>2501</v>
      </c>
      <c r="I1345" t="s" s="2">
        <v>2502</v>
      </c>
    </row>
    <row r="1346" ht="14.15" customHeight="true">
      <c r="A1346" t="s" s="2">
        <v>2499</v>
      </c>
      <c r="B1346" t="s" s="2">
        <v>2034</v>
      </c>
      <c r="C1346" t="s" s="2">
        <v>59</v>
      </c>
      <c r="D1346" s="9">
        <v>43468.609722222223</v>
      </c>
      <c r="E1346" s="10">
        <v>0.018506944444444444</v>
      </c>
      <c r="F1346" t="s" s="2">
        <v>2505</v>
      </c>
      <c r="G1346" s="2">
        <v>169</v>
      </c>
      <c r="H1346" t="s" s="2">
        <v>2501</v>
      </c>
      <c r="I1346" t="s" s="2">
        <v>2502</v>
      </c>
    </row>
    <row r="1347" ht="14.15" customHeight="true">
      <c r="A1347" t="s" s="2">
        <v>2499</v>
      </c>
      <c r="B1347" t="s" s="2">
        <v>2036</v>
      </c>
      <c r="C1347" t="s" s="2">
        <v>6</v>
      </c>
      <c r="D1347" s="9">
        <v>43472.529166666667</v>
      </c>
      <c r="E1347" s="10">
        <v>0.0024305555555555556</v>
      </c>
      <c r="F1347" t="s" s="2">
        <v>2500</v>
      </c>
      <c r="G1347" s="2">
        <v>3</v>
      </c>
      <c r="H1347" t="s" s="2">
        <v>2501</v>
      </c>
      <c r="I1347" t="s" s="2">
        <v>2502</v>
      </c>
    </row>
    <row r="1348" ht="14.15" customHeight="true">
      <c r="A1348" t="s" s="2">
        <v>2499</v>
      </c>
      <c r="B1348" t="s" s="2">
        <v>2039</v>
      </c>
      <c r="C1348" t="s" s="2">
        <v>171</v>
      </c>
      <c r="D1348" s="9">
        <v>43468.788194444445</v>
      </c>
      <c r="E1348" s="10">
        <v>0.00863425925925926</v>
      </c>
      <c r="F1348" t="s" s="2">
        <v>2505</v>
      </c>
      <c r="G1348" s="2">
        <v>4</v>
      </c>
      <c r="H1348" t="s" s="2">
        <v>2501</v>
      </c>
      <c r="I1348" t="s" s="2">
        <v>2502</v>
      </c>
    </row>
    <row r="1349" ht="14.15" customHeight="true">
      <c r="A1349" t="s" s="2">
        <v>2499</v>
      </c>
      <c r="B1349" t="s" s="2">
        <v>2040</v>
      </c>
      <c r="C1349" t="s" s="2">
        <v>92</v>
      </c>
      <c r="D1349" s="9">
        <v>43468.67291666667</v>
      </c>
      <c r="E1349" s="10">
        <v>0.009895833333333333</v>
      </c>
      <c r="F1349" t="s" s="2">
        <v>2505</v>
      </c>
      <c r="G1349" s="2">
        <v>3</v>
      </c>
      <c r="H1349" t="s" s="2">
        <v>2501</v>
      </c>
      <c r="I1349" t="s" s="2">
        <v>2502</v>
      </c>
      <c r="J1349" t="s" s="8">
        <v>92</v>
      </c>
    </row>
    <row r="1350" ht="14.15" customHeight="true">
      <c r="A1350" t="s" s="2">
        <v>2499</v>
      </c>
      <c r="B1350" t="s" s="2">
        <v>2040</v>
      </c>
      <c r="C1350" t="s" s="2">
        <v>92</v>
      </c>
      <c r="D1350" s="9">
        <v>43468.686805555553</v>
      </c>
      <c r="E1350" s="10">
        <v>0.002789351851851852</v>
      </c>
      <c r="F1350" t="s" s="2">
        <v>2505</v>
      </c>
      <c r="G1350" s="2">
        <v>6</v>
      </c>
      <c r="H1350" t="s" s="2">
        <v>2501</v>
      </c>
      <c r="I1350" t="s" s="2">
        <v>2502</v>
      </c>
      <c r="J1350" t="s" s="8">
        <v>92</v>
      </c>
    </row>
    <row r="1351" ht="14.15" customHeight="true">
      <c r="A1351" t="s" s="2">
        <v>2499</v>
      </c>
      <c r="B1351" t="s" s="2">
        <v>2041</v>
      </c>
      <c r="C1351" t="s" s="2">
        <v>150</v>
      </c>
      <c r="D1351" s="9">
        <v>43472.40625</v>
      </c>
      <c r="E1351" s="10">
        <v>0.007939814814814814</v>
      </c>
      <c r="F1351" t="s" s="2">
        <v>2521</v>
      </c>
      <c r="G1351" t="s" s="2">
        <v>2755</v>
      </c>
      <c r="H1351" t="s" s="2">
        <v>2501</v>
      </c>
      <c r="I1351" t="s" s="2">
        <v>2502</v>
      </c>
      <c r="J1351" t="s" s="8">
        <v>150</v>
      </c>
    </row>
    <row r="1352" ht="14.15" customHeight="true">
      <c r="A1352" t="s" s="2">
        <v>2499</v>
      </c>
      <c r="B1352" t="s" s="2">
        <v>2041</v>
      </c>
      <c r="C1352" t="s" s="2">
        <v>26</v>
      </c>
      <c r="D1352" s="9">
        <v>43472.506944444445</v>
      </c>
      <c r="E1352" s="10">
        <v>0.006574074074074073</v>
      </c>
      <c r="F1352" t="s" s="2">
        <v>2521</v>
      </c>
      <c r="G1352" t="s" s="2">
        <v>2756</v>
      </c>
      <c r="H1352" t="s" s="2">
        <v>2501</v>
      </c>
      <c r="I1352" t="s" s="2">
        <v>2502</v>
      </c>
      <c r="J1352" t="s" s="8">
        <v>150</v>
      </c>
    </row>
    <row r="1353" ht="14.15" customHeight="true">
      <c r="A1353" t="s" s="2">
        <v>2499</v>
      </c>
      <c r="B1353" t="s" s="2">
        <v>2041</v>
      </c>
      <c r="C1353" t="s" s="2">
        <v>94</v>
      </c>
      <c r="D1353" s="9">
        <v>43472.515972222223</v>
      </c>
      <c r="E1353" s="10">
        <v>0.002488425925925926</v>
      </c>
      <c r="F1353" t="s" s="2">
        <v>2500</v>
      </c>
      <c r="G1353" s="2">
        <v>3</v>
      </c>
      <c r="H1353" t="s" s="2">
        <v>2501</v>
      </c>
      <c r="I1353" t="s" s="2">
        <v>2502</v>
      </c>
      <c r="J1353" t="s" s="8">
        <v>150</v>
      </c>
    </row>
    <row r="1354" ht="14.15" customHeight="true">
      <c r="A1354" t="s" s="2">
        <v>2499</v>
      </c>
      <c r="B1354" t="s" s="2">
        <v>2044</v>
      </c>
      <c r="C1354" t="s" s="2">
        <v>89</v>
      </c>
      <c r="D1354" s="9">
        <v>43469.586111111108</v>
      </c>
      <c r="E1354" s="10">
        <v>0.006400462962962963</v>
      </c>
      <c r="F1354" t="s" s="2">
        <v>2500</v>
      </c>
      <c r="G1354" s="2">
        <v>4</v>
      </c>
      <c r="H1354" t="s" s="2">
        <v>2501</v>
      </c>
      <c r="I1354" t="s" s="2">
        <v>2502</v>
      </c>
    </row>
    <row r="1355" ht="14.15" customHeight="true">
      <c r="A1355" t="s" s="2">
        <v>2499</v>
      </c>
      <c r="B1355" t="s" s="2">
        <v>2048</v>
      </c>
      <c r="C1355" t="s" s="2">
        <v>123</v>
      </c>
      <c r="D1355" s="9">
        <v>43469.623611111114</v>
      </c>
      <c r="E1355" s="10">
        <v>0.004166666666666667</v>
      </c>
      <c r="F1355" t="s" s="2">
        <v>2505</v>
      </c>
      <c r="G1355" s="2">
        <v>9</v>
      </c>
      <c r="H1355" t="s" s="2">
        <v>2501</v>
      </c>
      <c r="I1355" t="s" s="2">
        <v>2502</v>
      </c>
    </row>
    <row r="1356" ht="14.15" customHeight="true">
      <c r="A1356" t="s" s="2">
        <v>2499</v>
      </c>
      <c r="B1356" t="s" s="2">
        <v>2051</v>
      </c>
      <c r="C1356" t="s" s="2">
        <v>10</v>
      </c>
      <c r="D1356" s="9">
        <v>43469.647916666669</v>
      </c>
      <c r="E1356" s="10">
        <v>0.0003356481481481481</v>
      </c>
      <c r="F1356" t="s" s="2">
        <v>2505</v>
      </c>
      <c r="G1356" s="2">
        <v>4</v>
      </c>
      <c r="H1356" t="s" s="2">
        <v>2501</v>
      </c>
      <c r="I1356" t="s" s="2">
        <v>2502</v>
      </c>
    </row>
    <row r="1357" ht="14.15" customHeight="true">
      <c r="A1357" t="s" s="2">
        <v>2499</v>
      </c>
      <c r="B1357" t="s" s="2">
        <v>2052</v>
      </c>
      <c r="C1357" t="s" s="2">
        <v>36</v>
      </c>
      <c r="D1357" s="9">
        <v>43470.334027777775</v>
      </c>
      <c r="E1357" s="10">
        <v>0.0037037037037037034</v>
      </c>
      <c r="F1357" t="s" s="2">
        <v>2505</v>
      </c>
      <c r="G1357" s="2">
        <v>21</v>
      </c>
      <c r="H1357" t="s" s="2">
        <v>2501</v>
      </c>
      <c r="I1357" t="s" s="2">
        <v>2502</v>
      </c>
      <c r="J1357" t="s" s="8">
        <v>36</v>
      </c>
    </row>
    <row r="1358" ht="14.15" customHeight="true">
      <c r="A1358" t="s" s="2">
        <v>2499</v>
      </c>
      <c r="B1358" t="s" s="2">
        <v>2052</v>
      </c>
      <c r="C1358" t="s" s="2">
        <v>10</v>
      </c>
      <c r="D1358" s="9">
        <v>43472.34097222222</v>
      </c>
      <c r="E1358" s="10">
        <v>0.0052430555555555555</v>
      </c>
      <c r="F1358" t="s" s="2">
        <v>2505</v>
      </c>
      <c r="G1358" s="2">
        <v>5</v>
      </c>
      <c r="H1358" t="s" s="2">
        <v>2501</v>
      </c>
      <c r="I1358" t="s" s="2">
        <v>2502</v>
      </c>
      <c r="J1358" t="s" s="8">
        <v>36</v>
      </c>
    </row>
    <row r="1359" ht="14.15" customHeight="true">
      <c r="A1359" t="s" s="2">
        <v>2499</v>
      </c>
      <c r="B1359" t="s" s="2">
        <v>2054</v>
      </c>
      <c r="C1359" t="s" s="2">
        <v>343</v>
      </c>
      <c r="D1359" s="9">
        <v>43472.646527777775</v>
      </c>
      <c r="E1359" s="10">
        <v>0.008865740740740742</v>
      </c>
      <c r="F1359" t="s" s="2">
        <v>2661</v>
      </c>
      <c r="G1359" t="s" s="2">
        <v>2757</v>
      </c>
      <c r="H1359" t="s" s="2">
        <v>2501</v>
      </c>
      <c r="I1359" t="s" s="2">
        <v>2502</v>
      </c>
    </row>
    <row r="1360" ht="14.15" customHeight="true">
      <c r="A1360" t="s" s="2">
        <v>2499</v>
      </c>
      <c r="B1360" t="s" s="2">
        <v>2055</v>
      </c>
      <c r="C1360" t="s" s="2">
        <v>123</v>
      </c>
      <c r="D1360" s="9">
        <v>43468.742361111108</v>
      </c>
      <c r="E1360" s="10">
        <v>0.0043287037037037035</v>
      </c>
      <c r="F1360" t="s" s="2">
        <v>2505</v>
      </c>
      <c r="G1360" s="2">
        <v>5</v>
      </c>
      <c r="H1360" t="s" s="2">
        <v>2501</v>
      </c>
      <c r="I1360" t="s" s="2">
        <v>2502</v>
      </c>
    </row>
    <row r="1361" ht="14.15" customHeight="true">
      <c r="A1361" t="s" s="2">
        <v>2499</v>
      </c>
      <c r="B1361" t="s" s="2">
        <v>2056</v>
      </c>
      <c r="C1361" t="s" s="2">
        <v>51</v>
      </c>
      <c r="D1361" s="9">
        <v>43469.563888888886</v>
      </c>
      <c r="E1361" s="10">
        <v>0.01087962962962963</v>
      </c>
      <c r="F1361" t="s" s="2">
        <v>2500</v>
      </c>
      <c r="G1361" s="2">
        <v>49</v>
      </c>
      <c r="H1361" t="s" s="2">
        <v>2501</v>
      </c>
      <c r="I1361" t="s" s="2">
        <v>2502</v>
      </c>
    </row>
    <row r="1362" ht="14.15" customHeight="true">
      <c r="A1362" t="s" s="2">
        <v>2508</v>
      </c>
      <c r="B1362" t="s" s="2">
        <v>2057</v>
      </c>
      <c r="C1362" t="s" s="2">
        <v>65</v>
      </c>
      <c r="D1362" s="9">
        <v>43466.390277777777</v>
      </c>
      <c r="E1362" s="10">
        <v>0.005127314814814815</v>
      </c>
      <c r="F1362" t="s" s="2">
        <v>2505</v>
      </c>
      <c r="G1362" s="2">
        <v>354</v>
      </c>
      <c r="H1362" t="s" s="2">
        <v>2501</v>
      </c>
      <c r="I1362" t="s" s="2">
        <v>2509</v>
      </c>
    </row>
    <row r="1363" ht="14.15" customHeight="true">
      <c r="A1363" t="s" s="2">
        <v>2508</v>
      </c>
      <c r="B1363" t="s" s="2">
        <v>2058</v>
      </c>
      <c r="C1363" t="s" s="2">
        <v>118</v>
      </c>
      <c r="D1363" s="9">
        <v>43466.469444444447</v>
      </c>
      <c r="E1363" s="10">
        <v>0.86351851851851846</v>
      </c>
      <c r="F1363" t="s" s="2">
        <v>2500</v>
      </c>
      <c r="G1363" s="2">
        <v>74567</v>
      </c>
      <c r="H1363" t="s" s="2">
        <v>2501</v>
      </c>
      <c r="I1363" t="s" s="2">
        <v>2509</v>
      </c>
      <c r="J1363" t="s" s="8">
        <v>118</v>
      </c>
    </row>
    <row r="1364" ht="14.15" customHeight="true">
      <c r="A1364" t="s" s="2">
        <v>2499</v>
      </c>
      <c r="B1364" t="s" s="2">
        <v>2058</v>
      </c>
      <c r="C1364" t="s" s="2">
        <v>65</v>
      </c>
      <c r="D1364" s="9">
        <v>43466.524305555555</v>
      </c>
      <c r="E1364" s="10">
        <v>0.012430555555555554</v>
      </c>
      <c r="F1364" t="s" s="2">
        <v>2505</v>
      </c>
      <c r="G1364" s="2">
        <v>11</v>
      </c>
      <c r="H1364" t="s" s="2">
        <v>2501</v>
      </c>
      <c r="I1364" t="s" s="2">
        <v>2502</v>
      </c>
      <c r="J1364" t="s" s="8">
        <v>118</v>
      </c>
    </row>
    <row r="1365" ht="14.15" customHeight="true">
      <c r="A1365" t="s" s="2">
        <v>2499</v>
      </c>
      <c r="B1365" t="s" s="2">
        <v>2058</v>
      </c>
      <c r="C1365" t="s" s="2">
        <v>30</v>
      </c>
      <c r="D1365" s="9">
        <v>43467.584027777775</v>
      </c>
      <c r="E1365" s="10">
        <v>0.0022337962962962967</v>
      </c>
      <c r="F1365" t="s" s="2">
        <v>2505</v>
      </c>
      <c r="G1365" s="2">
        <v>5</v>
      </c>
      <c r="H1365" t="s" s="2">
        <v>2501</v>
      </c>
      <c r="I1365" t="s" s="2">
        <v>2502</v>
      </c>
      <c r="J1365" t="s" s="8">
        <v>118</v>
      </c>
    </row>
    <row r="1366" ht="14.15" customHeight="true">
      <c r="A1366" t="s" s="2">
        <v>2499</v>
      </c>
      <c r="B1366" t="s" s="2">
        <v>2059</v>
      </c>
      <c r="C1366" t="s" s="2">
        <v>10</v>
      </c>
      <c r="D1366" s="9">
        <v>43468.539583333331</v>
      </c>
      <c r="E1366" s="10">
        <v>0.009328703703703704</v>
      </c>
      <c r="F1366" t="s" s="2">
        <v>2505</v>
      </c>
      <c r="G1366" s="2">
        <v>4</v>
      </c>
      <c r="H1366" t="s" s="2">
        <v>2501</v>
      </c>
      <c r="I1366" t="s" s="2">
        <v>2502</v>
      </c>
    </row>
    <row r="1367" ht="14.15" customHeight="true">
      <c r="A1367" t="s" s="2">
        <v>2499</v>
      </c>
      <c r="B1367" t="s" s="2">
        <v>2060</v>
      </c>
      <c r="C1367" t="s" s="2">
        <v>65</v>
      </c>
      <c r="D1367" s="9">
        <v>43466.620833333334</v>
      </c>
      <c r="E1367" s="10">
        <v>0.006539351851851852</v>
      </c>
      <c r="F1367" t="s" s="2">
        <v>2505</v>
      </c>
      <c r="G1367" s="2">
        <v>9</v>
      </c>
      <c r="H1367" t="s" s="2">
        <v>2501</v>
      </c>
      <c r="I1367" t="s" s="2">
        <v>2502</v>
      </c>
    </row>
    <row r="1368" ht="14.15" customHeight="true">
      <c r="A1368" t="s" s="2">
        <v>2499</v>
      </c>
      <c r="B1368" t="s" s="2">
        <v>2061</v>
      </c>
      <c r="C1368" t="s" s="2">
        <v>94</v>
      </c>
      <c r="D1368" s="9">
        <v>43469.54791666667</v>
      </c>
      <c r="E1368" s="10">
        <v>0.005763888888888889</v>
      </c>
      <c r="F1368" t="s" s="2">
        <v>2500</v>
      </c>
      <c r="G1368" s="2">
        <v>3</v>
      </c>
      <c r="H1368" t="s" s="2">
        <v>2501</v>
      </c>
      <c r="I1368" t="s" s="2">
        <v>2502</v>
      </c>
    </row>
    <row r="1369" ht="14.15" customHeight="true">
      <c r="A1369" t="s" s="2">
        <v>2499</v>
      </c>
      <c r="B1369" t="s" s="2">
        <v>2064</v>
      </c>
      <c r="C1369" t="s" s="2">
        <v>110</v>
      </c>
      <c r="D1369" s="9">
        <v>43470.756944444445</v>
      </c>
      <c r="E1369" s="10">
        <v>0.007025462962962963</v>
      </c>
      <c r="F1369" t="s" s="2">
        <v>2505</v>
      </c>
      <c r="G1369" s="2">
        <v>9</v>
      </c>
      <c r="H1369" t="s" s="2">
        <v>2501</v>
      </c>
      <c r="I1369" t="s" s="2">
        <v>2502</v>
      </c>
    </row>
    <row r="1370" ht="14.15" customHeight="true">
      <c r="A1370" t="s" s="2">
        <v>2499</v>
      </c>
      <c r="B1370" t="s" s="2">
        <v>2065</v>
      </c>
      <c r="C1370" t="s" s="2">
        <v>14</v>
      </c>
      <c r="D1370" s="9">
        <v>43467.504166666666</v>
      </c>
      <c r="E1370" s="10">
        <v>0.002777777777777778</v>
      </c>
      <c r="F1370" t="s" s="2">
        <v>2500</v>
      </c>
      <c r="G1370" s="2">
        <v>9</v>
      </c>
      <c r="H1370" t="s" s="2">
        <v>2501</v>
      </c>
      <c r="I1370" t="s" s="2">
        <v>2502</v>
      </c>
      <c r="J1370" t="s" s="8">
        <v>14</v>
      </c>
    </row>
    <row r="1371" ht="14.15" customHeight="true">
      <c r="A1371" t="s" s="2">
        <v>2499</v>
      </c>
      <c r="B1371" t="s" s="2">
        <v>2065</v>
      </c>
      <c r="C1371" t="s" s="2">
        <v>59</v>
      </c>
      <c r="D1371" s="9">
        <v>43472.479861111111</v>
      </c>
      <c r="E1371" s="10">
        <v>0.007372685185185186</v>
      </c>
      <c r="F1371" t="s" s="2">
        <v>2510</v>
      </c>
      <c r="G1371" t="s" s="2">
        <v>2758</v>
      </c>
      <c r="H1371" t="s" s="2">
        <v>2501</v>
      </c>
      <c r="I1371" t="s" s="2">
        <v>2502</v>
      </c>
      <c r="J1371" t="s" s="8">
        <v>14</v>
      </c>
    </row>
    <row r="1372" ht="14.15" customHeight="true">
      <c r="A1372" t="s" s="2">
        <v>2499</v>
      </c>
      <c r="B1372" t="s" s="2">
        <v>2065</v>
      </c>
      <c r="C1372" t="s" s="2">
        <v>26</v>
      </c>
      <c r="D1372" s="9">
        <v>43472.652777777781</v>
      </c>
      <c r="E1372" s="10">
        <v>0.004791666666666667</v>
      </c>
      <c r="F1372" t="s" s="2">
        <v>2500</v>
      </c>
      <c r="G1372" s="2">
        <v>209</v>
      </c>
      <c r="H1372" t="s" s="2">
        <v>2501</v>
      </c>
      <c r="I1372" t="s" s="2">
        <v>2502</v>
      </c>
      <c r="J1372" t="s" s="8">
        <v>14</v>
      </c>
    </row>
    <row r="1373" ht="14.15" customHeight="true">
      <c r="A1373" t="s" s="2">
        <v>2499</v>
      </c>
      <c r="B1373" t="s" s="2">
        <v>2065</v>
      </c>
      <c r="C1373" t="s" s="2">
        <v>10</v>
      </c>
      <c r="D1373" s="9">
        <v>43472.673611111109</v>
      </c>
      <c r="E1373" s="10">
        <v>0.017361111111111112</v>
      </c>
      <c r="F1373" t="s" s="2">
        <v>2510</v>
      </c>
      <c r="G1373" t="s" s="2">
        <v>2759</v>
      </c>
      <c r="H1373" t="s" s="2">
        <v>2501</v>
      </c>
      <c r="I1373" t="s" s="2">
        <v>2502</v>
      </c>
      <c r="J1373" t="s" s="8">
        <v>14</v>
      </c>
    </row>
    <row r="1374" ht="14.15" customHeight="true">
      <c r="A1374" t="s" s="2">
        <v>2499</v>
      </c>
      <c r="B1374" t="s" s="2">
        <v>2066</v>
      </c>
      <c r="C1374" t="s" s="2">
        <v>129</v>
      </c>
      <c r="D1374" s="9">
        <v>43468.661111111112</v>
      </c>
      <c r="E1374" s="10">
        <v>0.0036574074074074074</v>
      </c>
      <c r="F1374" t="s" s="2">
        <v>2500</v>
      </c>
      <c r="G1374" s="2">
        <v>8</v>
      </c>
      <c r="H1374" t="s" s="2">
        <v>2501</v>
      </c>
      <c r="I1374" t="s" s="2">
        <v>2502</v>
      </c>
    </row>
    <row r="1375" ht="14.15" customHeight="true">
      <c r="A1375" t="s" s="2">
        <v>2499</v>
      </c>
      <c r="B1375" t="s" s="2">
        <v>2068</v>
      </c>
      <c r="C1375" t="s" s="2">
        <v>14</v>
      </c>
      <c r="D1375" s="9">
        <v>43468.526388888888</v>
      </c>
      <c r="E1375" s="10">
        <v>0.004872685185185186</v>
      </c>
      <c r="F1375" t="s" s="2">
        <v>2500</v>
      </c>
      <c r="G1375" s="2">
        <v>9</v>
      </c>
      <c r="H1375" t="s" s="2">
        <v>2501</v>
      </c>
      <c r="I1375" t="s" s="2">
        <v>2502</v>
      </c>
    </row>
    <row r="1376" ht="14.15" customHeight="true">
      <c r="A1376" t="s" s="2">
        <v>2499</v>
      </c>
      <c r="B1376" t="s" s="2">
        <v>2071</v>
      </c>
      <c r="C1376" t="s" s="2">
        <v>222</v>
      </c>
      <c r="D1376" s="9">
        <v>43468.698611111111</v>
      </c>
      <c r="E1376" s="10">
        <v>0.015162037037037036</v>
      </c>
      <c r="F1376" t="s" s="2">
        <v>2500</v>
      </c>
      <c r="G1376" s="2">
        <v>101</v>
      </c>
      <c r="H1376" t="s" s="2">
        <v>2501</v>
      </c>
      <c r="I1376" t="s" s="2">
        <v>2502</v>
      </c>
    </row>
    <row r="1377" ht="14.15" customHeight="true">
      <c r="A1377" t="s" s="2">
        <v>2499</v>
      </c>
      <c r="B1377" t="s" s="2">
        <v>2073</v>
      </c>
      <c r="C1377" t="s" s="2">
        <v>6</v>
      </c>
      <c r="D1377" s="9">
        <v>43469.407638888886</v>
      </c>
      <c r="E1377" s="10">
        <v>0.007291666666666666</v>
      </c>
      <c r="F1377" t="s" s="2">
        <v>2500</v>
      </c>
      <c r="G1377" s="2">
        <v>9</v>
      </c>
      <c r="H1377" t="s" s="2">
        <v>2501</v>
      </c>
      <c r="I1377" t="s" s="2">
        <v>2502</v>
      </c>
      <c r="J1377" t="s" s="8">
        <v>6</v>
      </c>
    </row>
    <row r="1378" ht="14.15" customHeight="true">
      <c r="A1378" t="s" s="2">
        <v>2499</v>
      </c>
      <c r="B1378" t="s" s="2">
        <v>2073</v>
      </c>
      <c r="C1378" t="s" s="2">
        <v>21</v>
      </c>
      <c r="D1378" s="9">
        <v>43472.634722222225</v>
      </c>
      <c r="E1378" s="10">
        <v>0.008090277777777778</v>
      </c>
      <c r="F1378" t="s" s="2">
        <v>2500</v>
      </c>
      <c r="G1378" s="2">
        <v>448</v>
      </c>
      <c r="H1378" t="s" s="2">
        <v>2501</v>
      </c>
      <c r="I1378" t="s" s="2">
        <v>2502</v>
      </c>
      <c r="J1378" t="s" s="8">
        <v>6</v>
      </c>
    </row>
    <row r="1379" ht="14.15" customHeight="true">
      <c r="A1379" t="s" s="2">
        <v>2499</v>
      </c>
      <c r="B1379" t="s" s="2">
        <v>2074</v>
      </c>
      <c r="C1379" t="s" s="2">
        <v>21</v>
      </c>
      <c r="D1379" s="9">
        <v>43472.405555555553</v>
      </c>
      <c r="E1379" s="10">
        <v>0.008252314814814815</v>
      </c>
      <c r="F1379" t="s" s="2">
        <v>2500</v>
      </c>
      <c r="G1379" s="2">
        <v>126</v>
      </c>
      <c r="H1379" t="s" s="2">
        <v>2501</v>
      </c>
      <c r="I1379" t="s" s="2">
        <v>2502</v>
      </c>
      <c r="J1379" t="s" s="8">
        <v>21</v>
      </c>
    </row>
    <row r="1380" ht="14.15" customHeight="true">
      <c r="A1380" t="s" s="2">
        <v>2499</v>
      </c>
      <c r="B1380" t="s" s="2">
        <v>2074</v>
      </c>
      <c r="C1380" t="s" s="2">
        <v>26</v>
      </c>
      <c r="D1380" s="9">
        <v>43472.418749999997</v>
      </c>
      <c r="E1380" s="10">
        <v>0.0019097222222222222</v>
      </c>
      <c r="F1380" t="s" s="2">
        <v>2500</v>
      </c>
      <c r="G1380" s="2">
        <v>6</v>
      </c>
      <c r="H1380" t="s" s="2">
        <v>2501</v>
      </c>
      <c r="I1380" t="s" s="2">
        <v>2502</v>
      </c>
      <c r="J1380" t="s" s="8">
        <v>21</v>
      </c>
    </row>
    <row r="1381" ht="14.15" customHeight="true">
      <c r="A1381" t="s" s="2">
        <v>2499</v>
      </c>
      <c r="B1381" t="s" s="2">
        <v>2075</v>
      </c>
      <c r="C1381" t="s" s="2">
        <v>51</v>
      </c>
      <c r="D1381" s="9">
        <v>43467.586805555555</v>
      </c>
      <c r="E1381" s="10">
        <v>0.0045370370370370365</v>
      </c>
      <c r="F1381" t="s" s="2">
        <v>2505</v>
      </c>
      <c r="G1381" s="2">
        <v>3</v>
      </c>
      <c r="H1381" t="s" s="2">
        <v>2501</v>
      </c>
      <c r="I1381" t="s" s="2">
        <v>2502</v>
      </c>
      <c r="J1381" t="s" s="8">
        <v>51</v>
      </c>
    </row>
    <row r="1382" ht="14.15" customHeight="true">
      <c r="A1382" t="s" s="2">
        <v>2499</v>
      </c>
      <c r="B1382" t="s" s="2">
        <v>2075</v>
      </c>
      <c r="C1382" t="s" s="2">
        <v>30</v>
      </c>
      <c r="D1382" s="9">
        <v>43467.614583333336</v>
      </c>
      <c r="E1382" s="10">
        <v>0.0038773148148148143</v>
      </c>
      <c r="F1382" t="s" s="2">
        <v>2505</v>
      </c>
      <c r="G1382" s="2">
        <v>5</v>
      </c>
      <c r="H1382" t="s" s="2">
        <v>2501</v>
      </c>
      <c r="I1382" t="s" s="2">
        <v>2502</v>
      </c>
      <c r="J1382" t="s" s="8">
        <v>51</v>
      </c>
    </row>
    <row r="1383" ht="14.15" customHeight="true">
      <c r="A1383" t="s" s="2">
        <v>2499</v>
      </c>
      <c r="B1383" t="s" s="2">
        <v>2076</v>
      </c>
      <c r="C1383" t="s" s="2">
        <v>139</v>
      </c>
      <c r="D1383" s="9">
        <v>43467.676388888889</v>
      </c>
      <c r="E1383" s="10">
        <v>0.012280092592592592</v>
      </c>
      <c r="F1383" t="s" s="2">
        <v>2673</v>
      </c>
      <c r="G1383" t="s" s="2">
        <v>2760</v>
      </c>
      <c r="H1383" t="s" s="2">
        <v>2501</v>
      </c>
      <c r="I1383" t="s" s="2">
        <v>2502</v>
      </c>
      <c r="J1383" t="s" s="8">
        <v>139</v>
      </c>
    </row>
    <row r="1384" ht="14.15" customHeight="true">
      <c r="A1384" t="s" s="2">
        <v>2499</v>
      </c>
      <c r="B1384" t="s" s="2">
        <v>2076</v>
      </c>
      <c r="C1384" t="s" s="2">
        <v>171</v>
      </c>
      <c r="D1384" s="9">
        <v>43467.720833333333</v>
      </c>
      <c r="E1384" s="10">
        <v>0.0021643518518518518</v>
      </c>
      <c r="F1384" t="s" s="2">
        <v>2519</v>
      </c>
      <c r="G1384" t="s" s="2">
        <v>2761</v>
      </c>
      <c r="H1384" t="s" s="2">
        <v>2501</v>
      </c>
      <c r="I1384" t="s" s="2">
        <v>2502</v>
      </c>
      <c r="J1384" t="s" s="8">
        <v>139</v>
      </c>
    </row>
    <row r="1385" ht="14.15" customHeight="true">
      <c r="A1385" t="s" s="2">
        <v>2499</v>
      </c>
      <c r="B1385" t="s" s="2">
        <v>2076</v>
      </c>
      <c r="C1385" t="s" s="2">
        <v>14</v>
      </c>
      <c r="D1385" s="9">
        <v>43468.473611111112</v>
      </c>
      <c r="E1385" s="10">
        <v>0.002743055555555556</v>
      </c>
      <c r="F1385" t="s" s="2">
        <v>2500</v>
      </c>
      <c r="G1385" s="2">
        <v>9</v>
      </c>
      <c r="H1385" t="s" s="2">
        <v>2501</v>
      </c>
      <c r="I1385" t="s" s="2">
        <v>2502</v>
      </c>
      <c r="J1385" t="s" s="8">
        <v>139</v>
      </c>
    </row>
    <row r="1386" ht="14.15" customHeight="true">
      <c r="A1386" t="s" s="2">
        <v>2499</v>
      </c>
      <c r="B1386" t="s" s="2">
        <v>2076</v>
      </c>
      <c r="C1386" t="s" s="2">
        <v>59</v>
      </c>
      <c r="D1386" s="9">
        <v>43469.65625</v>
      </c>
      <c r="E1386" s="10">
        <v>0.018298611111111113</v>
      </c>
      <c r="F1386" t="s" s="2">
        <v>2539</v>
      </c>
      <c r="G1386" t="s" s="2">
        <v>2762</v>
      </c>
      <c r="H1386" t="s" s="2">
        <v>2501</v>
      </c>
      <c r="I1386" t="s" s="2">
        <v>2502</v>
      </c>
      <c r="J1386" t="s" s="8">
        <v>139</v>
      </c>
    </row>
    <row r="1387" ht="14.15" customHeight="true">
      <c r="A1387" t="s" s="2">
        <v>2499</v>
      </c>
      <c r="B1387" t="s" s="2">
        <v>2076</v>
      </c>
      <c r="C1387" t="s" s="2">
        <v>92</v>
      </c>
      <c r="D1387" s="9">
        <v>43469.703472222223</v>
      </c>
      <c r="E1387" s="10">
        <v>0.00417824074074074</v>
      </c>
      <c r="F1387" t="s" s="2">
        <v>2505</v>
      </c>
      <c r="G1387" s="2">
        <v>3</v>
      </c>
      <c r="H1387" t="s" s="2">
        <v>2501</v>
      </c>
      <c r="I1387" t="s" s="2">
        <v>2502</v>
      </c>
      <c r="J1387" t="s" s="8">
        <v>139</v>
      </c>
    </row>
    <row r="1388" ht="14.15" customHeight="true">
      <c r="A1388" t="s" s="2">
        <v>2499</v>
      </c>
      <c r="B1388" t="s" s="2">
        <v>2076</v>
      </c>
      <c r="C1388" t="s" s="2">
        <v>21</v>
      </c>
      <c r="D1388" s="9">
        <v>43469.723611111112</v>
      </c>
      <c r="E1388" s="10">
        <v>0.002013888888888889</v>
      </c>
      <c r="F1388" t="s" s="2">
        <v>2500</v>
      </c>
      <c r="G1388" s="2">
        <v>9</v>
      </c>
      <c r="H1388" t="s" s="2">
        <v>2501</v>
      </c>
      <c r="I1388" t="s" s="2">
        <v>2502</v>
      </c>
      <c r="J1388" t="s" s="8">
        <v>139</v>
      </c>
    </row>
    <row r="1389" ht="14.15" customHeight="true">
      <c r="A1389" t="s" s="2">
        <v>2499</v>
      </c>
      <c r="B1389" t="s" s="2">
        <v>2076</v>
      </c>
      <c r="C1389" t="s" s="2">
        <v>94</v>
      </c>
      <c r="D1389" s="9">
        <v>43472.749305555553</v>
      </c>
      <c r="E1389" s="10">
        <v>0.0043287037037037035</v>
      </c>
      <c r="F1389" t="s" s="2">
        <v>2500</v>
      </c>
      <c r="G1389" s="2">
        <v>53</v>
      </c>
      <c r="H1389" t="s" s="2">
        <v>2501</v>
      </c>
      <c r="I1389" t="s" s="2">
        <v>2502</v>
      </c>
      <c r="J1389" t="s" s="8">
        <v>139</v>
      </c>
    </row>
    <row r="1390" ht="14.15" customHeight="true">
      <c r="A1390" t="s" s="2">
        <v>2499</v>
      </c>
      <c r="B1390" t="s" s="2">
        <v>2077</v>
      </c>
      <c r="C1390" t="s" s="2">
        <v>110</v>
      </c>
      <c r="D1390" s="9">
        <v>43470.867361111108</v>
      </c>
      <c r="E1390" s="10">
        <v>0.011863425925925925</v>
      </c>
      <c r="F1390" t="s" s="2">
        <v>2505</v>
      </c>
      <c r="G1390" s="2">
        <v>399</v>
      </c>
      <c r="H1390" t="s" s="2">
        <v>2501</v>
      </c>
      <c r="I1390" t="s" s="2">
        <v>2509</v>
      </c>
    </row>
    <row r="1391" ht="14.15" customHeight="true">
      <c r="A1391" t="s" s="2">
        <v>2499</v>
      </c>
      <c r="B1391" t="s" s="2">
        <v>2078</v>
      </c>
      <c r="C1391" t="s" s="2">
        <v>10</v>
      </c>
      <c r="D1391" s="9">
        <v>43472.441666666666</v>
      </c>
      <c r="E1391" s="10">
        <v>0.01920138888888889</v>
      </c>
      <c r="F1391" t="s" s="2">
        <v>2549</v>
      </c>
      <c r="G1391" t="s" s="2">
        <v>2763</v>
      </c>
      <c r="H1391" t="s" s="2">
        <v>2501</v>
      </c>
      <c r="I1391" t="s" s="2">
        <v>2502</v>
      </c>
    </row>
    <row r="1392" ht="14.15" customHeight="true">
      <c r="A1392" t="s" s="2">
        <v>2508</v>
      </c>
      <c r="B1392" t="s" s="2">
        <v>2079</v>
      </c>
      <c r="C1392" t="s" s="2">
        <v>110</v>
      </c>
      <c r="D1392" s="9">
        <v>43466.772222222222</v>
      </c>
      <c r="E1392" s="10">
        <v>0.036875</v>
      </c>
      <c r="F1392" t="s" s="2">
        <v>2505</v>
      </c>
      <c r="G1392" s="2">
        <v>266</v>
      </c>
      <c r="H1392" t="s" s="2">
        <v>2501</v>
      </c>
      <c r="I1392" t="s" s="2">
        <v>2509</v>
      </c>
      <c r="J1392" t="s" s="8">
        <v>110</v>
      </c>
    </row>
    <row r="1393" ht="14.15" customHeight="true">
      <c r="A1393" t="s" s="2">
        <v>2499</v>
      </c>
      <c r="B1393" t="s" s="2">
        <v>2079</v>
      </c>
      <c r="C1393" t="s" s="2">
        <v>171</v>
      </c>
      <c r="D1393" s="9">
        <v>43468.597916666666</v>
      </c>
      <c r="E1393" s="10">
        <v>0.008043981481481482</v>
      </c>
      <c r="F1393" t="s" s="2">
        <v>2505</v>
      </c>
      <c r="G1393" s="2">
        <v>6</v>
      </c>
      <c r="H1393" t="s" s="2">
        <v>2501</v>
      </c>
      <c r="I1393" t="s" s="2">
        <v>2502</v>
      </c>
      <c r="J1393" t="s" s="8">
        <v>110</v>
      </c>
    </row>
    <row r="1394" ht="14.15" customHeight="true">
      <c r="A1394" t="s" s="2">
        <v>2499</v>
      </c>
      <c r="B1394" t="s" s="2">
        <v>2081</v>
      </c>
      <c r="C1394" t="s" s="2">
        <v>51</v>
      </c>
      <c r="D1394" s="9">
        <v>43467.696527777778</v>
      </c>
      <c r="E1394" s="10">
        <v>0.009560185185185185</v>
      </c>
      <c r="F1394" t="s" s="2">
        <v>2519</v>
      </c>
      <c r="G1394" t="s" s="2">
        <v>2547</v>
      </c>
      <c r="H1394" t="s" s="2">
        <v>2501</v>
      </c>
      <c r="I1394" t="s" s="2">
        <v>2502</v>
      </c>
    </row>
    <row r="1395" ht="14.15" customHeight="true">
      <c r="A1395" t="s" s="2">
        <v>2499</v>
      </c>
      <c r="B1395" t="s" s="2">
        <v>2082</v>
      </c>
      <c r="C1395" t="s" s="2">
        <v>118</v>
      </c>
      <c r="D1395" s="9">
        <v>43467.379861111112</v>
      </c>
      <c r="E1395" s="10">
        <v>0.01671296296296296</v>
      </c>
      <c r="F1395" t="s" s="2">
        <v>2503</v>
      </c>
      <c r="G1395" t="s" s="2">
        <v>2626</v>
      </c>
      <c r="H1395" t="s" s="2">
        <v>2501</v>
      </c>
      <c r="I1395" t="s" s="2">
        <v>2502</v>
      </c>
    </row>
    <row r="1396" ht="14.15" customHeight="true">
      <c r="A1396" t="s" s="2">
        <v>2499</v>
      </c>
      <c r="B1396" t="s" s="2">
        <v>2084</v>
      </c>
      <c r="C1396" t="s" s="2">
        <v>51</v>
      </c>
      <c r="D1396" s="9">
        <v>43467.599305555559</v>
      </c>
      <c r="E1396" s="10">
        <v>0.007673611111111111</v>
      </c>
      <c r="F1396" t="s" s="2">
        <v>2505</v>
      </c>
      <c r="G1396" s="2">
        <v>8</v>
      </c>
      <c r="H1396" t="s" s="2">
        <v>2501</v>
      </c>
      <c r="I1396" t="s" s="2">
        <v>2502</v>
      </c>
      <c r="J1396" t="s" s="8">
        <v>51</v>
      </c>
    </row>
    <row r="1397" ht="14.15" customHeight="true">
      <c r="A1397" t="s" s="2">
        <v>2499</v>
      </c>
      <c r="B1397" t="s" s="2">
        <v>2084</v>
      </c>
      <c r="C1397" t="s" s="2">
        <v>92</v>
      </c>
      <c r="D1397" s="9">
        <v>43467.609027777777</v>
      </c>
      <c r="E1397" s="10">
        <v>0.0012152777777777778</v>
      </c>
      <c r="F1397" t="s" s="2">
        <v>2505</v>
      </c>
      <c r="G1397" s="2">
        <v>4</v>
      </c>
      <c r="H1397" t="s" s="2">
        <v>2501</v>
      </c>
      <c r="I1397" t="s" s="2">
        <v>2502</v>
      </c>
      <c r="J1397" t="s" s="8">
        <v>51</v>
      </c>
    </row>
    <row r="1398" ht="14.15" customHeight="true">
      <c r="A1398" t="s" s="2">
        <v>2499</v>
      </c>
      <c r="B1398" t="s" s="2">
        <v>2086</v>
      </c>
      <c r="C1398" t="s" s="2">
        <v>171</v>
      </c>
      <c r="D1398" s="9">
        <v>43472.833333333336</v>
      </c>
      <c r="E1398" s="10">
        <v>0.001388888888888889</v>
      </c>
      <c r="F1398" t="s" s="2">
        <v>2505</v>
      </c>
      <c r="G1398" s="2">
        <v>7</v>
      </c>
      <c r="H1398" t="s" s="2">
        <v>2501</v>
      </c>
      <c r="I1398" t="s" s="2">
        <v>2502</v>
      </c>
    </row>
    <row r="1399" ht="14.15" customHeight="true">
      <c r="A1399" t="s" s="2">
        <v>2499</v>
      </c>
      <c r="B1399" t="s" s="2">
        <v>2092</v>
      </c>
      <c r="C1399" t="s" s="2">
        <v>118</v>
      </c>
      <c r="D1399" s="9">
        <v>43467.349305555559</v>
      </c>
      <c r="E1399" s="10">
        <v>0.00462962962962963</v>
      </c>
      <c r="F1399" t="s" s="2">
        <v>2500</v>
      </c>
      <c r="G1399" s="2">
        <v>24</v>
      </c>
      <c r="H1399" t="s" s="2">
        <v>2501</v>
      </c>
      <c r="I1399" t="s" s="2">
        <v>2502</v>
      </c>
    </row>
    <row r="1400" ht="14.15" customHeight="true">
      <c r="A1400" t="s" s="2">
        <v>2499</v>
      </c>
      <c r="B1400" t="s" s="2">
        <v>2094</v>
      </c>
      <c r="C1400" t="s" s="2">
        <v>14</v>
      </c>
      <c r="D1400" s="9">
        <v>43468.54583333333</v>
      </c>
      <c r="E1400" s="10">
        <v>0.008333333333333333</v>
      </c>
      <c r="F1400" t="s" s="2">
        <v>2573</v>
      </c>
      <c r="G1400" t="s" s="2">
        <v>2764</v>
      </c>
      <c r="H1400" t="s" s="2">
        <v>2501</v>
      </c>
      <c r="I1400" t="s" s="2">
        <v>2502</v>
      </c>
    </row>
    <row r="1401" ht="14.15" customHeight="true">
      <c r="A1401" t="s" s="2">
        <v>2499</v>
      </c>
      <c r="B1401" t="s" s="2">
        <v>2096</v>
      </c>
      <c r="C1401" t="s" s="2">
        <v>46</v>
      </c>
      <c r="D1401" s="9">
        <v>43467.493750000001</v>
      </c>
      <c r="E1401" s="10">
        <v>0.0029282407407407412</v>
      </c>
      <c r="F1401" t="s" s="2">
        <v>2500</v>
      </c>
      <c r="G1401" s="2">
        <v>2</v>
      </c>
      <c r="H1401" t="s" s="2">
        <v>2501</v>
      </c>
      <c r="I1401" t="s" s="2">
        <v>2502</v>
      </c>
    </row>
    <row r="1402" ht="14.15" customHeight="true">
      <c r="A1402" t="s" s="2">
        <v>2499</v>
      </c>
      <c r="B1402" t="s" s="2">
        <v>2097</v>
      </c>
      <c r="C1402" t="s" s="2">
        <v>59</v>
      </c>
      <c r="D1402" s="9">
        <v>43468.574305555558</v>
      </c>
      <c r="E1402" s="10">
        <v>0.00431712962962963</v>
      </c>
      <c r="F1402" t="s" s="2">
        <v>2505</v>
      </c>
      <c r="G1402" s="2">
        <v>3</v>
      </c>
      <c r="H1402" t="s" s="2">
        <v>2501</v>
      </c>
      <c r="I1402" t="s" s="2">
        <v>2502</v>
      </c>
    </row>
    <row r="1403" ht="14.15" customHeight="true">
      <c r="A1403" t="s" s="2">
        <v>2499</v>
      </c>
      <c r="B1403" t="s" s="2">
        <v>2098</v>
      </c>
      <c r="C1403" t="s" s="2">
        <v>14</v>
      </c>
      <c r="D1403" s="9">
        <v>43467.559027777781</v>
      </c>
      <c r="E1403" s="10">
        <v>0.003009259259259259</v>
      </c>
      <c r="F1403" t="s" s="2">
        <v>2500</v>
      </c>
      <c r="G1403" s="2">
        <v>5</v>
      </c>
      <c r="H1403" t="s" s="2">
        <v>2501</v>
      </c>
      <c r="I1403" t="s" s="2">
        <v>2502</v>
      </c>
    </row>
    <row r="1404" ht="14.15" customHeight="true">
      <c r="A1404" t="s" s="2">
        <v>2499</v>
      </c>
      <c r="B1404" t="s" s="2">
        <v>2099</v>
      </c>
      <c r="C1404" t="s" s="2">
        <v>10</v>
      </c>
      <c r="D1404" s="9">
        <v>43469.680555555555</v>
      </c>
      <c r="E1404" s="10">
        <v>0.017662037037037035</v>
      </c>
      <c r="F1404" t="s" s="2">
        <v>2505</v>
      </c>
      <c r="G1404" s="2">
        <v>3</v>
      </c>
      <c r="H1404" t="s" s="2">
        <v>2501</v>
      </c>
      <c r="I1404" t="s" s="2">
        <v>2502</v>
      </c>
    </row>
    <row r="1405" ht="14.15" customHeight="true">
      <c r="A1405" t="s" s="2">
        <v>2499</v>
      </c>
      <c r="B1405" t="s" s="2">
        <v>2102</v>
      </c>
      <c r="C1405" t="s" s="2">
        <v>118</v>
      </c>
      <c r="D1405" s="9">
        <v>43472.411111111112</v>
      </c>
      <c r="E1405" s="10">
        <v>0.004027777777777778</v>
      </c>
      <c r="F1405" t="s" s="2">
        <v>2500</v>
      </c>
      <c r="G1405" s="2">
        <v>96</v>
      </c>
      <c r="H1405" t="s" s="2">
        <v>2501</v>
      </c>
      <c r="I1405" t="s" s="2">
        <v>2502</v>
      </c>
    </row>
    <row r="1406" ht="14.15" customHeight="true">
      <c r="A1406" t="s" s="2">
        <v>2499</v>
      </c>
      <c r="B1406" t="s" s="2">
        <v>2104</v>
      </c>
      <c r="C1406" t="s" s="2">
        <v>65</v>
      </c>
      <c r="D1406" s="9">
        <v>43472.466666666667</v>
      </c>
      <c r="E1406" s="10">
        <v>0.014513888888888889</v>
      </c>
      <c r="F1406" t="s" s="2">
        <v>2505</v>
      </c>
      <c r="G1406" s="2">
        <v>5</v>
      </c>
      <c r="H1406" t="s" s="2">
        <v>2501</v>
      </c>
      <c r="I1406" t="s" s="2">
        <v>2502</v>
      </c>
    </row>
    <row r="1407" ht="14.15" customHeight="true">
      <c r="A1407" t="s" s="2">
        <v>2499</v>
      </c>
      <c r="B1407" t="s" s="2">
        <v>2105</v>
      </c>
      <c r="C1407" t="s" s="2">
        <v>129</v>
      </c>
      <c r="D1407" s="9">
        <v>43472.418055555558</v>
      </c>
      <c r="E1407" s="10">
        <v>0.014525462962962964</v>
      </c>
      <c r="F1407" t="s" s="2">
        <v>2593</v>
      </c>
      <c r="G1407" s="2">
        <v>5</v>
      </c>
      <c r="H1407" t="s" s="2">
        <v>2501</v>
      </c>
      <c r="I1407" t="s" s="2">
        <v>2502</v>
      </c>
    </row>
    <row r="1408" ht="14.15" customHeight="true">
      <c r="A1408" t="s" s="2">
        <v>2499</v>
      </c>
      <c r="B1408" t="s" s="2">
        <v>2106</v>
      </c>
      <c r="C1408" t="s" s="2">
        <v>94</v>
      </c>
      <c r="D1408" s="9">
        <v>43469.422222222223</v>
      </c>
      <c r="E1408" s="10">
        <v>0.0028819444444444444</v>
      </c>
      <c r="F1408" t="s" s="2">
        <v>2500</v>
      </c>
      <c r="G1408" s="2">
        <v>5</v>
      </c>
      <c r="H1408" t="s" s="2">
        <v>2501</v>
      </c>
      <c r="I1408" t="s" s="2">
        <v>2502</v>
      </c>
    </row>
    <row r="1409" ht="14.15" customHeight="true">
      <c r="A1409" t="s" s="2">
        <v>2499</v>
      </c>
      <c r="B1409" t="s" s="2">
        <v>2107</v>
      </c>
      <c r="C1409" t="s" s="2">
        <v>118</v>
      </c>
      <c r="D1409" s="9">
        <v>43467.477083333331</v>
      </c>
      <c r="E1409" s="10">
        <v>0.0076157407407407415</v>
      </c>
      <c r="F1409" t="s" s="2">
        <v>2500</v>
      </c>
      <c r="G1409" s="2">
        <v>2</v>
      </c>
      <c r="H1409" t="s" s="2">
        <v>2501</v>
      </c>
      <c r="I1409" t="s" s="2">
        <v>2502</v>
      </c>
    </row>
    <row r="1410" ht="14.15" customHeight="true">
      <c r="A1410" t="s" s="2">
        <v>2499</v>
      </c>
      <c r="B1410" t="s" s="2">
        <v>2111</v>
      </c>
      <c r="C1410" t="s" s="2">
        <v>65</v>
      </c>
      <c r="D1410" s="9">
        <v>43472.353472222225</v>
      </c>
      <c r="E1410" s="10">
        <v>0.0035532407407407405</v>
      </c>
      <c r="F1410" t="s" s="2">
        <v>2505</v>
      </c>
      <c r="G1410" s="2">
        <v>4</v>
      </c>
      <c r="H1410" t="s" s="2">
        <v>2501</v>
      </c>
      <c r="I1410" t="s" s="2">
        <v>2502</v>
      </c>
      <c r="J1410" t="s" s="8">
        <v>65</v>
      </c>
    </row>
    <row r="1411" ht="14.15" customHeight="true">
      <c r="A1411" t="s" s="2">
        <v>2499</v>
      </c>
      <c r="B1411" t="s" s="2">
        <v>2111</v>
      </c>
      <c r="C1411" t="s" s="2">
        <v>59</v>
      </c>
      <c r="D1411" s="9">
        <v>43472.42291666667</v>
      </c>
      <c r="E1411" s="10">
        <v>0.024259259259259258</v>
      </c>
      <c r="F1411" t="s" s="2">
        <v>2505</v>
      </c>
      <c r="G1411" s="2">
        <v>5</v>
      </c>
      <c r="H1411" t="s" s="2">
        <v>2501</v>
      </c>
      <c r="I1411" t="s" s="2">
        <v>2502</v>
      </c>
      <c r="J1411" t="s" s="8">
        <v>65</v>
      </c>
    </row>
    <row r="1412" ht="14.15" customHeight="true">
      <c r="A1412" t="s" s="2">
        <v>2508</v>
      </c>
      <c r="B1412" t="s" s="2">
        <v>2112</v>
      </c>
      <c r="C1412" t="s" s="2">
        <v>118</v>
      </c>
      <c r="D1412" s="9">
        <v>43466.508333333331</v>
      </c>
      <c r="E1412" s="10">
        <v>0.82506944444444441</v>
      </c>
      <c r="F1412" t="s" s="2">
        <v>2500</v>
      </c>
      <c r="G1412" s="2">
        <v>71250</v>
      </c>
      <c r="H1412" t="s" s="2">
        <v>2501</v>
      </c>
      <c r="I1412" t="s" s="2">
        <v>2509</v>
      </c>
      <c r="J1412" t="s" s="8">
        <v>118</v>
      </c>
    </row>
    <row r="1413" ht="14.15" customHeight="true">
      <c r="A1413" t="s" s="2">
        <v>2499</v>
      </c>
      <c r="B1413" t="s" s="2">
        <v>2112</v>
      </c>
      <c r="C1413" t="s" s="2">
        <v>92</v>
      </c>
      <c r="D1413" s="9">
        <v>43467.431250000001</v>
      </c>
      <c r="E1413" s="10">
        <v>0.011562499999999998</v>
      </c>
      <c r="F1413" t="s" s="2">
        <v>2519</v>
      </c>
      <c r="G1413" t="s" s="2">
        <v>2547</v>
      </c>
      <c r="H1413" t="s" s="2">
        <v>2501</v>
      </c>
      <c r="I1413" t="s" s="2">
        <v>2502</v>
      </c>
      <c r="J1413" t="s" s="8">
        <v>118</v>
      </c>
    </row>
    <row r="1414" ht="14.15" customHeight="true">
      <c r="A1414" t="s" s="2">
        <v>2499</v>
      </c>
      <c r="B1414" t="s" s="2">
        <v>2113</v>
      </c>
      <c r="C1414" t="s" s="2">
        <v>89</v>
      </c>
      <c r="D1414" s="9">
        <v>43469.445833333331</v>
      </c>
      <c r="E1414" s="10">
        <v>0.006793981481481482</v>
      </c>
      <c r="F1414" t="s" s="2">
        <v>2506</v>
      </c>
      <c r="G1414" t="s" s="2">
        <v>2765</v>
      </c>
      <c r="H1414" t="s" s="2">
        <v>2501</v>
      </c>
      <c r="I1414" t="s" s="2">
        <v>2502</v>
      </c>
    </row>
    <row r="1415" ht="14.15" customHeight="true">
      <c r="A1415" t="s" s="2">
        <v>2499</v>
      </c>
      <c r="B1415" t="s" s="2">
        <v>2116</v>
      </c>
      <c r="C1415" t="s" s="2">
        <v>21</v>
      </c>
      <c r="D1415" s="9">
        <v>43468.412499999999</v>
      </c>
      <c r="E1415" s="10">
        <v>0.005902777777777778</v>
      </c>
      <c r="F1415" t="s" s="2">
        <v>2500</v>
      </c>
      <c r="G1415" s="2">
        <v>10</v>
      </c>
      <c r="H1415" t="s" s="2">
        <v>2501</v>
      </c>
      <c r="I1415" t="s" s="2">
        <v>2502</v>
      </c>
    </row>
    <row r="1416" ht="14.15" customHeight="true">
      <c r="A1416" t="s" s="2">
        <v>2499</v>
      </c>
      <c r="B1416" t="s" s="2">
        <v>2117</v>
      </c>
      <c r="C1416" t="s" s="2">
        <v>89</v>
      </c>
      <c r="D1416" s="9">
        <v>43472.497916666667</v>
      </c>
      <c r="E1416" s="10">
        <v>0.007824074074074075</v>
      </c>
      <c r="F1416" t="s" s="2">
        <v>2500</v>
      </c>
      <c r="G1416" s="2">
        <v>9</v>
      </c>
      <c r="H1416" t="s" s="2">
        <v>2501</v>
      </c>
      <c r="I1416" t="s" s="2">
        <v>2502</v>
      </c>
    </row>
    <row r="1417" ht="14.15" customHeight="true">
      <c r="A1417" t="s" s="2">
        <v>2499</v>
      </c>
      <c r="B1417" t="s" s="2">
        <v>2118</v>
      </c>
      <c r="C1417" t="s" s="2">
        <v>59</v>
      </c>
      <c r="D1417" s="9">
        <v>43469.464583333334</v>
      </c>
      <c r="E1417" s="10">
        <v>0.01076388888888889</v>
      </c>
      <c r="F1417" t="s" s="2">
        <v>2505</v>
      </c>
      <c r="G1417" s="2">
        <v>3</v>
      </c>
      <c r="H1417" t="s" s="2">
        <v>2501</v>
      </c>
      <c r="I1417" t="s" s="2">
        <v>2502</v>
      </c>
    </row>
    <row r="1418" ht="14.15" customHeight="true">
      <c r="A1418" t="s" s="2">
        <v>2499</v>
      </c>
      <c r="B1418" t="s" s="2">
        <v>2119</v>
      </c>
      <c r="C1418" t="s" s="2">
        <v>21</v>
      </c>
      <c r="D1418" s="9">
        <v>43472.645833333336</v>
      </c>
      <c r="E1418" s="10">
        <v>0.0051736111111111115</v>
      </c>
      <c r="F1418" t="s" s="2">
        <v>2500</v>
      </c>
      <c r="G1418" s="2">
        <v>9</v>
      </c>
      <c r="H1418" t="s" s="2">
        <v>2501</v>
      </c>
      <c r="I1418" t="s" s="2">
        <v>2502</v>
      </c>
    </row>
    <row r="1419" ht="14.15" customHeight="true">
      <c r="A1419" t="s" s="2">
        <v>2499</v>
      </c>
      <c r="B1419" t="s" s="2">
        <v>2123</v>
      </c>
      <c r="C1419" t="s" s="2">
        <v>220</v>
      </c>
      <c r="D1419" s="9">
        <v>43467.513888888891</v>
      </c>
      <c r="E1419" s="10">
        <v>0.0038310185185185183</v>
      </c>
      <c r="F1419" t="s" s="2">
        <v>2514</v>
      </c>
      <c r="G1419" t="s" s="2">
        <v>2766</v>
      </c>
      <c r="H1419" t="s" s="2">
        <v>2501</v>
      </c>
      <c r="I1419" t="s" s="2">
        <v>2502</v>
      </c>
      <c r="J1419" t="s" s="8">
        <v>220</v>
      </c>
    </row>
    <row r="1420" ht="14.15" customHeight="true">
      <c r="A1420" t="s" s="2">
        <v>2499</v>
      </c>
      <c r="B1420" t="s" s="2">
        <v>2123</v>
      </c>
      <c r="C1420" t="s" s="2">
        <v>121</v>
      </c>
      <c r="D1420" s="9">
        <v>43468.494444444441</v>
      </c>
      <c r="E1420" s="10">
        <v>0.005752314814814814</v>
      </c>
      <c r="F1420" t="s" s="2">
        <v>2505</v>
      </c>
      <c r="G1420" s="2">
        <v>3</v>
      </c>
      <c r="H1420" t="s" s="2">
        <v>2501</v>
      </c>
      <c r="I1420" t="s" s="2">
        <v>2502</v>
      </c>
      <c r="J1420" t="s" s="8">
        <v>220</v>
      </c>
    </row>
    <row r="1421" ht="14.15" customHeight="true">
      <c r="A1421" t="s" s="2">
        <v>2499</v>
      </c>
      <c r="B1421" t="s" s="2">
        <v>2126</v>
      </c>
      <c r="C1421" t="s" s="2">
        <v>39</v>
      </c>
      <c r="D1421" s="9">
        <v>43467.544444444444</v>
      </c>
      <c r="E1421" s="10">
        <v>0.004525462962962963</v>
      </c>
      <c r="F1421" t="s" s="2">
        <v>2506</v>
      </c>
      <c r="G1421" t="s" s="2">
        <v>2534</v>
      </c>
      <c r="H1421" t="s" s="2">
        <v>2501</v>
      </c>
      <c r="I1421" t="s" s="2">
        <v>2502</v>
      </c>
      <c r="J1421" t="s" s="8">
        <v>39</v>
      </c>
    </row>
    <row r="1422" ht="14.15" customHeight="true">
      <c r="A1422" t="s" s="2">
        <v>2499</v>
      </c>
      <c r="B1422" t="s" s="2">
        <v>2126</v>
      </c>
      <c r="C1422" t="s" s="2">
        <v>94</v>
      </c>
      <c r="D1422" s="9">
        <v>43472.607638888891</v>
      </c>
      <c r="E1422" s="10">
        <v>0.002384259259259259</v>
      </c>
      <c r="F1422" t="s" s="2">
        <v>2500</v>
      </c>
      <c r="G1422" s="2">
        <v>6</v>
      </c>
      <c r="H1422" t="s" s="2">
        <v>2501</v>
      </c>
      <c r="I1422" t="s" s="2">
        <v>2502</v>
      </c>
      <c r="J1422" t="s" s="8">
        <v>39</v>
      </c>
    </row>
    <row r="1423" ht="14.15" customHeight="true">
      <c r="A1423" t="s" s="2">
        <v>2508</v>
      </c>
      <c r="B1423" t="s" s="2">
        <v>2128</v>
      </c>
      <c r="C1423" t="s" s="2">
        <v>26</v>
      </c>
      <c r="D1423" s="9">
        <v>43467.393055555556</v>
      </c>
      <c r="E1423" s="10">
        <v>0.005729166666666667</v>
      </c>
      <c r="F1423" t="s" s="2">
        <v>2500</v>
      </c>
      <c r="G1423" s="2">
        <v>357</v>
      </c>
      <c r="H1423" t="s" s="2">
        <v>2501</v>
      </c>
      <c r="I1423" t="s" s="2">
        <v>2509</v>
      </c>
      <c r="J1423" t="s" s="8">
        <v>26</v>
      </c>
    </row>
    <row r="1424" ht="14.15" customHeight="true">
      <c r="A1424" t="s" s="2">
        <v>2499</v>
      </c>
      <c r="B1424" t="s" s="2">
        <v>2128</v>
      </c>
      <c r="C1424" t="s" s="2">
        <v>21</v>
      </c>
      <c r="D1424" s="9">
        <v>43467.434027777781</v>
      </c>
      <c r="E1424" s="10">
        <v>0.008101851851851851</v>
      </c>
      <c r="F1424" t="s" s="2">
        <v>2500</v>
      </c>
      <c r="G1424" s="2">
        <v>14</v>
      </c>
      <c r="H1424" t="s" s="2">
        <v>2501</v>
      </c>
      <c r="I1424" t="s" s="2">
        <v>2502</v>
      </c>
      <c r="J1424" t="s" s="8">
        <v>26</v>
      </c>
    </row>
    <row r="1425" ht="14.15" customHeight="true">
      <c r="A1425" t="s" s="2">
        <v>2499</v>
      </c>
      <c r="B1425" t="s" s="2">
        <v>2130</v>
      </c>
      <c r="C1425" t="s" s="2">
        <v>118</v>
      </c>
      <c r="D1425" s="9">
        <v>43472.414583333331</v>
      </c>
      <c r="E1425" s="10">
        <v>0.0034490740740740745</v>
      </c>
      <c r="F1425" t="s" s="2">
        <v>2500</v>
      </c>
      <c r="G1425" s="2">
        <v>20</v>
      </c>
      <c r="H1425" t="s" s="2">
        <v>2501</v>
      </c>
      <c r="I1425" t="s" s="2">
        <v>2502</v>
      </c>
    </row>
    <row r="1426" ht="14.15" customHeight="true">
      <c r="A1426" t="s" s="2">
        <v>2499</v>
      </c>
      <c r="B1426" t="s" s="2">
        <v>2131</v>
      </c>
      <c r="C1426" t="s" s="2">
        <v>21</v>
      </c>
      <c r="D1426" s="9">
        <v>43472.731944444444</v>
      </c>
      <c r="E1426" s="10">
        <v>0.009224537037037036</v>
      </c>
      <c r="F1426" t="s" s="2">
        <v>2500</v>
      </c>
      <c r="G1426" s="2">
        <v>49</v>
      </c>
      <c r="H1426" t="s" s="2">
        <v>2501</v>
      </c>
      <c r="I1426" t="s" s="2">
        <v>2502</v>
      </c>
    </row>
    <row r="1427" ht="14.15" customHeight="true">
      <c r="A1427" t="s" s="2">
        <v>2499</v>
      </c>
      <c r="B1427" t="s" s="2">
        <v>2133</v>
      </c>
      <c r="C1427" t="s" s="2">
        <v>118</v>
      </c>
      <c r="D1427" s="9">
        <v>43468.462500000001</v>
      </c>
      <c r="E1427" s="10">
        <v>0.002835648148148148</v>
      </c>
      <c r="F1427" t="s" s="2">
        <v>2500</v>
      </c>
      <c r="G1427" s="2">
        <v>4</v>
      </c>
      <c r="H1427" t="s" s="2">
        <v>2501</v>
      </c>
      <c r="I1427" t="s" s="2">
        <v>2502</v>
      </c>
    </row>
    <row r="1428" ht="14.15" customHeight="true">
      <c r="A1428" t="s" s="2">
        <v>2499</v>
      </c>
      <c r="B1428" t="s" s="2">
        <v>2134</v>
      </c>
      <c r="C1428" t="s" s="2">
        <v>6</v>
      </c>
      <c r="D1428" s="9">
        <v>43469.395138888889</v>
      </c>
      <c r="E1428" s="10">
        <v>0.007326388888888889</v>
      </c>
      <c r="F1428" t="s" s="2">
        <v>2500</v>
      </c>
      <c r="G1428" s="2">
        <v>5</v>
      </c>
      <c r="H1428" t="s" s="2">
        <v>2501</v>
      </c>
      <c r="I1428" t="s" s="2">
        <v>2502</v>
      </c>
      <c r="J1428" t="s" s="8">
        <v>6</v>
      </c>
    </row>
    <row r="1429" ht="14.15" customHeight="true">
      <c r="A1429" t="s" s="2">
        <v>2499</v>
      </c>
      <c r="B1429" t="s" s="2">
        <v>2134</v>
      </c>
      <c r="C1429" t="s" s="2">
        <v>14</v>
      </c>
      <c r="D1429" s="9">
        <v>43469.527777777781</v>
      </c>
      <c r="E1429" s="10">
        <v>0.005532407407407407</v>
      </c>
      <c r="F1429" t="s" s="2">
        <v>2500</v>
      </c>
      <c r="G1429" s="2">
        <v>14</v>
      </c>
      <c r="H1429" t="s" s="2">
        <v>2501</v>
      </c>
      <c r="I1429" t="s" s="2">
        <v>2502</v>
      </c>
      <c r="J1429" t="s" s="8">
        <v>6</v>
      </c>
    </row>
    <row r="1430" ht="14.15" customHeight="true">
      <c r="A1430" t="s" s="2">
        <v>2499</v>
      </c>
      <c r="B1430" t="s" s="2">
        <v>2134</v>
      </c>
      <c r="C1430" t="s" s="2">
        <v>6</v>
      </c>
      <c r="D1430" s="9">
        <v>43469.569444444445</v>
      </c>
      <c r="E1430" s="10">
        <v>0.0021643518518518518</v>
      </c>
      <c r="F1430" t="s" s="2">
        <v>2500</v>
      </c>
      <c r="G1430" s="2">
        <v>2</v>
      </c>
      <c r="H1430" t="s" s="2">
        <v>2501</v>
      </c>
      <c r="I1430" t="s" s="2">
        <v>2502</v>
      </c>
      <c r="J1430" t="s" s="8">
        <v>6</v>
      </c>
    </row>
    <row r="1431" ht="14.15" customHeight="true">
      <c r="A1431" t="s" s="2">
        <v>2499</v>
      </c>
      <c r="B1431" t="s" s="2">
        <v>2139</v>
      </c>
      <c r="C1431" t="s" s="2">
        <v>89</v>
      </c>
      <c r="D1431" s="9">
        <v>43468.379166666666</v>
      </c>
      <c r="E1431" s="10">
        <v>0.008796296296296297</v>
      </c>
      <c r="F1431" t="s" s="2">
        <v>2500</v>
      </c>
      <c r="G1431" s="2">
        <v>6</v>
      </c>
      <c r="H1431" t="s" s="2">
        <v>2501</v>
      </c>
      <c r="I1431" t="s" s="2">
        <v>2502</v>
      </c>
    </row>
    <row r="1432" ht="14.15" customHeight="true">
      <c r="A1432" t="s" s="2">
        <v>2499</v>
      </c>
      <c r="B1432" t="s" s="2">
        <v>2142</v>
      </c>
      <c r="C1432" t="s" s="2">
        <v>92</v>
      </c>
      <c r="D1432" s="9">
        <v>43467.42291666667</v>
      </c>
      <c r="E1432" s="10">
        <v>0.005960648148148149</v>
      </c>
      <c r="F1432" t="s" s="2">
        <v>2505</v>
      </c>
      <c r="G1432" s="2">
        <v>6</v>
      </c>
      <c r="H1432" t="s" s="2">
        <v>2501</v>
      </c>
      <c r="I1432" t="s" s="2">
        <v>2502</v>
      </c>
      <c r="J1432" t="s" s="8">
        <v>92</v>
      </c>
    </row>
    <row r="1433" ht="14.15" customHeight="true">
      <c r="A1433" t="s" s="2">
        <v>2499</v>
      </c>
      <c r="B1433" t="s" s="2">
        <v>2142</v>
      </c>
      <c r="C1433" t="s" s="2">
        <v>14</v>
      </c>
      <c r="D1433" s="9">
        <v>43468.531944444447</v>
      </c>
      <c r="E1433" s="10">
        <v>0.004652777777777777</v>
      </c>
      <c r="F1433" t="s" s="2">
        <v>2500</v>
      </c>
      <c r="G1433" s="2">
        <v>12</v>
      </c>
      <c r="H1433" t="s" s="2">
        <v>2501</v>
      </c>
      <c r="I1433" t="s" s="2">
        <v>2502</v>
      </c>
      <c r="J1433" t="s" s="8">
        <v>92</v>
      </c>
    </row>
    <row r="1434" ht="14.15" customHeight="true">
      <c r="A1434" t="s" s="2">
        <v>2499</v>
      </c>
      <c r="B1434" t="s" s="2">
        <v>2144</v>
      </c>
      <c r="C1434" t="s" s="2">
        <v>123</v>
      </c>
      <c r="D1434" s="9">
        <v>43472.686805555553</v>
      </c>
      <c r="E1434" s="10">
        <v>0.001574074074074074</v>
      </c>
      <c r="F1434" t="s" s="2">
        <v>2505</v>
      </c>
      <c r="G1434" s="2">
        <v>4</v>
      </c>
      <c r="H1434" t="s" s="2">
        <v>2501</v>
      </c>
      <c r="I1434" t="s" s="2">
        <v>2502</v>
      </c>
    </row>
    <row r="1435" ht="14.15" customHeight="true">
      <c r="A1435" t="s" s="2">
        <v>2499</v>
      </c>
      <c r="B1435" t="s" s="2">
        <v>2146</v>
      </c>
      <c r="C1435" t="s" s="2">
        <v>121</v>
      </c>
      <c r="D1435" s="9">
        <v>43468.683333333334</v>
      </c>
      <c r="E1435" s="10">
        <v>0.004641203703703704</v>
      </c>
      <c r="F1435" t="s" s="2">
        <v>2505</v>
      </c>
      <c r="G1435" s="2">
        <v>6</v>
      </c>
      <c r="H1435" t="s" s="2">
        <v>2501</v>
      </c>
      <c r="I1435" t="s" s="2">
        <v>2502</v>
      </c>
    </row>
    <row r="1436" ht="14.15" customHeight="true">
      <c r="A1436" t="s" s="2">
        <v>2499</v>
      </c>
      <c r="B1436" t="s" s="2">
        <v>2147</v>
      </c>
      <c r="C1436" t="s" s="2">
        <v>39</v>
      </c>
      <c r="D1436" s="9">
        <v>43472.692361111112</v>
      </c>
      <c r="E1436" s="10">
        <v>0.004571759259259259</v>
      </c>
      <c r="F1436" t="s" s="2">
        <v>2500</v>
      </c>
      <c r="G1436" s="2">
        <v>2</v>
      </c>
      <c r="H1436" t="s" s="2">
        <v>2501</v>
      </c>
      <c r="I1436" t="s" s="2">
        <v>2502</v>
      </c>
    </row>
    <row r="1437" ht="14.15" customHeight="true">
      <c r="A1437" t="s" s="2">
        <v>2499</v>
      </c>
      <c r="B1437" t="s" s="2">
        <v>2152</v>
      </c>
      <c r="C1437" t="s" s="2">
        <v>59</v>
      </c>
      <c r="D1437" s="9">
        <v>43472.722916666666</v>
      </c>
      <c r="E1437" s="10">
        <v>0.014386574074074072</v>
      </c>
      <c r="F1437" t="s" s="2">
        <v>2505</v>
      </c>
      <c r="G1437" s="2">
        <v>5</v>
      </c>
      <c r="H1437" t="s" s="2">
        <v>2501</v>
      </c>
      <c r="I1437" t="s" s="2">
        <v>2502</v>
      </c>
    </row>
    <row r="1438" ht="14.15" customHeight="true">
      <c r="A1438" t="s" s="2">
        <v>2499</v>
      </c>
      <c r="B1438" t="s" s="2">
        <v>2155</v>
      </c>
      <c r="C1438" t="s" s="2">
        <v>6</v>
      </c>
      <c r="D1438" s="9">
        <v>43472.556944444441</v>
      </c>
      <c r="E1438" s="10">
        <v>0.0052430555555555555</v>
      </c>
      <c r="F1438" t="s" s="2">
        <v>2500</v>
      </c>
      <c r="G1438" s="2">
        <v>6</v>
      </c>
      <c r="H1438" t="s" s="2">
        <v>2501</v>
      </c>
      <c r="I1438" t="s" s="2">
        <v>2502</v>
      </c>
    </row>
    <row r="1439" ht="14.15" customHeight="true">
      <c r="A1439" t="s" s="2">
        <v>2499</v>
      </c>
      <c r="B1439" t="s" s="2">
        <v>2157</v>
      </c>
      <c r="C1439" t="s" s="2">
        <v>65</v>
      </c>
      <c r="D1439" s="9">
        <v>43468.347916666666</v>
      </c>
      <c r="E1439" s="10">
        <v>0.012997685185185183</v>
      </c>
      <c r="F1439" t="s" s="2">
        <v>2505</v>
      </c>
      <c r="G1439" s="2">
        <v>500</v>
      </c>
      <c r="H1439" t="s" s="2">
        <v>2501</v>
      </c>
      <c r="I1439" t="s" s="2">
        <v>2502</v>
      </c>
    </row>
    <row r="1440" ht="14.15" customHeight="true">
      <c r="A1440" t="s" s="2">
        <v>2499</v>
      </c>
      <c r="B1440" t="s" s="2">
        <v>2158</v>
      </c>
      <c r="C1440" t="s" s="2">
        <v>6</v>
      </c>
      <c r="D1440" s="9">
        <v>43472.681250000001</v>
      </c>
      <c r="E1440" s="10">
        <v>0.002384259259259259</v>
      </c>
      <c r="F1440" t="s" s="2">
        <v>2500</v>
      </c>
      <c r="G1440" s="2">
        <v>3</v>
      </c>
      <c r="H1440" t="s" s="2">
        <v>2501</v>
      </c>
      <c r="I1440" t="s" s="2">
        <v>2502</v>
      </c>
    </row>
    <row r="1441" ht="14.15" customHeight="true">
      <c r="A1441" t="s" s="2">
        <v>2499</v>
      </c>
      <c r="B1441" t="s" s="2">
        <v>2159</v>
      </c>
      <c r="C1441" t="s" s="2">
        <v>94</v>
      </c>
      <c r="D1441" s="9">
        <v>43467.582638888889</v>
      </c>
      <c r="E1441" s="10">
        <v>0.0016087962962962963</v>
      </c>
      <c r="F1441" t="s" s="2">
        <v>2500</v>
      </c>
      <c r="G1441" s="2">
        <v>2</v>
      </c>
      <c r="H1441" t="s" s="2">
        <v>2501</v>
      </c>
      <c r="I1441" t="s" s="2">
        <v>2502</v>
      </c>
    </row>
    <row r="1442" ht="14.15" customHeight="true">
      <c r="A1442" t="s" s="2">
        <v>2499</v>
      </c>
      <c r="B1442" t="s" s="2">
        <v>2162</v>
      </c>
      <c r="C1442" t="s" s="2">
        <v>46</v>
      </c>
      <c r="D1442" s="9">
        <v>43467.612500000003</v>
      </c>
      <c r="E1442" s="10">
        <v>0.0016435185185185183</v>
      </c>
      <c r="F1442" t="s" s="2">
        <v>2500</v>
      </c>
      <c r="G1442" s="2">
        <v>34</v>
      </c>
      <c r="H1442" t="s" s="2">
        <v>2501</v>
      </c>
      <c r="I1442" t="s" s="2">
        <v>2509</v>
      </c>
    </row>
    <row r="1443" ht="14.15" customHeight="true">
      <c r="A1443" t="s" s="2">
        <v>2499</v>
      </c>
      <c r="B1443" t="s" s="2">
        <v>2163</v>
      </c>
      <c r="C1443" t="s" s="2">
        <v>269</v>
      </c>
      <c r="D1443" s="9">
        <v>43472.632638888892</v>
      </c>
      <c r="E1443" s="10">
        <v>0.007905092592592592</v>
      </c>
      <c r="F1443" t="s" s="2">
        <v>2573</v>
      </c>
      <c r="G1443" t="s" s="2">
        <v>2767</v>
      </c>
      <c r="H1443" t="s" s="2">
        <v>2501</v>
      </c>
      <c r="I1443" t="s" s="2">
        <v>2502</v>
      </c>
      <c r="J1443" t="s" s="8">
        <v>269</v>
      </c>
    </row>
    <row r="1444" ht="14.15" customHeight="true">
      <c r="A1444" t="s" s="2">
        <v>2499</v>
      </c>
      <c r="B1444" t="s" s="2">
        <v>2163</v>
      </c>
      <c r="C1444" t="s" s="2">
        <v>222</v>
      </c>
      <c r="D1444" s="9">
        <v>43472.640277777777</v>
      </c>
      <c r="E1444" s="10">
        <v>0.006087962962962964</v>
      </c>
      <c r="F1444" t="s" s="2">
        <v>2573</v>
      </c>
      <c r="G1444" t="s" s="2">
        <v>2606</v>
      </c>
      <c r="H1444" t="s" s="2">
        <v>2501</v>
      </c>
      <c r="I1444" t="s" s="2">
        <v>2502</v>
      </c>
      <c r="J1444" t="s" s="8">
        <v>269</v>
      </c>
    </row>
    <row r="1445" ht="14.15" customHeight="true">
      <c r="A1445" t="s" s="2">
        <v>2499</v>
      </c>
      <c r="B1445" t="s" s="2">
        <v>2166</v>
      </c>
      <c r="C1445" t="s" s="2">
        <v>26</v>
      </c>
      <c r="D1445" s="9">
        <v>43469.648611111108</v>
      </c>
      <c r="E1445" s="10">
        <v>0.0027662037037037034</v>
      </c>
      <c r="F1445" t="s" s="2">
        <v>2500</v>
      </c>
      <c r="G1445" s="2">
        <v>3</v>
      </c>
      <c r="H1445" t="s" s="2">
        <v>2501</v>
      </c>
      <c r="I1445" t="s" s="2">
        <v>2502</v>
      </c>
    </row>
    <row r="1446" ht="14.15" customHeight="true">
      <c r="A1446" t="s" s="2">
        <v>2499</v>
      </c>
      <c r="B1446" t="s" s="2">
        <v>2169</v>
      </c>
      <c r="C1446" t="s" s="2">
        <v>46</v>
      </c>
      <c r="D1446" s="9">
        <v>43469.722916666666</v>
      </c>
      <c r="E1446" s="10">
        <v>0.004016203703703703</v>
      </c>
      <c r="F1446" t="s" s="2">
        <v>2517</v>
      </c>
      <c r="G1446" t="s" s="2">
        <v>2619</v>
      </c>
      <c r="H1446" t="s" s="2">
        <v>2501</v>
      </c>
      <c r="I1446" t="s" s="2">
        <v>2502</v>
      </c>
    </row>
    <row r="1447" ht="14.15" customHeight="true">
      <c r="A1447" t="s" s="2">
        <v>2499</v>
      </c>
      <c r="B1447" t="s" s="2">
        <v>2171</v>
      </c>
      <c r="C1447" t="s" s="2">
        <v>92</v>
      </c>
      <c r="D1447" s="9">
        <v>43467.59652777778</v>
      </c>
      <c r="E1447" s="10">
        <v>0.002546296296296296</v>
      </c>
      <c r="F1447" t="s" s="2">
        <v>2505</v>
      </c>
      <c r="G1447" s="2">
        <v>7</v>
      </c>
      <c r="H1447" t="s" s="2">
        <v>2501</v>
      </c>
      <c r="I1447" t="s" s="2">
        <v>2502</v>
      </c>
      <c r="J1447" t="s" s="8">
        <v>92</v>
      </c>
    </row>
    <row r="1448" ht="14.15" customHeight="true">
      <c r="A1448" t="s" s="2">
        <v>2499</v>
      </c>
      <c r="B1448" t="s" s="2">
        <v>2171</v>
      </c>
      <c r="C1448" t="s" s="2">
        <v>92</v>
      </c>
      <c r="D1448" s="9">
        <v>43467.614583333336</v>
      </c>
      <c r="E1448" s="10">
        <v>0.006574074074074073</v>
      </c>
      <c r="F1448" t="s" s="2">
        <v>2505</v>
      </c>
      <c r="G1448" s="2">
        <v>6</v>
      </c>
      <c r="H1448" t="s" s="2">
        <v>2501</v>
      </c>
      <c r="I1448" t="s" s="2">
        <v>2502</v>
      </c>
      <c r="J1448" t="s" s="8">
        <v>92</v>
      </c>
    </row>
    <row r="1449" ht="14.15" customHeight="true">
      <c r="A1449" t="s" s="2">
        <v>2499</v>
      </c>
      <c r="B1449" t="s" s="2">
        <v>2171</v>
      </c>
      <c r="C1449" t="s" s="2">
        <v>30</v>
      </c>
      <c r="D1449" s="9">
        <v>43467.62222222222</v>
      </c>
      <c r="E1449" s="10">
        <v>0.0028124999999999995</v>
      </c>
      <c r="F1449" t="s" s="2">
        <v>2505</v>
      </c>
      <c r="G1449" s="2">
        <v>22</v>
      </c>
      <c r="H1449" t="s" s="2">
        <v>2501</v>
      </c>
      <c r="I1449" t="s" s="2">
        <v>2502</v>
      </c>
      <c r="J1449" t="s" s="8">
        <v>92</v>
      </c>
    </row>
    <row r="1450" ht="14.15" customHeight="true">
      <c r="A1450" t="s" s="2">
        <v>2499</v>
      </c>
      <c r="B1450" t="s" s="2">
        <v>2173</v>
      </c>
      <c r="C1450" t="s" s="2">
        <v>39</v>
      </c>
      <c r="D1450" s="9">
        <v>43469.51458333333</v>
      </c>
      <c r="E1450" s="10">
        <v>0.00633101851851852</v>
      </c>
      <c r="F1450" t="s" s="2">
        <v>2500</v>
      </c>
      <c r="G1450" s="2">
        <v>14</v>
      </c>
      <c r="H1450" t="s" s="2">
        <v>2501</v>
      </c>
      <c r="I1450" t="s" s="2">
        <v>2502</v>
      </c>
    </row>
    <row r="1451" ht="14.15" customHeight="true">
      <c r="A1451" t="s" s="2">
        <v>2499</v>
      </c>
      <c r="B1451" t="s" s="2">
        <v>2180</v>
      </c>
      <c r="C1451" t="s" s="2">
        <v>59</v>
      </c>
      <c r="D1451" s="9">
        <v>43469.60833333333</v>
      </c>
      <c r="E1451" s="10">
        <v>0.006597222222222222</v>
      </c>
      <c r="F1451" t="s" s="2">
        <v>2505</v>
      </c>
      <c r="G1451" s="2">
        <v>3</v>
      </c>
      <c r="H1451" t="s" s="2">
        <v>2501</v>
      </c>
      <c r="I1451" t="s" s="2">
        <v>2502</v>
      </c>
    </row>
    <row r="1452" ht="14.15" customHeight="true">
      <c r="A1452" t="s" s="2">
        <v>2499</v>
      </c>
      <c r="B1452" t="s" s="2">
        <v>2181</v>
      </c>
      <c r="C1452" t="s" s="2">
        <v>94</v>
      </c>
      <c r="D1452" s="9">
        <v>43469.563888888886</v>
      </c>
      <c r="E1452" s="10">
        <v>0.0018171296296296297</v>
      </c>
      <c r="F1452" t="s" s="2">
        <v>2500</v>
      </c>
      <c r="G1452" s="2">
        <v>3</v>
      </c>
      <c r="H1452" t="s" s="2">
        <v>2501</v>
      </c>
      <c r="I1452" t="s" s="2">
        <v>2502</v>
      </c>
    </row>
    <row r="1453" ht="14.15" customHeight="true">
      <c r="A1453" t="s" s="2">
        <v>2499</v>
      </c>
      <c r="B1453" t="s" s="2">
        <v>2182</v>
      </c>
      <c r="C1453" t="s" s="2">
        <v>21</v>
      </c>
      <c r="D1453" s="9">
        <v>43467.393055555556</v>
      </c>
      <c r="E1453" s="10">
        <v>0.009166666666666667</v>
      </c>
      <c r="F1453" t="s" s="2">
        <v>2500</v>
      </c>
      <c r="G1453" s="2">
        <v>235</v>
      </c>
      <c r="H1453" t="s" s="2">
        <v>2501</v>
      </c>
      <c r="I1453" t="s" s="2">
        <v>2502</v>
      </c>
      <c r="J1453" t="s" s="8">
        <v>21</v>
      </c>
    </row>
    <row r="1454" ht="14.15" customHeight="true">
      <c r="A1454" t="s" s="2">
        <v>2499</v>
      </c>
      <c r="B1454" t="s" s="2">
        <v>2182</v>
      </c>
      <c r="C1454" t="s" s="2">
        <v>21</v>
      </c>
      <c r="D1454" s="9">
        <v>43467.406944444447</v>
      </c>
      <c r="E1454" s="10">
        <v>0.0021412037037037038</v>
      </c>
      <c r="F1454" t="s" s="2">
        <v>2500</v>
      </c>
      <c r="G1454" s="2">
        <v>10</v>
      </c>
      <c r="H1454" t="s" s="2">
        <v>2501</v>
      </c>
      <c r="I1454" t="s" s="2">
        <v>2502</v>
      </c>
      <c r="J1454" t="s" s="8">
        <v>21</v>
      </c>
    </row>
    <row r="1455" ht="14.15" customHeight="true">
      <c r="A1455" t="s" s="2">
        <v>2499</v>
      </c>
      <c r="B1455" t="s" s="2">
        <v>2186</v>
      </c>
      <c r="C1455" t="s" s="2">
        <v>10</v>
      </c>
      <c r="D1455" s="9">
        <v>43472.597222222219</v>
      </c>
      <c r="E1455" s="10">
        <v>0.002731481481481482</v>
      </c>
      <c r="F1455" t="s" s="2">
        <v>2505</v>
      </c>
      <c r="G1455" s="2">
        <v>3</v>
      </c>
      <c r="H1455" t="s" s="2">
        <v>2501</v>
      </c>
      <c r="I1455" t="s" s="2">
        <v>2502</v>
      </c>
    </row>
    <row r="1456" ht="14.15" customHeight="true">
      <c r="A1456" t="s" s="2">
        <v>2499</v>
      </c>
      <c r="B1456" t="s" s="2">
        <v>2187</v>
      </c>
      <c r="C1456" t="s" s="2">
        <v>46</v>
      </c>
      <c r="D1456" s="9">
        <v>43468.481944444444</v>
      </c>
      <c r="E1456" s="10">
        <v>0.0037152777777777774</v>
      </c>
      <c r="F1456" t="s" s="2">
        <v>2500</v>
      </c>
      <c r="G1456" s="2">
        <v>3</v>
      </c>
      <c r="H1456" t="s" s="2">
        <v>2501</v>
      </c>
      <c r="I1456" t="s" s="2">
        <v>2502</v>
      </c>
    </row>
    <row r="1457" ht="14.15" customHeight="true">
      <c r="A1457" t="s" s="2">
        <v>2499</v>
      </c>
      <c r="B1457" t="s" s="2">
        <v>2189</v>
      </c>
      <c r="C1457" t="s" s="2">
        <v>121</v>
      </c>
      <c r="D1457" s="9">
        <v>43469.476388888892</v>
      </c>
      <c r="E1457" s="10">
        <v>0.006053240740740741</v>
      </c>
      <c r="F1457" t="s" s="2">
        <v>2505</v>
      </c>
      <c r="G1457" s="2">
        <v>6</v>
      </c>
      <c r="H1457" t="s" s="2">
        <v>2501</v>
      </c>
      <c r="I1457" t="s" s="2">
        <v>2502</v>
      </c>
    </row>
    <row r="1458" ht="14.15" customHeight="true">
      <c r="A1458" t="s" s="2">
        <v>2499</v>
      </c>
      <c r="B1458" t="s" s="2">
        <v>2190</v>
      </c>
      <c r="C1458" t="s" s="2">
        <v>129</v>
      </c>
      <c r="D1458" s="9">
        <v>43472.606944444444</v>
      </c>
      <c r="E1458" s="10">
        <v>0.013680555555555555</v>
      </c>
      <c r="F1458" t="s" s="2">
        <v>2500</v>
      </c>
      <c r="G1458" s="2">
        <v>5</v>
      </c>
      <c r="H1458" t="s" s="2">
        <v>2501</v>
      </c>
      <c r="I1458" t="s" s="2">
        <v>2502</v>
      </c>
    </row>
    <row r="1459" ht="14.15" customHeight="true">
      <c r="A1459" t="s" s="2">
        <v>2499</v>
      </c>
      <c r="B1459" t="s" s="2">
        <v>2191</v>
      </c>
      <c r="C1459" t="s" s="2">
        <v>51</v>
      </c>
      <c r="D1459" s="9">
        <v>43468.459027777775</v>
      </c>
      <c r="E1459" s="10">
        <v>0.017372685185185185</v>
      </c>
      <c r="F1459" t="s" s="2">
        <v>2510</v>
      </c>
      <c r="G1459" t="s" s="2">
        <v>2560</v>
      </c>
      <c r="H1459" t="s" s="2">
        <v>2501</v>
      </c>
      <c r="I1459" t="s" s="2">
        <v>2502</v>
      </c>
      <c r="J1459" t="s" s="8">
        <v>51</v>
      </c>
    </row>
    <row r="1460" ht="14.15" customHeight="true">
      <c r="A1460" t="s" s="2">
        <v>2499</v>
      </c>
      <c r="B1460" t="s" s="2">
        <v>2191</v>
      </c>
      <c r="C1460" t="s" s="2">
        <v>51</v>
      </c>
      <c r="D1460" s="9">
        <v>43469.396527777775</v>
      </c>
      <c r="E1460" s="10">
        <v>0.015150462962962963</v>
      </c>
      <c r="F1460" t="s" s="2">
        <v>2510</v>
      </c>
      <c r="G1460" t="s" s="2">
        <v>2688</v>
      </c>
      <c r="H1460" t="s" s="2">
        <v>2501</v>
      </c>
      <c r="I1460" t="s" s="2">
        <v>2502</v>
      </c>
      <c r="J1460" t="s" s="8">
        <v>51</v>
      </c>
    </row>
    <row r="1461" ht="14.15" customHeight="true">
      <c r="A1461" t="s" s="2">
        <v>2499</v>
      </c>
      <c r="B1461" t="s" s="2">
        <v>2196</v>
      </c>
      <c r="C1461" t="s" s="2">
        <v>51</v>
      </c>
      <c r="D1461" s="9">
        <v>43469.547222222223</v>
      </c>
      <c r="E1461" s="10">
        <v>0.011979166666666666</v>
      </c>
      <c r="F1461" t="s" s="2">
        <v>2561</v>
      </c>
      <c r="G1461" t="s" s="2">
        <v>2768</v>
      </c>
      <c r="H1461" t="s" s="2">
        <v>2501</v>
      </c>
      <c r="I1461" t="s" s="2">
        <v>2502</v>
      </c>
    </row>
    <row r="1462" ht="14.15" customHeight="true">
      <c r="A1462" t="s" s="2">
        <v>2499</v>
      </c>
      <c r="B1462" t="s" s="2">
        <v>2201</v>
      </c>
      <c r="C1462" t="s" s="2">
        <v>148</v>
      </c>
      <c r="D1462" s="9">
        <v>43468.631944444445</v>
      </c>
      <c r="E1462" s="10">
        <v>0.0037152777777777774</v>
      </c>
      <c r="F1462" t="s" s="2">
        <v>2517</v>
      </c>
      <c r="G1462" t="s" s="2">
        <v>2769</v>
      </c>
      <c r="H1462" t="s" s="2">
        <v>2501</v>
      </c>
      <c r="I1462" t="s" s="2">
        <v>2502</v>
      </c>
    </row>
    <row r="1463" ht="14.15" customHeight="true">
      <c r="A1463" t="s" s="2">
        <v>2499</v>
      </c>
      <c r="B1463" t="s" s="2">
        <v>2202</v>
      </c>
      <c r="C1463" t="s" s="2">
        <v>129</v>
      </c>
      <c r="D1463" s="9">
        <v>43468.689583333333</v>
      </c>
      <c r="E1463" s="10">
        <v>0.0063425925925925915</v>
      </c>
      <c r="F1463" t="s" s="2">
        <v>2500</v>
      </c>
      <c r="G1463" s="2">
        <v>8</v>
      </c>
      <c r="H1463" t="s" s="2">
        <v>2501</v>
      </c>
      <c r="I1463" t="s" s="2">
        <v>2502</v>
      </c>
    </row>
    <row r="1464" ht="14.15" customHeight="true">
      <c r="A1464" t="s" s="2">
        <v>2499</v>
      </c>
      <c r="B1464" t="s" s="2">
        <v>2203</v>
      </c>
      <c r="C1464" t="s" s="2">
        <v>94</v>
      </c>
      <c r="D1464" s="9">
        <v>43472.678472222222</v>
      </c>
      <c r="E1464" s="10">
        <v>0.006180555555555556</v>
      </c>
      <c r="F1464" t="s" s="2">
        <v>2500</v>
      </c>
      <c r="G1464" s="2">
        <v>5</v>
      </c>
      <c r="H1464" t="s" s="2">
        <v>2501</v>
      </c>
      <c r="I1464" t="s" s="2">
        <v>2502</v>
      </c>
    </row>
    <row r="1465" ht="14.15" customHeight="true">
      <c r="A1465" t="s" s="2">
        <v>2499</v>
      </c>
      <c r="B1465" t="s" s="2">
        <v>2205</v>
      </c>
      <c r="C1465" t="s" s="2">
        <v>171</v>
      </c>
      <c r="D1465" s="9">
        <v>43472.538194444445</v>
      </c>
      <c r="E1465" s="10">
        <v>0.007569444444444445</v>
      </c>
      <c r="F1465" t="s" s="2">
        <v>2505</v>
      </c>
      <c r="G1465" s="2">
        <v>56</v>
      </c>
      <c r="H1465" t="s" s="2">
        <v>2501</v>
      </c>
      <c r="I1465" t="s" s="2">
        <v>2502</v>
      </c>
      <c r="J1465" t="s" s="8">
        <v>171</v>
      </c>
    </row>
    <row r="1466" ht="14.15" customHeight="true">
      <c r="A1466" t="s" s="2">
        <v>2499</v>
      </c>
      <c r="B1466" t="s" s="2">
        <v>2205</v>
      </c>
      <c r="C1466" t="s" s="2">
        <v>123</v>
      </c>
      <c r="D1466" s="9">
        <v>43472.578472222223</v>
      </c>
      <c r="E1466" s="10">
        <v>0.006817129629629629</v>
      </c>
      <c r="F1466" t="s" s="2">
        <v>2505</v>
      </c>
      <c r="G1466" s="2">
        <v>6</v>
      </c>
      <c r="H1466" t="s" s="2">
        <v>2501</v>
      </c>
      <c r="I1466" t="s" s="2">
        <v>2502</v>
      </c>
      <c r="J1466" t="s" s="8">
        <v>171</v>
      </c>
    </row>
    <row r="1467" ht="14.15" customHeight="true">
      <c r="A1467" t="s" s="2">
        <v>2499</v>
      </c>
      <c r="B1467" t="s" s="2">
        <v>2207</v>
      </c>
      <c r="C1467" t="s" s="2">
        <v>46</v>
      </c>
      <c r="D1467" s="9">
        <v>43468.78402777778</v>
      </c>
      <c r="E1467" s="10">
        <v>0.0021759259259259258</v>
      </c>
      <c r="F1467" t="s" s="2">
        <v>2500</v>
      </c>
      <c r="G1467" s="2">
        <v>3</v>
      </c>
      <c r="H1467" t="s" s="2">
        <v>2501</v>
      </c>
      <c r="I1467" t="s" s="2">
        <v>2502</v>
      </c>
    </row>
    <row r="1468" ht="14.15" customHeight="true">
      <c r="A1468" t="s" s="2">
        <v>2499</v>
      </c>
      <c r="B1468" t="s" s="2">
        <v>2208</v>
      </c>
      <c r="C1468" t="s" s="2">
        <v>30</v>
      </c>
      <c r="D1468" s="9">
        <v>43472.710416666669</v>
      </c>
      <c r="E1468" s="10">
        <v>0.00568287037037037</v>
      </c>
      <c r="F1468" t="s" s="2">
        <v>2505</v>
      </c>
      <c r="G1468" s="2">
        <v>9</v>
      </c>
      <c r="H1468" t="s" s="2">
        <v>2501</v>
      </c>
      <c r="I1468" t="s" s="2">
        <v>2502</v>
      </c>
    </row>
    <row r="1469" ht="14.15" customHeight="true">
      <c r="A1469" t="s" s="2">
        <v>2499</v>
      </c>
      <c r="B1469" t="s" s="2">
        <v>2209</v>
      </c>
      <c r="C1469" t="s" s="2">
        <v>110</v>
      </c>
      <c r="D1469" s="9">
        <v>43471.678472222222</v>
      </c>
      <c r="E1469" s="10">
        <v>0.005439814814814815</v>
      </c>
      <c r="F1469" t="s" s="2">
        <v>2505</v>
      </c>
      <c r="G1469" s="2">
        <v>10</v>
      </c>
      <c r="H1469" t="s" s="2">
        <v>2501</v>
      </c>
      <c r="I1469" t="s" s="2">
        <v>2502</v>
      </c>
      <c r="J1469" t="s" s="8">
        <v>110</v>
      </c>
    </row>
    <row r="1470" ht="14.15" customHeight="true">
      <c r="A1470" t="s" s="2">
        <v>2499</v>
      </c>
      <c r="B1470" t="s" s="2">
        <v>2209</v>
      </c>
      <c r="C1470" t="s" s="2">
        <v>94</v>
      </c>
      <c r="D1470" s="9">
        <v>43472.61041666667</v>
      </c>
      <c r="E1470" s="10">
        <v>0.001388888888888889</v>
      </c>
      <c r="F1470" t="s" s="2">
        <v>2500</v>
      </c>
      <c r="G1470" s="2">
        <v>7</v>
      </c>
      <c r="H1470" t="s" s="2">
        <v>2501</v>
      </c>
      <c r="I1470" t="s" s="2">
        <v>2502</v>
      </c>
      <c r="J1470" t="s" s="8">
        <v>110</v>
      </c>
    </row>
    <row r="1471" ht="14.15" customHeight="true">
      <c r="A1471" t="s" s="2">
        <v>2499</v>
      </c>
      <c r="B1471" t="s" s="2">
        <v>2209</v>
      </c>
      <c r="C1471" t="s" s="2">
        <v>94</v>
      </c>
      <c r="D1471" s="9">
        <v>43472.614583333336</v>
      </c>
      <c r="E1471" s="10">
        <v>0.001412037037037037</v>
      </c>
      <c r="F1471" t="s" s="2">
        <v>2500</v>
      </c>
      <c r="G1471" s="2">
        <v>5</v>
      </c>
      <c r="H1471" t="s" s="2">
        <v>2501</v>
      </c>
      <c r="I1471" t="s" s="2">
        <v>2502</v>
      </c>
      <c r="J1471" t="s" s="8">
        <v>110</v>
      </c>
    </row>
    <row r="1472" ht="14.15" customHeight="true">
      <c r="A1472" t="s" s="2">
        <v>2499</v>
      </c>
      <c r="B1472" t="s" s="2">
        <v>2213</v>
      </c>
      <c r="C1472" t="s" s="2">
        <v>89</v>
      </c>
      <c r="D1472" s="9">
        <v>43472.640972222223</v>
      </c>
      <c r="E1472" s="10">
        <v>0.009039351851851852</v>
      </c>
      <c r="F1472" t="s" s="2">
        <v>2500</v>
      </c>
      <c r="G1472" s="2">
        <v>14</v>
      </c>
      <c r="H1472" t="s" s="2">
        <v>2501</v>
      </c>
      <c r="I1472" t="s" s="2">
        <v>2502</v>
      </c>
    </row>
    <row r="1473" ht="14.15" customHeight="true">
      <c r="A1473" t="s" s="2">
        <v>2499</v>
      </c>
      <c r="B1473" t="s" s="2">
        <v>2215</v>
      </c>
      <c r="C1473" t="s" s="2">
        <v>21</v>
      </c>
      <c r="D1473" s="9">
        <v>43468.394444444442</v>
      </c>
      <c r="E1473" s="10">
        <v>0.008657407407407407</v>
      </c>
      <c r="F1473" t="s" s="2">
        <v>2500</v>
      </c>
      <c r="G1473" s="2">
        <v>122</v>
      </c>
      <c r="H1473" t="s" s="2">
        <v>2501</v>
      </c>
      <c r="I1473" t="s" s="2">
        <v>2502</v>
      </c>
    </row>
    <row r="1474" ht="14.15" customHeight="true">
      <c r="A1474" t="s" s="2">
        <v>2499</v>
      </c>
      <c r="B1474" t="s" s="2">
        <v>2216</v>
      </c>
      <c r="C1474" t="s" s="2">
        <v>59</v>
      </c>
      <c r="D1474" s="9">
        <v>43467.676388888889</v>
      </c>
      <c r="E1474" s="10">
        <v>0.00633101851851852</v>
      </c>
      <c r="F1474" t="s" s="2">
        <v>2519</v>
      </c>
      <c r="G1474" t="s" s="2">
        <v>2770</v>
      </c>
      <c r="H1474" t="s" s="2">
        <v>2501</v>
      </c>
      <c r="I1474" t="s" s="2">
        <v>2502</v>
      </c>
    </row>
    <row r="1475" ht="14.15" customHeight="true">
      <c r="A1475" t="s" s="2">
        <v>2499</v>
      </c>
      <c r="B1475" t="s" s="2">
        <v>2217</v>
      </c>
      <c r="C1475" t="s" s="2">
        <v>110</v>
      </c>
      <c r="D1475" s="9">
        <v>43466.724305555559</v>
      </c>
      <c r="E1475" s="10">
        <v>0.0070486111111111105</v>
      </c>
      <c r="F1475" t="s" s="2">
        <v>2505</v>
      </c>
      <c r="G1475" s="2">
        <v>297</v>
      </c>
      <c r="H1475" t="s" s="2">
        <v>2501</v>
      </c>
      <c r="I1475" t="s" s="2">
        <v>2502</v>
      </c>
      <c r="J1475" t="s" s="8">
        <v>110</v>
      </c>
    </row>
    <row r="1476" ht="14.15" customHeight="true">
      <c r="A1476" t="s" s="2">
        <v>2499</v>
      </c>
      <c r="B1476" t="s" s="2">
        <v>2217</v>
      </c>
      <c r="C1476" t="s" s="2">
        <v>65</v>
      </c>
      <c r="D1476" s="9">
        <v>43467.357638888891</v>
      </c>
      <c r="E1476" s="10">
        <v>0.009502314814814816</v>
      </c>
      <c r="F1476" t="s" s="2">
        <v>2505</v>
      </c>
      <c r="G1476" s="2">
        <v>5</v>
      </c>
      <c r="H1476" t="s" s="2">
        <v>2501</v>
      </c>
      <c r="I1476" t="s" s="2">
        <v>2502</v>
      </c>
      <c r="J1476" t="s" s="8">
        <v>110</v>
      </c>
    </row>
    <row r="1477" ht="14.15" customHeight="true">
      <c r="A1477" t="s" s="2">
        <v>2499</v>
      </c>
      <c r="B1477" t="s" s="2">
        <v>2217</v>
      </c>
      <c r="C1477" t="s" s="2">
        <v>10</v>
      </c>
      <c r="D1477" s="9">
        <v>43467.455555555556</v>
      </c>
      <c r="E1477" s="10">
        <v>0.002789351851851852</v>
      </c>
      <c r="F1477" t="s" s="2">
        <v>2505</v>
      </c>
      <c r="G1477" s="2">
        <v>3</v>
      </c>
      <c r="H1477" t="s" s="2">
        <v>2501</v>
      </c>
      <c r="I1477" t="s" s="2">
        <v>2502</v>
      </c>
      <c r="J1477" t="s" s="8">
        <v>110</v>
      </c>
    </row>
    <row r="1478" ht="14.15" customHeight="true">
      <c r="A1478" t="s" s="2">
        <v>2499</v>
      </c>
      <c r="B1478" t="s" s="2">
        <v>2217</v>
      </c>
      <c r="C1478" t="s" s="2">
        <v>51</v>
      </c>
      <c r="D1478" s="9">
        <v>43468.415277777778</v>
      </c>
      <c r="E1478" s="10">
        <v>0.002997685185185185</v>
      </c>
      <c r="F1478" t="s" s="2">
        <v>2505</v>
      </c>
      <c r="G1478" s="2">
        <v>3</v>
      </c>
      <c r="H1478" t="s" s="2">
        <v>2501</v>
      </c>
      <c r="I1478" t="s" s="2">
        <v>2502</v>
      </c>
      <c r="J1478" t="s" s="8">
        <v>110</v>
      </c>
    </row>
    <row r="1479" ht="14.15" customHeight="true">
      <c r="A1479" t="s" s="2">
        <v>2499</v>
      </c>
      <c r="B1479" t="s" s="2">
        <v>2218</v>
      </c>
      <c r="C1479" t="s" s="2">
        <v>26</v>
      </c>
      <c r="D1479" s="9">
        <v>43468.39166666667</v>
      </c>
      <c r="E1479" s="10">
        <v>0.0050578703703703706</v>
      </c>
      <c r="F1479" t="s" s="2">
        <v>2500</v>
      </c>
      <c r="G1479" s="2">
        <v>4</v>
      </c>
      <c r="H1479" t="s" s="2">
        <v>2501</v>
      </c>
      <c r="I1479" t="s" s="2">
        <v>2502</v>
      </c>
    </row>
    <row r="1480" ht="14.15" customHeight="true">
      <c r="A1480" t="s" s="2">
        <v>2499</v>
      </c>
      <c r="B1480" t="s" s="2">
        <v>2222</v>
      </c>
      <c r="C1480" t="s" s="2">
        <v>26</v>
      </c>
      <c r="D1480" s="9">
        <v>43469.445833333331</v>
      </c>
      <c r="E1480" s="10">
        <v>0.004513888888888889</v>
      </c>
      <c r="F1480" t="s" s="2">
        <v>2500</v>
      </c>
      <c r="G1480" s="2">
        <v>4</v>
      </c>
      <c r="H1480" t="s" s="2">
        <v>2501</v>
      </c>
      <c r="I1480" t="s" s="2">
        <v>2502</v>
      </c>
    </row>
    <row r="1481" ht="14.15" customHeight="true">
      <c r="A1481" t="s" s="2">
        <v>2499</v>
      </c>
      <c r="B1481" t="s" s="2">
        <v>2223</v>
      </c>
      <c r="C1481" t="s" s="2">
        <v>123</v>
      </c>
      <c r="D1481" s="9">
        <v>43469.398611111108</v>
      </c>
      <c r="E1481" s="10">
        <v>0.004039351851851852</v>
      </c>
      <c r="F1481" t="s" s="2">
        <v>2510</v>
      </c>
      <c r="G1481" t="s" s="2">
        <v>2666</v>
      </c>
      <c r="H1481" t="s" s="2">
        <v>2501</v>
      </c>
      <c r="I1481" t="s" s="2">
        <v>2502</v>
      </c>
    </row>
    <row r="1482" ht="14.15" customHeight="true">
      <c r="A1482" t="s" s="2">
        <v>2499</v>
      </c>
      <c r="B1482" t="s" s="2">
        <v>2224</v>
      </c>
      <c r="C1482" t="s" s="2">
        <v>89</v>
      </c>
      <c r="D1482" s="9">
        <v>43467.387499999997</v>
      </c>
      <c r="E1482" s="10">
        <v>0.002905092592592593</v>
      </c>
      <c r="F1482" t="s" s="2">
        <v>2500</v>
      </c>
      <c r="G1482" s="2">
        <v>5</v>
      </c>
      <c r="H1482" t="s" s="2">
        <v>2501</v>
      </c>
      <c r="I1482" t="s" s="2">
        <v>2502</v>
      </c>
      <c r="J1482" t="s" s="8">
        <v>89</v>
      </c>
    </row>
    <row r="1483" ht="14.15" customHeight="true">
      <c r="A1483" t="s" s="2">
        <v>2499</v>
      </c>
      <c r="B1483" t="s" s="2">
        <v>2224</v>
      </c>
      <c r="C1483" t="s" s="2">
        <v>26</v>
      </c>
      <c r="D1483" s="9">
        <v>43472.475694444445</v>
      </c>
      <c r="E1483" s="10">
        <v>0.004699074074074074</v>
      </c>
      <c r="F1483" t="s" s="2">
        <v>2517</v>
      </c>
      <c r="G1483" t="s" s="2">
        <v>2688</v>
      </c>
      <c r="H1483" t="s" s="2">
        <v>2501</v>
      </c>
      <c r="I1483" t="s" s="2">
        <v>2502</v>
      </c>
      <c r="J1483" t="s" s="8">
        <v>89</v>
      </c>
    </row>
    <row r="1484" ht="14.15" customHeight="true">
      <c r="A1484" t="s" s="2">
        <v>2499</v>
      </c>
      <c r="B1484" t="s" s="2">
        <v>2226</v>
      </c>
      <c r="C1484" t="s" s="2">
        <v>92</v>
      </c>
      <c r="D1484" s="9">
        <v>43468.482638888891</v>
      </c>
      <c r="E1484" s="10">
        <v>0.006840277777777778</v>
      </c>
      <c r="F1484" t="s" s="2">
        <v>2505</v>
      </c>
      <c r="G1484" s="2">
        <v>11</v>
      </c>
      <c r="H1484" t="s" s="2">
        <v>2501</v>
      </c>
      <c r="I1484" t="s" s="2">
        <v>2502</v>
      </c>
    </row>
    <row r="1485" ht="14.15" customHeight="true">
      <c r="A1485" t="s" s="2">
        <v>2499</v>
      </c>
      <c r="B1485" t="s" s="2">
        <v>2228</v>
      </c>
      <c r="C1485" t="s" s="2">
        <v>89</v>
      </c>
      <c r="D1485" s="9">
        <v>43472.395138888889</v>
      </c>
      <c r="E1485" s="10">
        <v>0.013113425925925926</v>
      </c>
      <c r="F1485" t="s" s="2">
        <v>2608</v>
      </c>
      <c r="G1485" t="s" s="2">
        <v>2748</v>
      </c>
      <c r="H1485" t="s" s="2">
        <v>2501</v>
      </c>
      <c r="I1485" t="s" s="2">
        <v>2502</v>
      </c>
    </row>
    <row r="1486" ht="14.15" customHeight="true">
      <c r="A1486" t="s" s="2">
        <v>2499</v>
      </c>
      <c r="B1486" t="s" s="2">
        <v>2229</v>
      </c>
      <c r="C1486" t="s" s="2">
        <v>123</v>
      </c>
      <c r="D1486" s="9">
        <v>43472.617361111108</v>
      </c>
      <c r="E1486" s="10">
        <v>0.006550925925925926</v>
      </c>
      <c r="F1486" t="s" s="2">
        <v>2519</v>
      </c>
      <c r="G1486" t="s" s="2">
        <v>2660</v>
      </c>
      <c r="H1486" t="s" s="2">
        <v>2501</v>
      </c>
      <c r="I1486" t="s" s="2">
        <v>2502</v>
      </c>
    </row>
    <row r="1487" ht="14.15" customHeight="true">
      <c r="A1487" t="s" s="2">
        <v>2499</v>
      </c>
      <c r="B1487" t="s" s="2">
        <v>2232</v>
      </c>
      <c r="C1487" t="s" s="2">
        <v>26</v>
      </c>
      <c r="D1487" s="9">
        <v>43468.412499999999</v>
      </c>
      <c r="E1487" s="10">
        <v>0.002013888888888889</v>
      </c>
      <c r="F1487" t="s" s="2">
        <v>2500</v>
      </c>
      <c r="G1487" s="2">
        <v>9</v>
      </c>
      <c r="H1487" t="s" s="2">
        <v>2501</v>
      </c>
      <c r="I1487" t="s" s="2">
        <v>2502</v>
      </c>
    </row>
    <row r="1488" ht="14.15" customHeight="true">
      <c r="A1488" t="s" s="2">
        <v>2499</v>
      </c>
      <c r="B1488" t="s" s="2">
        <v>2236</v>
      </c>
      <c r="C1488" t="s" s="2">
        <v>110</v>
      </c>
      <c r="D1488" s="9">
        <v>43466.731249999997</v>
      </c>
      <c r="E1488" s="10">
        <v>0.0010069444444444444</v>
      </c>
      <c r="F1488" t="s" s="2">
        <v>2505</v>
      </c>
      <c r="G1488" s="2">
        <v>6</v>
      </c>
      <c r="H1488" t="s" s="2">
        <v>2501</v>
      </c>
      <c r="I1488" t="s" s="2">
        <v>2502</v>
      </c>
      <c r="J1488" t="s" s="8">
        <v>110</v>
      </c>
    </row>
    <row r="1489" ht="14.15" customHeight="true">
      <c r="A1489" t="s" s="2">
        <v>2499</v>
      </c>
      <c r="B1489" t="s" s="2">
        <v>2236</v>
      </c>
      <c r="C1489" t="s" s="2">
        <v>110</v>
      </c>
      <c r="D1489" s="9">
        <v>43466.731944444444</v>
      </c>
      <c r="E1489" s="10">
        <v>0.04296296296296296</v>
      </c>
      <c r="F1489" t="s" s="2">
        <v>2505</v>
      </c>
      <c r="G1489" s="2">
        <v>13</v>
      </c>
      <c r="H1489" t="s" s="2">
        <v>2501</v>
      </c>
      <c r="I1489" t="s" s="2">
        <v>2509</v>
      </c>
      <c r="J1489" t="s" s="8">
        <v>110</v>
      </c>
    </row>
    <row r="1490" ht="14.15" customHeight="true">
      <c r="A1490" t="s" s="2">
        <v>2499</v>
      </c>
      <c r="B1490" t="s" s="2">
        <v>2236</v>
      </c>
      <c r="C1490" t="s" s="2">
        <v>36</v>
      </c>
      <c r="D1490" s="9">
        <v>43467.458333333336</v>
      </c>
      <c r="E1490" s="10">
        <v>0.0037962962962962963</v>
      </c>
      <c r="F1490" t="s" s="2">
        <v>2505</v>
      </c>
      <c r="G1490" s="2">
        <v>4</v>
      </c>
      <c r="H1490" t="s" s="2">
        <v>2501</v>
      </c>
      <c r="I1490" t="s" s="2">
        <v>2502</v>
      </c>
      <c r="J1490" t="s" s="8">
        <v>110</v>
      </c>
    </row>
    <row r="1491" ht="14.15" customHeight="true">
      <c r="A1491" t="s" s="2">
        <v>2499</v>
      </c>
      <c r="B1491" t="s" s="2">
        <v>2237</v>
      </c>
      <c r="C1491" t="s" s="2">
        <v>123</v>
      </c>
      <c r="D1491" s="9">
        <v>43470.456250000003</v>
      </c>
      <c r="E1491" s="10">
        <v>0.030520833333333334</v>
      </c>
      <c r="F1491" t="s" s="2">
        <v>2505</v>
      </c>
      <c r="G1491" s="2">
        <v>518</v>
      </c>
      <c r="H1491" t="s" s="2">
        <v>2501</v>
      </c>
      <c r="I1491" t="s" s="2">
        <v>2502</v>
      </c>
    </row>
    <row r="1492" ht="14.15" customHeight="true">
      <c r="A1492" t="s" s="2">
        <v>2499</v>
      </c>
      <c r="B1492" t="s" s="2">
        <v>2240</v>
      </c>
      <c r="C1492" t="s" s="2">
        <v>26</v>
      </c>
      <c r="D1492" s="9">
        <v>43472.489583333336</v>
      </c>
      <c r="E1492" s="10">
        <v>0.0030671296296296297</v>
      </c>
      <c r="F1492" t="s" s="2">
        <v>2500</v>
      </c>
      <c r="G1492" s="2">
        <v>3</v>
      </c>
      <c r="H1492" t="s" s="2">
        <v>2501</v>
      </c>
      <c r="I1492" t="s" s="2">
        <v>2502</v>
      </c>
    </row>
    <row r="1493" ht="14.15" customHeight="true">
      <c r="A1493" t="s" s="2">
        <v>2499</v>
      </c>
      <c r="B1493" t="s" s="2">
        <v>2241</v>
      </c>
      <c r="C1493" t="s" s="2">
        <v>26</v>
      </c>
      <c r="D1493" s="9">
        <v>43472.521527777775</v>
      </c>
      <c r="E1493" s="10">
        <v>0.006076388888888889</v>
      </c>
      <c r="F1493" t="s" s="2">
        <v>2500</v>
      </c>
      <c r="G1493" s="2">
        <v>31</v>
      </c>
      <c r="H1493" t="s" s="2">
        <v>2501</v>
      </c>
      <c r="I1493" t="s" s="2">
        <v>2502</v>
      </c>
    </row>
    <row r="1494" ht="14.15" customHeight="true">
      <c r="A1494" t="s" s="2">
        <v>2499</v>
      </c>
      <c r="B1494" t="s" s="2">
        <v>2242</v>
      </c>
      <c r="C1494" t="s" s="2">
        <v>59</v>
      </c>
      <c r="D1494" s="9">
        <v>43467.427777777775</v>
      </c>
      <c r="E1494" s="10">
        <v>0.029872685185185183</v>
      </c>
      <c r="F1494" t="s" s="2">
        <v>2505</v>
      </c>
      <c r="G1494" s="2">
        <v>3</v>
      </c>
      <c r="H1494" t="s" s="2">
        <v>2501</v>
      </c>
      <c r="I1494" t="s" s="2">
        <v>2502</v>
      </c>
    </row>
    <row r="1495" ht="14.15" customHeight="true">
      <c r="A1495" t="s" s="2">
        <v>2499</v>
      </c>
      <c r="B1495" t="s" s="2">
        <v>2245</v>
      </c>
      <c r="C1495" t="s" s="2">
        <v>6</v>
      </c>
      <c r="D1495" s="9">
        <v>43472.588888888888</v>
      </c>
      <c r="E1495" s="10">
        <v>0.0030787037037037037</v>
      </c>
      <c r="F1495" t="s" s="2">
        <v>2500</v>
      </c>
      <c r="G1495" s="2">
        <v>3</v>
      </c>
      <c r="H1495" t="s" s="2">
        <v>2501</v>
      </c>
      <c r="I1495" t="s" s="2">
        <v>2502</v>
      </c>
    </row>
    <row r="1496" ht="14.15" customHeight="true">
      <c r="A1496" t="s" s="2">
        <v>2499</v>
      </c>
      <c r="B1496" t="s" s="2">
        <v>2250</v>
      </c>
      <c r="C1496" t="s" s="2">
        <v>30</v>
      </c>
      <c r="D1496" s="9">
        <v>43469.632638888892</v>
      </c>
      <c r="E1496" s="10">
        <v>0.0022800925925925927</v>
      </c>
      <c r="F1496" t="s" s="2">
        <v>2505</v>
      </c>
      <c r="G1496" s="2">
        <v>5</v>
      </c>
      <c r="H1496" t="s" s="2">
        <v>2501</v>
      </c>
      <c r="I1496" t="s" s="2">
        <v>2502</v>
      </c>
      <c r="J1496" t="s" s="8">
        <v>30</v>
      </c>
    </row>
    <row r="1497" ht="14.15" customHeight="true">
      <c r="A1497" t="s" s="2">
        <v>2499</v>
      </c>
      <c r="B1497" t="s" s="2">
        <v>2250</v>
      </c>
      <c r="C1497" t="s" s="2">
        <v>92</v>
      </c>
      <c r="D1497" s="9">
        <v>43472.581944444442</v>
      </c>
      <c r="E1497" s="10">
        <v>0.0011921296296296296</v>
      </c>
      <c r="F1497" t="s" s="2">
        <v>2505</v>
      </c>
      <c r="G1497" s="2">
        <v>6</v>
      </c>
      <c r="H1497" t="s" s="2">
        <v>2501</v>
      </c>
      <c r="I1497" t="s" s="2">
        <v>2502</v>
      </c>
      <c r="J1497" t="s" s="8">
        <v>30</v>
      </c>
    </row>
    <row r="1498" ht="14.15" customHeight="true">
      <c r="A1498" t="s" s="2">
        <v>2499</v>
      </c>
      <c r="B1498" t="s" s="2">
        <v>2253</v>
      </c>
      <c r="C1498" t="s" s="2">
        <v>171</v>
      </c>
      <c r="D1498" s="9">
        <v>43467.831944444442</v>
      </c>
      <c r="E1498" s="10">
        <v>0.0042824074074074075</v>
      </c>
      <c r="F1498" t="s" s="2">
        <v>2505</v>
      </c>
      <c r="G1498" s="2">
        <v>40</v>
      </c>
      <c r="H1498" t="s" s="2">
        <v>2501</v>
      </c>
      <c r="I1498" t="s" s="2">
        <v>2502</v>
      </c>
      <c r="J1498" t="s" s="8">
        <v>171</v>
      </c>
    </row>
    <row r="1499" ht="14.15" customHeight="true">
      <c r="A1499" t="s" s="2">
        <v>2499</v>
      </c>
      <c r="B1499" t="s" s="2">
        <v>2253</v>
      </c>
      <c r="C1499" t="s" s="2">
        <v>110</v>
      </c>
      <c r="D1499" s="9">
        <v>43467.837500000001</v>
      </c>
      <c r="E1499" s="10">
        <v>0.015474537037037038</v>
      </c>
      <c r="F1499" t="s" s="2">
        <v>2505</v>
      </c>
      <c r="G1499" s="2">
        <v>11</v>
      </c>
      <c r="H1499" t="s" s="2">
        <v>2501</v>
      </c>
      <c r="I1499" t="s" s="2">
        <v>2502</v>
      </c>
      <c r="J1499" t="s" s="8">
        <v>171</v>
      </c>
    </row>
    <row r="1500" ht="14.15" customHeight="true">
      <c r="A1500" t="s" s="2">
        <v>2499</v>
      </c>
      <c r="B1500" t="s" s="2">
        <v>2255</v>
      </c>
      <c r="C1500" t="s" s="2">
        <v>222</v>
      </c>
      <c r="D1500" s="9">
        <v>43467.742361111108</v>
      </c>
      <c r="E1500" s="10">
        <v>0.005486111111111112</v>
      </c>
      <c r="F1500" t="s" s="2">
        <v>2608</v>
      </c>
      <c r="G1500" t="s" s="2">
        <v>2611</v>
      </c>
      <c r="H1500" t="s" s="2">
        <v>2501</v>
      </c>
      <c r="I1500" t="s" s="2">
        <v>2502</v>
      </c>
    </row>
    <row r="1501" ht="14.15" customHeight="true">
      <c r="A1501" t="s" s="2">
        <v>2499</v>
      </c>
      <c r="B1501" t="s" s="2">
        <v>2256</v>
      </c>
      <c r="C1501" t="s" s="2">
        <v>89</v>
      </c>
      <c r="D1501" s="9">
        <v>43468.681944444441</v>
      </c>
      <c r="E1501" s="10">
        <v>0.0019560185185185184</v>
      </c>
      <c r="F1501" t="s" s="2">
        <v>2500</v>
      </c>
      <c r="G1501" s="2">
        <v>2</v>
      </c>
      <c r="H1501" t="s" s="2">
        <v>2501</v>
      </c>
      <c r="I1501" t="s" s="2">
        <v>2502</v>
      </c>
    </row>
    <row r="1502" ht="14.15" customHeight="true">
      <c r="A1502" t="s" s="2">
        <v>2499</v>
      </c>
      <c r="B1502" t="s" s="2">
        <v>2258</v>
      </c>
      <c r="C1502" t="s" s="2">
        <v>51</v>
      </c>
      <c r="D1502" s="9">
        <v>43468.568749999999</v>
      </c>
      <c r="E1502" s="10">
        <v>0.0033912037037037036</v>
      </c>
      <c r="F1502" t="s" s="2">
        <v>2510</v>
      </c>
      <c r="G1502" t="s" s="2">
        <v>2771</v>
      </c>
      <c r="H1502" t="s" s="2">
        <v>2501</v>
      </c>
      <c r="I1502" t="s" s="2">
        <v>2502</v>
      </c>
    </row>
    <row r="1503" ht="14.15" customHeight="true">
      <c r="A1503" t="s" s="2">
        <v>2499</v>
      </c>
      <c r="B1503" t="s" s="2">
        <v>2261</v>
      </c>
      <c r="C1503" t="s" s="2">
        <v>94</v>
      </c>
      <c r="D1503" s="9">
        <v>43472.493055555555</v>
      </c>
      <c r="E1503" s="10">
        <v>0.002824074074074074</v>
      </c>
      <c r="F1503" t="s" s="2">
        <v>2500</v>
      </c>
      <c r="G1503" s="2">
        <v>3</v>
      </c>
      <c r="H1503" t="s" s="2">
        <v>2501</v>
      </c>
      <c r="I1503" t="s" s="2">
        <v>2502</v>
      </c>
    </row>
    <row r="1504" ht="14.15" customHeight="true">
      <c r="A1504" t="s" s="2">
        <v>2499</v>
      </c>
      <c r="B1504" t="s" s="2">
        <v>2264</v>
      </c>
      <c r="C1504" t="s" s="2">
        <v>46</v>
      </c>
      <c r="D1504" s="9">
        <v>43469.584027777775</v>
      </c>
      <c r="E1504" s="10">
        <v>0.002905092592592593</v>
      </c>
      <c r="F1504" t="s" s="2">
        <v>2500</v>
      </c>
      <c r="G1504" s="2">
        <v>3</v>
      </c>
      <c r="H1504" t="s" s="2">
        <v>2501</v>
      </c>
      <c r="I1504" t="s" s="2">
        <v>2502</v>
      </c>
    </row>
    <row r="1505" ht="14.15" customHeight="true">
      <c r="A1505" t="s" s="2">
        <v>2499</v>
      </c>
      <c r="B1505" t="s" s="2">
        <v>2265</v>
      </c>
      <c r="C1505" t="s" s="2">
        <v>6</v>
      </c>
      <c r="D1505" s="9">
        <v>43472.520138888889</v>
      </c>
      <c r="E1505" s="10">
        <v>0.0028587962962962963</v>
      </c>
      <c r="F1505" t="s" s="2">
        <v>2500</v>
      </c>
      <c r="G1505" s="2">
        <v>76</v>
      </c>
      <c r="H1505" t="s" s="2">
        <v>2501</v>
      </c>
      <c r="I1505" t="s" s="2">
        <v>2502</v>
      </c>
    </row>
    <row r="1506" ht="14.15" customHeight="true">
      <c r="A1506" t="s" s="2">
        <v>2499</v>
      </c>
      <c r="B1506" t="s" s="2">
        <v>2266</v>
      </c>
      <c r="C1506" t="s" s="2">
        <v>26</v>
      </c>
      <c r="D1506" s="9">
        <v>43468.527777777781</v>
      </c>
      <c r="E1506" s="10">
        <v>0.0042592592592592595</v>
      </c>
      <c r="F1506" t="s" s="2">
        <v>2500</v>
      </c>
      <c r="G1506" s="2">
        <v>10</v>
      </c>
      <c r="H1506" t="s" s="2">
        <v>2501</v>
      </c>
      <c r="I1506" t="s" s="2">
        <v>2502</v>
      </c>
      <c r="J1506" t="s" s="8">
        <v>26</v>
      </c>
    </row>
    <row r="1507" ht="14.15" customHeight="true">
      <c r="A1507" t="s" s="2">
        <v>2499</v>
      </c>
      <c r="B1507" t="s" s="2">
        <v>2266</v>
      </c>
      <c r="C1507" t="s" s="2">
        <v>26</v>
      </c>
      <c r="D1507" s="9">
        <v>43472.530555555553</v>
      </c>
      <c r="E1507" s="10">
        <v>0.010150462962962964</v>
      </c>
      <c r="F1507" t="s" s="2">
        <v>2500</v>
      </c>
      <c r="G1507" s="2">
        <v>3</v>
      </c>
      <c r="H1507" t="s" s="2">
        <v>2501</v>
      </c>
      <c r="I1507" t="s" s="2">
        <v>2502</v>
      </c>
      <c r="J1507" t="s" s="8">
        <v>26</v>
      </c>
    </row>
    <row r="1508" ht="14.15" customHeight="true">
      <c r="A1508" t="s" s="2">
        <v>2499</v>
      </c>
      <c r="B1508" t="s" s="2">
        <v>2268</v>
      </c>
      <c r="C1508" t="s" s="2">
        <v>171</v>
      </c>
      <c r="D1508" s="9">
        <v>43472.78402777778</v>
      </c>
      <c r="E1508" s="10">
        <v>0.014826388888888889</v>
      </c>
      <c r="F1508" t="s" s="2">
        <v>2505</v>
      </c>
      <c r="G1508" s="2">
        <v>6</v>
      </c>
      <c r="H1508" t="s" s="2">
        <v>2501</v>
      </c>
      <c r="I1508" t="s" s="2">
        <v>2509</v>
      </c>
    </row>
    <row r="1509" ht="14.15" customHeight="true">
      <c r="A1509" t="s" s="2">
        <v>2499</v>
      </c>
      <c r="B1509" t="s" s="2">
        <v>2270</v>
      </c>
      <c r="C1509" t="s" s="2">
        <v>21</v>
      </c>
      <c r="D1509" s="9">
        <v>43472.477083333331</v>
      </c>
      <c r="E1509" s="10">
        <v>0.009108796296296297</v>
      </c>
      <c r="F1509" t="s" s="2">
        <v>2500</v>
      </c>
      <c r="G1509" s="2">
        <v>2</v>
      </c>
      <c r="H1509" t="s" s="2">
        <v>2501</v>
      </c>
      <c r="I1509" t="s" s="2">
        <v>2502</v>
      </c>
      <c r="J1509" t="s" s="8">
        <v>21</v>
      </c>
    </row>
    <row r="1510" ht="14.15" customHeight="true">
      <c r="A1510" t="s" s="2">
        <v>2499</v>
      </c>
      <c r="B1510" t="s" s="2">
        <v>2270</v>
      </c>
      <c r="C1510" t="s" s="2">
        <v>46</v>
      </c>
      <c r="D1510" s="9">
        <v>43472.486111111109</v>
      </c>
      <c r="E1510" s="10">
        <v>0.0026967592592592594</v>
      </c>
      <c r="F1510" t="s" s="2">
        <v>2500</v>
      </c>
      <c r="G1510" s="2">
        <v>4</v>
      </c>
      <c r="H1510" t="s" s="2">
        <v>2501</v>
      </c>
      <c r="I1510" t="s" s="2">
        <v>2502</v>
      </c>
      <c r="J1510" t="s" s="8">
        <v>21</v>
      </c>
    </row>
    <row r="1511" ht="14.15" customHeight="true">
      <c r="A1511" t="s" s="2">
        <v>2499</v>
      </c>
      <c r="B1511" t="s" s="2">
        <v>2272</v>
      </c>
      <c r="C1511" t="s" s="2">
        <v>21</v>
      </c>
      <c r="D1511" s="9">
        <v>43468.688888888886</v>
      </c>
      <c r="E1511" s="10">
        <v>0.005844907407407407</v>
      </c>
      <c r="F1511" t="s" s="2">
        <v>2503</v>
      </c>
      <c r="G1511" t="s" s="2">
        <v>2534</v>
      </c>
      <c r="H1511" t="s" s="2">
        <v>2501</v>
      </c>
      <c r="I1511" t="s" s="2">
        <v>2502</v>
      </c>
    </row>
    <row r="1512" ht="14.15" customHeight="true">
      <c r="A1512" t="s" s="2">
        <v>2508</v>
      </c>
      <c r="B1512" t="s" s="2">
        <v>2273</v>
      </c>
      <c r="C1512" t="s" s="2">
        <v>946</v>
      </c>
      <c r="D1512" s="9">
        <v>43468.76458333333</v>
      </c>
      <c r="E1512" s="10">
        <v>0.56835648148148155</v>
      </c>
      <c r="F1512" t="s" s="2">
        <v>2772</v>
      </c>
      <c r="G1512" t="s" s="2">
        <v>2773</v>
      </c>
      <c r="H1512" t="s" s="2">
        <v>2501</v>
      </c>
      <c r="I1512" t="s" s="2">
        <v>2551</v>
      </c>
    </row>
    <row r="1513" ht="14.15" customHeight="true">
      <c r="A1513" t="s" s="2">
        <v>2499</v>
      </c>
      <c r="B1513" t="s" s="2">
        <v>2274</v>
      </c>
      <c r="C1513" t="s" s="2">
        <v>10</v>
      </c>
      <c r="D1513" s="9">
        <v>43472.522916666669</v>
      </c>
      <c r="E1513" s="10">
        <v>0.014976851851851852</v>
      </c>
      <c r="F1513" t="s" s="2">
        <v>2519</v>
      </c>
      <c r="G1513" t="s" s="2">
        <v>2774</v>
      </c>
      <c r="H1513" t="s" s="2">
        <v>2501</v>
      </c>
      <c r="I1513" t="s" s="2">
        <v>2502</v>
      </c>
    </row>
    <row r="1514" ht="14.15" customHeight="true">
      <c r="A1514" t="s" s="2">
        <v>2499</v>
      </c>
      <c r="B1514" t="s" s="2">
        <v>2275</v>
      </c>
      <c r="C1514" t="s" s="2">
        <v>51</v>
      </c>
      <c r="D1514" s="9">
        <v>43468.390277777777</v>
      </c>
      <c r="E1514" s="10">
        <v>0.008958333333333334</v>
      </c>
      <c r="F1514" t="s" s="2">
        <v>2505</v>
      </c>
      <c r="G1514" s="2">
        <v>9</v>
      </c>
      <c r="H1514" t="s" s="2">
        <v>2501</v>
      </c>
      <c r="I1514" t="s" s="2">
        <v>2502</v>
      </c>
    </row>
    <row r="1515" ht="14.15" customHeight="true">
      <c r="A1515" t="s" s="2">
        <v>2499</v>
      </c>
      <c r="B1515" t="s" s="2">
        <v>2276</v>
      </c>
      <c r="C1515" t="s" s="2">
        <v>110</v>
      </c>
      <c r="D1515" s="9">
        <v>43470.946527777778</v>
      </c>
      <c r="E1515" s="10">
        <v>0.010474537037037037</v>
      </c>
      <c r="F1515" t="s" s="2">
        <v>2505</v>
      </c>
      <c r="G1515" s="2">
        <v>140</v>
      </c>
      <c r="H1515" t="s" s="2">
        <v>2501</v>
      </c>
      <c r="I1515" t="s" s="2">
        <v>2509</v>
      </c>
    </row>
    <row r="1516" ht="14.15" customHeight="true">
      <c r="A1516" t="s" s="2">
        <v>2499</v>
      </c>
      <c r="B1516" t="s" s="2">
        <v>2282</v>
      </c>
      <c r="C1516" t="s" s="2">
        <v>729</v>
      </c>
      <c r="D1516" s="9">
        <v>43468.666666666664</v>
      </c>
      <c r="E1516" s="10">
        <v>0.011527777777777777</v>
      </c>
      <c r="F1516" t="s" s="2">
        <v>2500</v>
      </c>
      <c r="G1516" s="2">
        <v>2</v>
      </c>
      <c r="H1516" t="s" s="2">
        <v>2501</v>
      </c>
      <c r="I1516" t="s" s="2">
        <v>2551</v>
      </c>
    </row>
    <row r="1517" ht="14.15" customHeight="true">
      <c r="A1517" t="s" s="2">
        <v>2499</v>
      </c>
      <c r="B1517" t="s" s="2">
        <v>2283</v>
      </c>
      <c r="C1517" t="s" s="2">
        <v>129</v>
      </c>
      <c r="D1517" s="9">
        <v>43469.539583333331</v>
      </c>
      <c r="E1517" s="10">
        <v>0.01542824074074074</v>
      </c>
      <c r="F1517" t="s" s="2">
        <v>2519</v>
      </c>
      <c r="G1517" t="s" s="2">
        <v>2684</v>
      </c>
      <c r="H1517" t="s" s="2">
        <v>2501</v>
      </c>
      <c r="I1517" t="s" s="2">
        <v>2502</v>
      </c>
    </row>
    <row r="1518" ht="14.15" customHeight="true">
      <c r="A1518" t="s" s="2">
        <v>2499</v>
      </c>
      <c r="B1518" t="s" s="2">
        <v>2284</v>
      </c>
      <c r="C1518" t="s" s="2">
        <v>36</v>
      </c>
      <c r="D1518" s="9">
        <v>43467.507638888892</v>
      </c>
      <c r="E1518" s="10">
        <v>0.009050925925925926</v>
      </c>
      <c r="F1518" t="s" s="2">
        <v>2505</v>
      </c>
      <c r="G1518" s="2">
        <v>7</v>
      </c>
      <c r="H1518" t="s" s="2">
        <v>2501</v>
      </c>
      <c r="I1518" t="s" s="2">
        <v>2502</v>
      </c>
    </row>
    <row r="1519" ht="14.15" customHeight="true">
      <c r="A1519" t="s" s="2">
        <v>2499</v>
      </c>
      <c r="B1519" t="s" s="2">
        <v>2285</v>
      </c>
      <c r="C1519" t="s" s="2">
        <v>94</v>
      </c>
      <c r="D1519" s="9">
        <v>43472.570138888892</v>
      </c>
      <c r="E1519" s="10">
        <v>0.0031712962962962958</v>
      </c>
      <c r="F1519" t="s" s="2">
        <v>2500</v>
      </c>
      <c r="G1519" s="2">
        <v>3</v>
      </c>
      <c r="H1519" t="s" s="2">
        <v>2501</v>
      </c>
      <c r="I1519" t="s" s="2">
        <v>2502</v>
      </c>
    </row>
    <row r="1520" ht="14.15" customHeight="true">
      <c r="A1520" t="s" s="2">
        <v>2499</v>
      </c>
      <c r="B1520" t="s" s="2">
        <v>2286</v>
      </c>
      <c r="C1520" t="s" s="2">
        <v>51</v>
      </c>
      <c r="D1520" s="9">
        <v>43467.527083333334</v>
      </c>
      <c r="E1520" s="10">
        <v>0.008715277777777778</v>
      </c>
      <c r="F1520" t="s" s="2">
        <v>2503</v>
      </c>
      <c r="G1520" t="s" s="2">
        <v>2650</v>
      </c>
      <c r="H1520" t="s" s="2">
        <v>2501</v>
      </c>
      <c r="I1520" t="s" s="2">
        <v>2502</v>
      </c>
    </row>
    <row r="1521" ht="14.15" customHeight="true">
      <c r="A1521" t="s" s="2">
        <v>2499</v>
      </c>
      <c r="B1521" t="s" s="2">
        <v>2288</v>
      </c>
      <c r="C1521" t="s" s="2">
        <v>94</v>
      </c>
      <c r="D1521" s="9">
        <v>43469.497916666667</v>
      </c>
      <c r="E1521" s="10">
        <v>0.00337962962962963</v>
      </c>
      <c r="F1521" t="s" s="2">
        <v>2500</v>
      </c>
      <c r="G1521" s="2">
        <v>2</v>
      </c>
      <c r="H1521" t="s" s="2">
        <v>2501</v>
      </c>
      <c r="I1521" t="s" s="2">
        <v>2502</v>
      </c>
    </row>
    <row r="1522" ht="14.15" customHeight="true">
      <c r="A1522" t="s" s="2">
        <v>2499</v>
      </c>
      <c r="B1522" t="s" s="2">
        <v>2294</v>
      </c>
      <c r="C1522" t="s" s="2">
        <v>89</v>
      </c>
      <c r="D1522" s="9">
        <v>43469.674305555556</v>
      </c>
      <c r="E1522" s="10">
        <v>0.003981481481481482</v>
      </c>
      <c r="F1522" t="s" s="2">
        <v>2500</v>
      </c>
      <c r="G1522" s="2">
        <v>7</v>
      </c>
      <c r="H1522" t="s" s="2">
        <v>2501</v>
      </c>
      <c r="I1522" t="s" s="2">
        <v>2502</v>
      </c>
    </row>
    <row r="1523" ht="14.15" customHeight="true">
      <c r="A1523" t="s" s="2">
        <v>2508</v>
      </c>
      <c r="B1523" t="s" s="2">
        <v>2295</v>
      </c>
      <c r="C1523" t="s" s="2">
        <v>118</v>
      </c>
      <c r="D1523" s="9">
        <v>43466.509027777778</v>
      </c>
      <c r="E1523" s="10">
        <v>0.82428240740740744</v>
      </c>
      <c r="F1523" t="s" s="2">
        <v>2500</v>
      </c>
      <c r="G1523" s="2">
        <v>71154</v>
      </c>
      <c r="H1523" t="s" s="2">
        <v>2501</v>
      </c>
      <c r="J1523" t="s" s="8">
        <v>118</v>
      </c>
    </row>
    <row r="1524" ht="14.15" customHeight="true">
      <c r="A1524" t="s" s="2">
        <v>2499</v>
      </c>
      <c r="B1524" t="s" s="2">
        <v>2295</v>
      </c>
      <c r="C1524" t="s" s="2">
        <v>65</v>
      </c>
      <c r="D1524" s="9">
        <v>43466.552083333336</v>
      </c>
      <c r="E1524" s="10">
        <v>0.004965277777777778</v>
      </c>
      <c r="F1524" t="s" s="2">
        <v>2505</v>
      </c>
      <c r="G1524" s="2">
        <v>8</v>
      </c>
      <c r="H1524" t="s" s="2">
        <v>2501</v>
      </c>
      <c r="I1524" t="s" s="2">
        <v>2502</v>
      </c>
      <c r="J1524" t="s" s="8">
        <v>118</v>
      </c>
    </row>
    <row r="1525" ht="14.15" customHeight="true">
      <c r="A1525" t="s" s="2">
        <v>2499</v>
      </c>
      <c r="B1525" t="s" s="2">
        <v>2297</v>
      </c>
      <c r="C1525" t="s" s="2">
        <v>118</v>
      </c>
      <c r="D1525" s="9">
        <v>43467.464583333334</v>
      </c>
      <c r="E1525" s="10">
        <v>0.0020949074074074073</v>
      </c>
      <c r="F1525" t="s" s="2">
        <v>2585</v>
      </c>
      <c r="G1525" s="2">
        <v>95</v>
      </c>
      <c r="H1525" t="s" s="2">
        <v>2501</v>
      </c>
      <c r="I1525" t="s" s="2">
        <v>2502</v>
      </c>
      <c r="J1525" t="s" s="8">
        <v>118</v>
      </c>
    </row>
    <row r="1526" ht="14.15" customHeight="true">
      <c r="A1526" t="s" s="2">
        <v>2499</v>
      </c>
      <c r="B1526" t="s" s="2">
        <v>2297</v>
      </c>
      <c r="C1526" t="s" s="2">
        <v>118</v>
      </c>
      <c r="D1526" s="9">
        <v>43467.468055555553</v>
      </c>
      <c r="E1526" s="10">
        <v>0.0030787037037037037</v>
      </c>
      <c r="F1526" t="s" s="2">
        <v>2500</v>
      </c>
      <c r="G1526" s="2">
        <v>8</v>
      </c>
      <c r="H1526" t="s" s="2">
        <v>2501</v>
      </c>
      <c r="I1526" t="s" s="2">
        <v>2502</v>
      </c>
      <c r="J1526" t="s" s="8">
        <v>118</v>
      </c>
    </row>
    <row r="1527" ht="14.15" customHeight="true">
      <c r="A1527" t="s" s="2">
        <v>2499</v>
      </c>
      <c r="B1527" t="s" s="2">
        <v>2302</v>
      </c>
      <c r="C1527" t="s" s="2">
        <v>89</v>
      </c>
      <c r="D1527" s="9">
        <v>43469.424305555556</v>
      </c>
      <c r="E1527" s="10">
        <v>0.0033912037037037036</v>
      </c>
      <c r="F1527" t="s" s="2">
        <v>2500</v>
      </c>
      <c r="G1527" s="2">
        <v>7</v>
      </c>
      <c r="H1527" t="s" s="2">
        <v>2501</v>
      </c>
      <c r="I1527" t="s" s="2">
        <v>2502</v>
      </c>
    </row>
    <row r="1528" ht="14.15" customHeight="true">
      <c r="A1528" t="s" s="2">
        <v>2499</v>
      </c>
      <c r="B1528" t="s" s="2">
        <v>2303</v>
      </c>
      <c r="C1528" t="s" s="2">
        <v>89</v>
      </c>
      <c r="D1528" s="9">
        <v>43468.507638888892</v>
      </c>
      <c r="E1528" s="10">
        <v>0.0035185185185185185</v>
      </c>
      <c r="F1528" t="s" s="2">
        <v>2500</v>
      </c>
      <c r="G1528" s="2">
        <v>5</v>
      </c>
      <c r="H1528" t="s" s="2">
        <v>2501</v>
      </c>
      <c r="I1528" t="s" s="2">
        <v>2502</v>
      </c>
    </row>
    <row r="1529" ht="14.15" customHeight="true">
      <c r="A1529" t="s" s="2">
        <v>2499</v>
      </c>
      <c r="B1529" t="s" s="2">
        <v>2304</v>
      </c>
      <c r="C1529" t="s" s="2">
        <v>94</v>
      </c>
      <c r="D1529" s="9">
        <v>43468.685416666667</v>
      </c>
      <c r="E1529" s="10">
        <v>0.0014351851851851854</v>
      </c>
      <c r="F1529" t="s" s="2">
        <v>2500</v>
      </c>
      <c r="G1529" s="2">
        <v>7</v>
      </c>
      <c r="H1529" t="s" s="2">
        <v>2501</v>
      </c>
      <c r="I1529" t="s" s="2">
        <v>2502</v>
      </c>
    </row>
    <row r="1530" ht="14.15" customHeight="true">
      <c r="A1530" t="s" s="2">
        <v>2499</v>
      </c>
      <c r="B1530" t="s" s="2">
        <v>2306</v>
      </c>
      <c r="C1530" t="s" s="2">
        <v>46</v>
      </c>
      <c r="D1530" s="9">
        <v>43467.551388888889</v>
      </c>
      <c r="E1530" s="10">
        <v>0.0016203703703703703</v>
      </c>
      <c r="F1530" t="s" s="2">
        <v>2500</v>
      </c>
      <c r="G1530" s="2">
        <v>3</v>
      </c>
      <c r="H1530" t="s" s="2">
        <v>2501</v>
      </c>
      <c r="I1530" t="s" s="2">
        <v>2502</v>
      </c>
    </row>
    <row r="1531" ht="14.15" customHeight="true">
      <c r="A1531" t="s" s="2">
        <v>2499</v>
      </c>
      <c r="B1531" t="s" s="2">
        <v>2308</v>
      </c>
      <c r="C1531" t="s" s="2">
        <v>94</v>
      </c>
      <c r="D1531" s="9">
        <v>43472.761111111111</v>
      </c>
      <c r="E1531" s="10">
        <v>0.0016666666666666668</v>
      </c>
      <c r="F1531" t="s" s="2">
        <v>2500</v>
      </c>
      <c r="G1531" s="2">
        <v>5</v>
      </c>
      <c r="H1531" t="s" s="2">
        <v>2501</v>
      </c>
      <c r="I1531" t="s" s="2">
        <v>2502</v>
      </c>
    </row>
    <row r="1532" ht="14.15" customHeight="true">
      <c r="A1532" t="s" s="2">
        <v>2499</v>
      </c>
      <c r="B1532" t="s" s="2">
        <v>2309</v>
      </c>
      <c r="C1532" t="s" s="2">
        <v>59</v>
      </c>
      <c r="D1532" s="9">
        <v>43472.790277777778</v>
      </c>
      <c r="E1532" s="10">
        <v>0.0042824074074074075</v>
      </c>
      <c r="F1532" t="s" s="2">
        <v>2505</v>
      </c>
      <c r="G1532" s="2">
        <v>3</v>
      </c>
      <c r="H1532" t="s" s="2">
        <v>2501</v>
      </c>
      <c r="I1532" t="s" s="2">
        <v>2502</v>
      </c>
    </row>
    <row r="1533" ht="14.15" customHeight="true">
      <c r="A1533" t="s" s="2">
        <v>2499</v>
      </c>
      <c r="B1533" t="s" s="2">
        <v>2310</v>
      </c>
      <c r="C1533" t="s" s="2">
        <v>94</v>
      </c>
      <c r="D1533" s="9">
        <v>43472.499305555553</v>
      </c>
      <c r="E1533" s="10">
        <v>0.0024537037037037036</v>
      </c>
      <c r="F1533" t="s" s="2">
        <v>2500</v>
      </c>
      <c r="G1533" s="2">
        <v>3</v>
      </c>
      <c r="H1533" t="s" s="2">
        <v>2501</v>
      </c>
      <c r="I1533" t="s" s="2">
        <v>2502</v>
      </c>
    </row>
    <row r="1534" ht="14.15" customHeight="true">
      <c r="A1534" t="s" s="2">
        <v>2499</v>
      </c>
      <c r="B1534" t="s" s="2">
        <v>2312</v>
      </c>
      <c r="C1534" t="s" s="2">
        <v>21</v>
      </c>
      <c r="D1534" s="9">
        <v>43472.532638888886</v>
      </c>
      <c r="E1534" s="10">
        <v>0.008101851851851851</v>
      </c>
      <c r="F1534" t="s" s="2">
        <v>2500</v>
      </c>
      <c r="G1534" s="2">
        <v>10</v>
      </c>
      <c r="H1534" t="s" s="2">
        <v>2501</v>
      </c>
      <c r="I1534" t="s" s="2">
        <v>2502</v>
      </c>
    </row>
    <row r="1535" ht="14.15" customHeight="true">
      <c r="A1535" t="s" s="2">
        <v>2499</v>
      </c>
      <c r="B1535" t="s" s="2">
        <v>2313</v>
      </c>
      <c r="C1535" t="s" s="2">
        <v>938</v>
      </c>
      <c r="D1535" s="9">
        <v>43472.538888888892</v>
      </c>
      <c r="E1535" s="10">
        <v>0.0032175925925925926</v>
      </c>
      <c r="F1535" t="s" s="2">
        <v>2514</v>
      </c>
      <c r="G1535" t="s" s="2">
        <v>2775</v>
      </c>
      <c r="H1535" t="s" s="2">
        <v>2501</v>
      </c>
      <c r="I1535" t="s" s="2">
        <v>2502</v>
      </c>
    </row>
    <row r="1536" ht="14.15" customHeight="true">
      <c r="A1536" t="s" s="2">
        <v>2499</v>
      </c>
      <c r="B1536" t="s" s="2">
        <v>2318</v>
      </c>
      <c r="C1536" t="s" s="2">
        <v>94</v>
      </c>
      <c r="D1536" s="9">
        <v>43472.534722222219</v>
      </c>
      <c r="E1536" s="10">
        <v>0.0009837962962962964</v>
      </c>
      <c r="F1536" t="s" s="2">
        <v>2500</v>
      </c>
      <c r="G1536" s="2">
        <v>8</v>
      </c>
      <c r="H1536" t="s" s="2">
        <v>2501</v>
      </c>
      <c r="I1536" t="s" s="2">
        <v>2502</v>
      </c>
    </row>
    <row r="1537" ht="14.15" customHeight="true">
      <c r="A1537" t="s" s="2">
        <v>2499</v>
      </c>
      <c r="B1537" t="s" s="2">
        <v>2319</v>
      </c>
      <c r="C1537" t="s" s="2">
        <v>21</v>
      </c>
      <c r="D1537" s="9">
        <v>43472.399305555555</v>
      </c>
      <c r="E1537" s="10">
        <v>0.0030671296296296297</v>
      </c>
      <c r="F1537" t="s" s="2">
        <v>2500</v>
      </c>
      <c r="G1537" s="2">
        <v>9</v>
      </c>
      <c r="H1537" t="s" s="2">
        <v>2501</v>
      </c>
      <c r="I1537" t="s" s="2">
        <v>2502</v>
      </c>
    </row>
    <row r="1538" ht="14.15" customHeight="true">
      <c r="A1538" t="s" s="2">
        <v>2499</v>
      </c>
      <c r="B1538" t="s" s="2">
        <v>2320</v>
      </c>
      <c r="C1538" t="s" s="2">
        <v>30</v>
      </c>
      <c r="D1538" s="9">
        <v>43469.57916666667</v>
      </c>
      <c r="E1538" s="10">
        <v>0.012094907407407408</v>
      </c>
      <c r="F1538" t="s" s="2">
        <v>2510</v>
      </c>
      <c r="G1538" t="s" s="2">
        <v>2776</v>
      </c>
      <c r="H1538" t="s" s="2">
        <v>2501</v>
      </c>
      <c r="I1538" t="s" s="2">
        <v>2502</v>
      </c>
    </row>
    <row r="1539" ht="14.15" customHeight="true">
      <c r="A1539" t="s" s="2">
        <v>2499</v>
      </c>
      <c r="B1539" t="s" s="2">
        <v>2321</v>
      </c>
      <c r="C1539" t="s" s="2">
        <v>129</v>
      </c>
      <c r="D1539" s="9">
        <v>43469.424305555556</v>
      </c>
      <c r="E1539" s="10">
        <v>0.0019328703703703704</v>
      </c>
      <c r="F1539" t="s" s="2">
        <v>2500</v>
      </c>
      <c r="G1539" s="2">
        <v>7</v>
      </c>
      <c r="H1539" t="s" s="2">
        <v>2501</v>
      </c>
      <c r="I1539" t="s" s="2">
        <v>2502</v>
      </c>
    </row>
    <row r="1540" ht="14.15" customHeight="true">
      <c r="A1540" t="s" s="2">
        <v>2499</v>
      </c>
      <c r="B1540" t="s" s="2">
        <v>2327</v>
      </c>
      <c r="C1540" t="s" s="2">
        <v>118</v>
      </c>
      <c r="D1540" s="9">
        <v>43467.338194444441</v>
      </c>
      <c r="E1540" s="10">
        <v>0.009849537037037037</v>
      </c>
      <c r="F1540" t="s" s="2">
        <v>2519</v>
      </c>
      <c r="G1540" t="s" s="2">
        <v>2525</v>
      </c>
      <c r="H1540" t="s" s="2">
        <v>2501</v>
      </c>
      <c r="I1540" t="s" s="2">
        <v>2502</v>
      </c>
      <c r="J1540" t="s" s="8">
        <v>118</v>
      </c>
    </row>
    <row r="1541" ht="14.15" customHeight="true">
      <c r="A1541" t="s" s="2">
        <v>2499</v>
      </c>
      <c r="B1541" t="s" s="2">
        <v>2327</v>
      </c>
      <c r="C1541" t="s" s="2">
        <v>51</v>
      </c>
      <c r="D1541" s="9">
        <v>43467.54791666667</v>
      </c>
      <c r="E1541" s="10">
        <v>0.0037847222222222223</v>
      </c>
      <c r="F1541" t="s" s="2">
        <v>2519</v>
      </c>
      <c r="G1541" t="s" s="2">
        <v>2525</v>
      </c>
      <c r="H1541" t="s" s="2">
        <v>2501</v>
      </c>
      <c r="I1541" t="s" s="2">
        <v>2502</v>
      </c>
      <c r="J1541" t="s" s="8">
        <v>118</v>
      </c>
    </row>
    <row r="1542" ht="14.15" customHeight="true">
      <c r="A1542" t="s" s="2">
        <v>2499</v>
      </c>
      <c r="B1542" t="s" s="2">
        <v>2331</v>
      </c>
      <c r="C1542" t="s" s="2">
        <v>92</v>
      </c>
      <c r="D1542" s="9">
        <v>43467.508333333331</v>
      </c>
      <c r="E1542" s="10">
        <v>0.015625</v>
      </c>
      <c r="F1542" t="s" s="2">
        <v>2519</v>
      </c>
      <c r="G1542" t="s" s="2">
        <v>2534</v>
      </c>
      <c r="H1542" t="s" s="2">
        <v>2501</v>
      </c>
      <c r="I1542" t="s" s="2">
        <v>2502</v>
      </c>
    </row>
    <row r="1543" ht="14.15" customHeight="true">
      <c r="A1543" t="s" s="2">
        <v>2499</v>
      </c>
      <c r="B1543" t="s" s="2">
        <v>2334</v>
      </c>
      <c r="C1543" t="s" s="2">
        <v>21</v>
      </c>
      <c r="D1543" s="9">
        <v>43469.740972222222</v>
      </c>
      <c r="E1543" s="10">
        <v>0.0033912037037037036</v>
      </c>
      <c r="F1543" t="s" s="2">
        <v>2500</v>
      </c>
      <c r="G1543" s="2">
        <v>8</v>
      </c>
      <c r="H1543" t="s" s="2">
        <v>2501</v>
      </c>
      <c r="I1543" t="s" s="2">
        <v>2502</v>
      </c>
    </row>
    <row r="1544" ht="14.15" customHeight="true">
      <c r="A1544" t="s" s="2">
        <v>2499</v>
      </c>
      <c r="B1544" t="s" s="2">
        <v>2336</v>
      </c>
      <c r="C1544" t="s" s="2">
        <v>94</v>
      </c>
      <c r="D1544" s="9">
        <v>43468.6</v>
      </c>
      <c r="E1544" s="10">
        <v>0.0024537037037037036</v>
      </c>
      <c r="F1544" t="s" s="2">
        <v>2500</v>
      </c>
      <c r="G1544" s="2">
        <v>8</v>
      </c>
      <c r="H1544" t="s" s="2">
        <v>2501</v>
      </c>
      <c r="I1544" t="s" s="2">
        <v>2502</v>
      </c>
    </row>
    <row r="1545" ht="14.15" customHeight="true">
      <c r="A1545" t="s" s="2">
        <v>2499</v>
      </c>
      <c r="B1545" t="s" s="2">
        <v>2337</v>
      </c>
      <c r="C1545" t="s" s="2">
        <v>10</v>
      </c>
      <c r="D1545" s="9">
        <v>43467.663194444445</v>
      </c>
      <c r="E1545" s="10">
        <v>0.013136574074074077</v>
      </c>
      <c r="F1545" t="s" s="2">
        <v>2505</v>
      </c>
      <c r="G1545" s="2">
        <v>4</v>
      </c>
      <c r="H1545" t="s" s="2">
        <v>2501</v>
      </c>
      <c r="I1545" t="s" s="2">
        <v>2502</v>
      </c>
    </row>
    <row r="1546" ht="14.15" customHeight="true">
      <c r="A1546" t="s" s="2">
        <v>2499</v>
      </c>
      <c r="B1546" t="s" s="2">
        <v>2338</v>
      </c>
      <c r="C1546" t="s" s="2">
        <v>36</v>
      </c>
      <c r="D1546" s="9">
        <v>43469.68472222222</v>
      </c>
      <c r="E1546" s="10">
        <v>0.004525462962962963</v>
      </c>
      <c r="F1546" t="s" s="2">
        <v>2505</v>
      </c>
      <c r="G1546" s="2">
        <v>6</v>
      </c>
      <c r="H1546" t="s" s="2">
        <v>2501</v>
      </c>
      <c r="I1546" t="s" s="2">
        <v>2502</v>
      </c>
    </row>
    <row r="1547" ht="14.15" customHeight="true">
      <c r="A1547" t="s" s="2">
        <v>2499</v>
      </c>
      <c r="B1547" t="s" s="2">
        <v>2340</v>
      </c>
      <c r="C1547" t="s" s="2">
        <v>118</v>
      </c>
      <c r="D1547" s="9">
        <v>43469.406944444447</v>
      </c>
      <c r="E1547" s="10">
        <v>0.003263888888888889</v>
      </c>
      <c r="F1547" t="s" s="2">
        <v>2500</v>
      </c>
      <c r="G1547" s="2">
        <v>2</v>
      </c>
      <c r="H1547" t="s" s="2">
        <v>2501</v>
      </c>
      <c r="I1547" t="s" s="2">
        <v>2502</v>
      </c>
    </row>
    <row r="1548" ht="14.15" customHeight="true">
      <c r="A1548" t="s" s="2">
        <v>2499</v>
      </c>
      <c r="B1548" t="s" s="2">
        <v>2341</v>
      </c>
      <c r="C1548" t="s" s="2">
        <v>30</v>
      </c>
      <c r="D1548" s="9">
        <v>43468.524305555555</v>
      </c>
      <c r="E1548" s="10">
        <v>0.0052662037037037035</v>
      </c>
      <c r="F1548" t="s" s="2">
        <v>2505</v>
      </c>
      <c r="G1548" s="2">
        <v>6</v>
      </c>
      <c r="H1548" t="s" s="2">
        <v>2501</v>
      </c>
      <c r="I1548" t="s" s="2">
        <v>2502</v>
      </c>
      <c r="J1548" t="s" s="8">
        <v>30</v>
      </c>
    </row>
    <row r="1549" ht="14.15" customHeight="true">
      <c r="A1549" t="s" s="2">
        <v>2499</v>
      </c>
      <c r="B1549" t="s" s="2">
        <v>2341</v>
      </c>
      <c r="C1549" t="s" s="2">
        <v>171</v>
      </c>
      <c r="D1549" s="9">
        <v>43468.706944444442</v>
      </c>
      <c r="E1549" s="10">
        <v>0.006898148148148149</v>
      </c>
      <c r="F1549" t="s" s="2">
        <v>2505</v>
      </c>
      <c r="G1549" s="2">
        <v>6</v>
      </c>
      <c r="H1549" t="s" s="2">
        <v>2501</v>
      </c>
      <c r="I1549" t="s" s="2">
        <v>2502</v>
      </c>
      <c r="J1549" t="s" s="8">
        <v>30</v>
      </c>
    </row>
    <row r="1550" ht="14.15" customHeight="true">
      <c r="A1550" t="s" s="2">
        <v>2499</v>
      </c>
      <c r="B1550" t="s" s="2">
        <v>2344</v>
      </c>
      <c r="C1550" t="s" s="2">
        <v>94</v>
      </c>
      <c r="D1550" s="9">
        <v>43472.54791666667</v>
      </c>
      <c r="E1550" s="10">
        <v>0.002337962962962963</v>
      </c>
      <c r="F1550" t="s" s="2">
        <v>2500</v>
      </c>
      <c r="G1550" s="2">
        <v>8</v>
      </c>
      <c r="H1550" t="s" s="2">
        <v>2501</v>
      </c>
      <c r="I1550" t="s" s="2">
        <v>2502</v>
      </c>
    </row>
    <row r="1551" ht="14.15" customHeight="true">
      <c r="A1551" t="s" s="2">
        <v>2499</v>
      </c>
      <c r="B1551" t="s" s="2">
        <v>2345</v>
      </c>
      <c r="C1551" t="s" s="2">
        <v>46</v>
      </c>
      <c r="D1551" s="9">
        <v>43469.549305555556</v>
      </c>
      <c r="E1551" s="10">
        <v>0.005787037037037038</v>
      </c>
      <c r="F1551" t="s" s="2">
        <v>2500</v>
      </c>
      <c r="G1551" s="2">
        <v>3</v>
      </c>
      <c r="H1551" t="s" s="2">
        <v>2501</v>
      </c>
      <c r="I1551" t="s" s="2">
        <v>2502</v>
      </c>
    </row>
    <row r="1552" ht="14.15" customHeight="true">
      <c r="A1552" t="s" s="2">
        <v>2499</v>
      </c>
      <c r="B1552" t="s" s="2">
        <v>2346</v>
      </c>
      <c r="C1552" t="s" s="2">
        <v>14</v>
      </c>
      <c r="D1552" s="9">
        <v>43468.642361111109</v>
      </c>
      <c r="E1552" s="10">
        <v>0.008518518518518519</v>
      </c>
      <c r="F1552" t="s" s="2">
        <v>2500</v>
      </c>
      <c r="G1552" s="2">
        <v>200</v>
      </c>
      <c r="H1552" t="s" s="2">
        <v>2501</v>
      </c>
      <c r="I1552" t="s" s="2">
        <v>2502</v>
      </c>
    </row>
    <row r="1553" ht="14.15" customHeight="true">
      <c r="A1553" t="s" s="2">
        <v>2499</v>
      </c>
      <c r="B1553" t="s" s="2">
        <v>2347</v>
      </c>
      <c r="C1553" t="s" s="2">
        <v>89</v>
      </c>
      <c r="D1553" s="9">
        <v>43467.614583333336</v>
      </c>
      <c r="E1553" s="10">
        <v>0.006296296296296296</v>
      </c>
      <c r="F1553" t="s" s="2">
        <v>2500</v>
      </c>
      <c r="G1553" s="2">
        <v>8</v>
      </c>
      <c r="H1553" t="s" s="2">
        <v>2501</v>
      </c>
      <c r="I1553" t="s" s="2">
        <v>2502</v>
      </c>
    </row>
    <row r="1554" ht="14.15" customHeight="true">
      <c r="A1554" t="s" s="2">
        <v>2499</v>
      </c>
      <c r="B1554" t="s" s="2">
        <v>2349</v>
      </c>
      <c r="C1554" t="s" s="2">
        <v>46</v>
      </c>
      <c r="D1554" s="9">
        <v>43472.697916666664</v>
      </c>
      <c r="E1554" s="10">
        <v>0.0021180555555555553</v>
      </c>
      <c r="F1554" t="s" s="2">
        <v>2563</v>
      </c>
      <c r="G1554" t="s" s="2">
        <v>2777</v>
      </c>
      <c r="H1554" t="s" s="2">
        <v>2501</v>
      </c>
      <c r="I1554" t="s" s="2">
        <v>2502</v>
      </c>
    </row>
    <row r="1555" ht="14.15" customHeight="true">
      <c r="A1555" t="s" s="2">
        <v>2499</v>
      </c>
      <c r="B1555" t="s" s="2">
        <v>2351</v>
      </c>
      <c r="C1555" t="s" s="2">
        <v>123</v>
      </c>
      <c r="D1555" s="9">
        <v>43468.828472222223</v>
      </c>
      <c r="E1555" s="10">
        <v>0.003981481481481482</v>
      </c>
      <c r="F1555" t="s" s="2">
        <v>2505</v>
      </c>
      <c r="G1555" s="2">
        <v>7</v>
      </c>
      <c r="H1555" t="s" s="2">
        <v>2501</v>
      </c>
      <c r="I1555" t="s" s="2">
        <v>2502</v>
      </c>
    </row>
    <row r="1556" ht="14.15" customHeight="true">
      <c r="A1556" t="s" s="2">
        <v>2499</v>
      </c>
      <c r="B1556" t="s" s="2">
        <v>2352</v>
      </c>
      <c r="C1556" t="s" s="2">
        <v>89</v>
      </c>
      <c r="D1556" s="9">
        <v>43469.555555555555</v>
      </c>
      <c r="E1556" s="10">
        <v>0.004548611111111111</v>
      </c>
      <c r="F1556" t="s" s="2">
        <v>2500</v>
      </c>
      <c r="G1556" s="2">
        <v>8</v>
      </c>
      <c r="H1556" t="s" s="2">
        <v>2501</v>
      </c>
      <c r="I1556" t="s" s="2">
        <v>2502</v>
      </c>
    </row>
    <row r="1557" ht="14.15" customHeight="true">
      <c r="A1557" t="s" s="2">
        <v>2499</v>
      </c>
      <c r="B1557" t="s" s="2">
        <v>2353</v>
      </c>
      <c r="C1557" t="s" s="2">
        <v>21</v>
      </c>
      <c r="D1557" s="9">
        <v>43467.669444444444</v>
      </c>
      <c r="E1557" s="10">
        <v>0.014560185185185183</v>
      </c>
      <c r="F1557" t="s" s="2">
        <v>2500</v>
      </c>
      <c r="G1557" s="2">
        <v>7</v>
      </c>
      <c r="H1557" t="s" s="2">
        <v>2501</v>
      </c>
      <c r="I1557" t="s" s="2">
        <v>2502</v>
      </c>
      <c r="J1557" t="s" s="8">
        <v>21</v>
      </c>
    </row>
    <row r="1558" ht="14.15" customHeight="true">
      <c r="A1558" t="s" s="2">
        <v>2499</v>
      </c>
      <c r="B1558" t="s" s="2">
        <v>2353</v>
      </c>
      <c r="C1558" t="s" s="2">
        <v>6</v>
      </c>
      <c r="D1558" s="9">
        <v>43469.623611111114</v>
      </c>
      <c r="E1558" s="10">
        <v>0.008402777777777778</v>
      </c>
      <c r="F1558" t="s" s="2">
        <v>2500</v>
      </c>
      <c r="G1558" s="2">
        <v>8</v>
      </c>
      <c r="H1558" t="s" s="2">
        <v>2501</v>
      </c>
      <c r="I1558" t="s" s="2">
        <v>2502</v>
      </c>
      <c r="J1558" t="s" s="8">
        <v>21</v>
      </c>
    </row>
    <row r="1559" ht="14.15" customHeight="true">
      <c r="A1559" t="s" s="2">
        <v>2499</v>
      </c>
      <c r="B1559" t="s" s="2">
        <v>2354</v>
      </c>
      <c r="C1559" t="s" s="2">
        <v>171</v>
      </c>
      <c r="D1559" s="9">
        <v>43468.563194444447</v>
      </c>
      <c r="E1559" s="10">
        <v>0.0043518518518518515</v>
      </c>
      <c r="F1559" t="s" s="2">
        <v>2505</v>
      </c>
      <c r="G1559" s="2">
        <v>6</v>
      </c>
      <c r="H1559" t="s" s="2">
        <v>2501</v>
      </c>
      <c r="I1559" t="s" s="2">
        <v>2502</v>
      </c>
    </row>
    <row r="1560" ht="14.15" customHeight="true">
      <c r="A1560" t="s" s="2">
        <v>2499</v>
      </c>
      <c r="B1560" t="s" s="2">
        <v>2355</v>
      </c>
      <c r="C1560" t="s" s="2">
        <v>123</v>
      </c>
      <c r="D1560" s="9">
        <v>43470.576388888891</v>
      </c>
      <c r="E1560" s="10">
        <v>0.011307870370370371</v>
      </c>
      <c r="F1560" t="s" s="2">
        <v>2505</v>
      </c>
      <c r="G1560" s="2">
        <v>8</v>
      </c>
      <c r="H1560" t="s" s="2">
        <v>2501</v>
      </c>
      <c r="I1560" t="s" s="2">
        <v>2502</v>
      </c>
    </row>
    <row r="1561" ht="14.15" customHeight="true">
      <c r="A1561" t="s" s="2">
        <v>2508</v>
      </c>
      <c r="B1561" t="s" s="2">
        <v>2357</v>
      </c>
      <c r="C1561" t="s" s="2">
        <v>118</v>
      </c>
      <c r="D1561" s="9">
        <v>43466.625</v>
      </c>
      <c r="E1561" s="10">
        <v>0.70873842592592595</v>
      </c>
      <c r="F1561" t="s" s="2">
        <v>2500</v>
      </c>
      <c r="G1561" s="2">
        <v>61177</v>
      </c>
      <c r="H1561" t="s" s="2">
        <v>2501</v>
      </c>
    </row>
    <row r="1562" ht="14.15" customHeight="true">
      <c r="A1562" t="s" s="2">
        <v>2499</v>
      </c>
      <c r="B1562" t="s" s="2">
        <v>2358</v>
      </c>
      <c r="C1562" t="s" s="2">
        <v>94</v>
      </c>
      <c r="D1562" s="9">
        <v>43472.668055555558</v>
      </c>
      <c r="E1562" s="10">
        <v>0.008726851851851852</v>
      </c>
      <c r="F1562" t="s" s="2">
        <v>2500</v>
      </c>
      <c r="G1562" s="2">
        <v>5</v>
      </c>
      <c r="H1562" t="s" s="2">
        <v>2501</v>
      </c>
      <c r="I1562" t="s" s="2">
        <v>2502</v>
      </c>
    </row>
    <row r="1563" ht="14.15" customHeight="true">
      <c r="A1563" t="s" s="2">
        <v>2499</v>
      </c>
      <c r="B1563" t="s" s="2">
        <v>2359</v>
      </c>
      <c r="C1563" t="s" s="2">
        <v>46</v>
      </c>
      <c r="D1563" s="9">
        <v>43469.686111111114</v>
      </c>
      <c r="E1563" s="10">
        <v>0.008784722222222223</v>
      </c>
      <c r="F1563" t="s" s="2">
        <v>2622</v>
      </c>
      <c r="G1563" t="s" s="2">
        <v>2778</v>
      </c>
      <c r="H1563" t="s" s="2">
        <v>2501</v>
      </c>
      <c r="I1563" t="s" s="2">
        <v>2502</v>
      </c>
    </row>
    <row r="1564" ht="14.15" customHeight="true">
      <c r="A1564" t="s" s="2">
        <v>2499</v>
      </c>
      <c r="B1564" t="s" s="2">
        <v>2360</v>
      </c>
      <c r="C1564" t="s" s="2">
        <v>222</v>
      </c>
      <c r="D1564" s="9">
        <v>43467.593055555553</v>
      </c>
      <c r="E1564" s="10">
        <v>0.004085648148148148</v>
      </c>
      <c r="F1564" t="s" s="2">
        <v>2500</v>
      </c>
      <c r="G1564" s="2">
        <v>39</v>
      </c>
      <c r="H1564" t="s" s="2">
        <v>2501</v>
      </c>
      <c r="I1564" t="s" s="2">
        <v>2502</v>
      </c>
    </row>
    <row r="1565" ht="14.15" customHeight="true">
      <c r="A1565" t="s" s="2">
        <v>2499</v>
      </c>
      <c r="B1565" t="s" s="2">
        <v>2363</v>
      </c>
      <c r="C1565" t="s" s="2">
        <v>92</v>
      </c>
      <c r="D1565" s="9">
        <v>43468.490277777775</v>
      </c>
      <c r="E1565" s="10">
        <v>0.005613425925925927</v>
      </c>
      <c r="F1565" t="s" s="2">
        <v>2519</v>
      </c>
      <c r="G1565" t="s" s="2">
        <v>2779</v>
      </c>
      <c r="H1565" t="s" s="2">
        <v>2501</v>
      </c>
      <c r="I1565" t="s" s="2">
        <v>2502</v>
      </c>
    </row>
    <row r="1566" ht="14.15" customHeight="true">
      <c r="A1566" t="s" s="2">
        <v>2499</v>
      </c>
      <c r="B1566" t="s" s="2">
        <v>2365</v>
      </c>
      <c r="C1566" t="s" s="2">
        <v>121</v>
      </c>
      <c r="D1566" s="9">
        <v>43468.421527777777</v>
      </c>
      <c r="E1566" s="10">
        <v>0.016747685185185185</v>
      </c>
      <c r="F1566" t="s" s="2">
        <v>2505</v>
      </c>
      <c r="G1566" s="2">
        <v>4</v>
      </c>
      <c r="H1566" t="s" s="2">
        <v>2501</v>
      </c>
      <c r="I1566" t="s" s="2">
        <v>2502</v>
      </c>
    </row>
    <row r="1567" ht="14.15" customHeight="true">
      <c r="A1567" t="s" s="2">
        <v>2499</v>
      </c>
      <c r="B1567" t="s" s="2">
        <v>2366</v>
      </c>
      <c r="C1567" t="s" s="2">
        <v>89</v>
      </c>
      <c r="D1567" s="9">
        <v>43472.563888888886</v>
      </c>
      <c r="E1567" s="10">
        <v>0.002673611111111111</v>
      </c>
      <c r="F1567" t="s" s="2">
        <v>2500</v>
      </c>
      <c r="G1567" s="2">
        <v>7</v>
      </c>
      <c r="H1567" t="s" s="2">
        <v>2501</v>
      </c>
      <c r="I1567" t="s" s="2">
        <v>2502</v>
      </c>
    </row>
    <row r="1568" ht="14.15" customHeight="true">
      <c r="A1568" t="s" s="2">
        <v>2499</v>
      </c>
      <c r="B1568" t="s" s="2">
        <v>2368</v>
      </c>
      <c r="C1568" t="s" s="2">
        <v>129</v>
      </c>
      <c r="D1568" s="9">
        <v>43467.572916666664</v>
      </c>
      <c r="E1568" s="10">
        <v>0.007476851851851853</v>
      </c>
      <c r="F1568" t="s" s="2">
        <v>2500</v>
      </c>
      <c r="G1568" s="2">
        <v>10</v>
      </c>
      <c r="H1568" t="s" s="2">
        <v>2501</v>
      </c>
      <c r="I1568" t="s" s="2">
        <v>2502</v>
      </c>
    </row>
    <row r="1569" ht="14.15" customHeight="true">
      <c r="A1569" t="s" s="2">
        <v>2499</v>
      </c>
      <c r="B1569" t="s" s="2">
        <v>2370</v>
      </c>
      <c r="C1569" t="s" s="2">
        <v>30</v>
      </c>
      <c r="D1569" s="9">
        <v>43469.8125</v>
      </c>
      <c r="E1569" s="10">
        <v>0.002870370370370371</v>
      </c>
      <c r="F1569" t="s" s="2">
        <v>2505</v>
      </c>
      <c r="G1569" s="2">
        <v>3</v>
      </c>
      <c r="H1569" t="s" s="2">
        <v>2501</v>
      </c>
      <c r="I1569" t="s" s="2">
        <v>2502</v>
      </c>
      <c r="J1569" t="s" s="8">
        <v>30</v>
      </c>
    </row>
    <row r="1570" ht="14.15" customHeight="true">
      <c r="A1570" t="s" s="2">
        <v>2499</v>
      </c>
      <c r="B1570" t="s" s="2">
        <v>2370</v>
      </c>
      <c r="C1570" t="s" s="2">
        <v>123</v>
      </c>
      <c r="D1570" s="9">
        <v>43472.497916666667</v>
      </c>
      <c r="E1570" s="10">
        <v>0.010243055555555556</v>
      </c>
      <c r="F1570" t="s" s="2">
        <v>2505</v>
      </c>
      <c r="G1570" s="2">
        <v>609</v>
      </c>
      <c r="H1570" t="s" s="2">
        <v>2501</v>
      </c>
      <c r="I1570" t="s" s="2">
        <v>2502</v>
      </c>
      <c r="J1570" t="s" s="8">
        <v>30</v>
      </c>
    </row>
    <row r="1571" ht="14.15" customHeight="true">
      <c r="A1571" t="s" s="2">
        <v>2499</v>
      </c>
      <c r="B1571" t="s" s="2">
        <v>2370</v>
      </c>
      <c r="C1571" t="s" s="2">
        <v>30</v>
      </c>
      <c r="D1571" s="9">
        <v>43472.669444444444</v>
      </c>
      <c r="E1571" s="10">
        <v>0.0008217592592592592</v>
      </c>
      <c r="F1571" t="s" s="2">
        <v>2505</v>
      </c>
      <c r="G1571" s="2">
        <v>5</v>
      </c>
      <c r="H1571" t="s" s="2">
        <v>2501</v>
      </c>
      <c r="I1571" t="s" s="2">
        <v>2502</v>
      </c>
      <c r="J1571" t="s" s="8">
        <v>30</v>
      </c>
    </row>
    <row r="1572" ht="14.15" customHeight="true">
      <c r="A1572" t="s" s="2">
        <v>2499</v>
      </c>
      <c r="B1572" t="s" s="2">
        <v>2370</v>
      </c>
      <c r="C1572" t="s" s="2">
        <v>92</v>
      </c>
      <c r="D1572" s="9">
        <v>43472.681250000001</v>
      </c>
      <c r="E1572" s="10">
        <v>0.003194444444444444</v>
      </c>
      <c r="F1572" t="s" s="2">
        <v>2505</v>
      </c>
      <c r="G1572" s="2">
        <v>6</v>
      </c>
      <c r="H1572" t="s" s="2">
        <v>2501</v>
      </c>
      <c r="I1572" t="s" s="2">
        <v>2502</v>
      </c>
      <c r="J1572" t="s" s="8">
        <v>30</v>
      </c>
    </row>
    <row r="1573" ht="14.15" customHeight="true">
      <c r="A1573" t="s" s="2">
        <v>2499</v>
      </c>
      <c r="B1573" t="s" s="2">
        <v>2370</v>
      </c>
      <c r="C1573" t="s" s="2">
        <v>171</v>
      </c>
      <c r="D1573" s="9">
        <v>43472.708333333336</v>
      </c>
      <c r="E1573" s="10">
        <v>0.007858796296296296</v>
      </c>
      <c r="F1573" t="s" s="2">
        <v>2505</v>
      </c>
      <c r="G1573" s="2">
        <v>12</v>
      </c>
      <c r="H1573" t="s" s="2">
        <v>2501</v>
      </c>
      <c r="I1573" t="s" s="2">
        <v>2502</v>
      </c>
      <c r="J1573" t="s" s="8">
        <v>30</v>
      </c>
    </row>
    <row r="1574" ht="14.15" customHeight="true">
      <c r="A1574" t="s" s="2">
        <v>2499</v>
      </c>
      <c r="B1574" t="s" s="2">
        <v>2371</v>
      </c>
      <c r="C1574" t="s" s="2">
        <v>46</v>
      </c>
      <c r="D1574" s="9">
        <v>43472.564583333333</v>
      </c>
      <c r="E1574" s="10">
        <v>0.004768518518518518</v>
      </c>
      <c r="F1574" t="s" s="2">
        <v>2500</v>
      </c>
      <c r="G1574" s="2">
        <v>2</v>
      </c>
      <c r="H1574" t="s" s="2">
        <v>2501</v>
      </c>
      <c r="I1574" t="s" s="2">
        <v>2502</v>
      </c>
      <c r="J1574" t="s" s="8">
        <v>46</v>
      </c>
    </row>
    <row r="1575" ht="14.15" customHeight="true">
      <c r="A1575" t="s" s="2">
        <v>2499</v>
      </c>
      <c r="B1575" t="s" s="2">
        <v>2371</v>
      </c>
      <c r="C1575" t="s" s="2">
        <v>46</v>
      </c>
      <c r="D1575" s="9">
        <v>43472.597916666666</v>
      </c>
      <c r="E1575" s="10">
        <v>0.0010416666666666667</v>
      </c>
      <c r="F1575" t="s" s="2">
        <v>2500</v>
      </c>
      <c r="G1575" s="2">
        <v>4</v>
      </c>
      <c r="H1575" t="s" s="2">
        <v>2501</v>
      </c>
      <c r="I1575" t="s" s="2">
        <v>2502</v>
      </c>
      <c r="J1575" t="s" s="8">
        <v>46</v>
      </c>
    </row>
    <row r="1576" ht="14.15" customHeight="true">
      <c r="A1576" t="s" s="2">
        <v>2499</v>
      </c>
      <c r="B1576" t="s" s="2">
        <v>2373</v>
      </c>
      <c r="C1576" t="s" s="2">
        <v>92</v>
      </c>
      <c r="D1576" s="9">
        <v>43467.477777777778</v>
      </c>
      <c r="E1576" s="10">
        <v>0.004143518518518519</v>
      </c>
      <c r="F1576" t="s" s="2">
        <v>2505</v>
      </c>
      <c r="G1576" s="2">
        <v>4</v>
      </c>
      <c r="H1576" t="s" s="2">
        <v>2501</v>
      </c>
      <c r="I1576" t="s" s="2">
        <v>2502</v>
      </c>
    </row>
    <row r="1577" ht="14.15" customHeight="true">
      <c r="A1577" t="s" s="2">
        <v>2499</v>
      </c>
      <c r="B1577" t="s" s="2">
        <v>2374</v>
      </c>
      <c r="C1577" t="s" s="2">
        <v>222</v>
      </c>
      <c r="D1577" s="9">
        <v>43472.727777777778</v>
      </c>
      <c r="E1577" s="10">
        <v>0.01570601851851852</v>
      </c>
      <c r="F1577" t="s" s="2">
        <v>2500</v>
      </c>
      <c r="G1577" s="2">
        <v>106</v>
      </c>
      <c r="H1577" t="s" s="2">
        <v>2501</v>
      </c>
      <c r="I1577" t="s" s="2">
        <v>2502</v>
      </c>
    </row>
    <row r="1578" ht="14.15" customHeight="true">
      <c r="A1578" t="s" s="2">
        <v>2499</v>
      </c>
      <c r="B1578" t="s" s="2">
        <v>2378</v>
      </c>
      <c r="C1578" t="s" s="2">
        <v>110</v>
      </c>
      <c r="D1578" s="9">
        <v>43470.599305555559</v>
      </c>
      <c r="E1578" s="10">
        <v>0.0071874999999999994</v>
      </c>
      <c r="F1578" t="s" s="2">
        <v>2505</v>
      </c>
      <c r="G1578" s="2">
        <v>10</v>
      </c>
      <c r="H1578" t="s" s="2">
        <v>2501</v>
      </c>
      <c r="I1578" t="s" s="2">
        <v>2502</v>
      </c>
      <c r="J1578" t="s" s="8">
        <v>110</v>
      </c>
    </row>
    <row r="1579" ht="14.15" customHeight="true">
      <c r="A1579" t="s" s="2">
        <v>2499</v>
      </c>
      <c r="B1579" t="s" s="2">
        <v>2378</v>
      </c>
      <c r="C1579" t="s" s="2">
        <v>36</v>
      </c>
      <c r="D1579" s="9">
        <v>43470.624305555553</v>
      </c>
      <c r="E1579" s="10">
        <v>0.0052893518518518515</v>
      </c>
      <c r="F1579" t="s" s="2">
        <v>2505</v>
      </c>
      <c r="G1579" s="2">
        <v>356</v>
      </c>
      <c r="H1579" t="s" s="2">
        <v>2501</v>
      </c>
      <c r="I1579" t="s" s="2">
        <v>2502</v>
      </c>
      <c r="J1579" t="s" s="8">
        <v>110</v>
      </c>
    </row>
    <row r="1580" ht="14.15" customHeight="true">
      <c r="A1580" t="s" s="2">
        <v>2499</v>
      </c>
      <c r="B1580" t="s" s="2">
        <v>2378</v>
      </c>
      <c r="C1580" t="s" s="2">
        <v>36</v>
      </c>
      <c r="D1580" s="9">
        <v>43470.629861111112</v>
      </c>
      <c r="E1580" s="10">
        <v>0.0035532407407407405</v>
      </c>
      <c r="F1580" t="s" s="2">
        <v>2505</v>
      </c>
      <c r="G1580" s="2">
        <v>6</v>
      </c>
      <c r="H1580" t="s" s="2">
        <v>2501</v>
      </c>
      <c r="I1580" t="s" s="2">
        <v>2502</v>
      </c>
      <c r="J1580" t="s" s="8">
        <v>110</v>
      </c>
    </row>
    <row r="1581" ht="14.15" customHeight="true">
      <c r="A1581" t="s" s="2">
        <v>2499</v>
      </c>
      <c r="B1581" t="s" s="2">
        <v>2378</v>
      </c>
      <c r="C1581" t="s" s="2">
        <v>92</v>
      </c>
      <c r="D1581" s="9">
        <v>43472.579861111109</v>
      </c>
      <c r="E1581" s="10">
        <v>0.002314814814814815</v>
      </c>
      <c r="F1581" t="s" s="2">
        <v>2505</v>
      </c>
      <c r="G1581" s="2">
        <v>6</v>
      </c>
      <c r="H1581" t="s" s="2">
        <v>2501</v>
      </c>
      <c r="I1581" t="s" s="2">
        <v>2502</v>
      </c>
      <c r="J1581" t="s" s="8">
        <v>110</v>
      </c>
    </row>
    <row r="1582" ht="14.15" customHeight="true">
      <c r="A1582" t="s" s="2">
        <v>2499</v>
      </c>
      <c r="B1582" t="s" s="2">
        <v>2378</v>
      </c>
      <c r="C1582" t="s" s="2">
        <v>10</v>
      </c>
      <c r="D1582" s="9">
        <v>43472.6</v>
      </c>
      <c r="E1582" s="10">
        <v>0.007152777777777779</v>
      </c>
      <c r="F1582" t="s" s="2">
        <v>2505</v>
      </c>
      <c r="G1582" s="2">
        <v>12</v>
      </c>
      <c r="H1582" t="s" s="2">
        <v>2501</v>
      </c>
      <c r="I1582" t="s" s="2">
        <v>2502</v>
      </c>
      <c r="J1582" t="s" s="8">
        <v>110</v>
      </c>
    </row>
    <row r="1583" ht="14.15" customHeight="true">
      <c r="A1583" t="s" s="2">
        <v>2499</v>
      </c>
      <c r="B1583" t="s" s="2">
        <v>2378</v>
      </c>
      <c r="C1583" t="s" s="2">
        <v>123</v>
      </c>
      <c r="D1583" s="9">
        <v>43472.619444444441</v>
      </c>
      <c r="E1583" s="10">
        <v>0.015925925925925927</v>
      </c>
      <c r="F1583" t="s" s="2">
        <v>2505</v>
      </c>
      <c r="G1583" s="2">
        <v>375</v>
      </c>
      <c r="H1583" t="s" s="2">
        <v>2501</v>
      </c>
      <c r="I1583" t="s" s="2">
        <v>2502</v>
      </c>
      <c r="J1583" t="s" s="8">
        <v>110</v>
      </c>
    </row>
    <row r="1584" ht="14.15" customHeight="true">
      <c r="A1584" t="s" s="2">
        <v>2499</v>
      </c>
      <c r="B1584" t="s" s="2">
        <v>2380</v>
      </c>
      <c r="C1584" t="s" s="2">
        <v>946</v>
      </c>
      <c r="D1584" s="9">
        <v>43472.418055555558</v>
      </c>
      <c r="E1584" s="10">
        <v>0.025717592592592594</v>
      </c>
      <c r="F1584" t="s" s="2">
        <v>2669</v>
      </c>
      <c r="G1584" t="s" s="2">
        <v>2780</v>
      </c>
      <c r="H1584" t="s" s="2">
        <v>2501</v>
      </c>
      <c r="I1584" t="s" s="2">
        <v>2502</v>
      </c>
    </row>
    <row r="1585" ht="14.15" customHeight="true">
      <c r="A1585" t="s" s="2">
        <v>2499</v>
      </c>
      <c r="B1585" t="s" s="2">
        <v>2381</v>
      </c>
      <c r="C1585" t="s" s="2">
        <v>46</v>
      </c>
      <c r="D1585" s="9">
        <v>43472.513888888891</v>
      </c>
      <c r="E1585" s="10">
        <v>0.00337962962962963</v>
      </c>
      <c r="F1585" t="s" s="2">
        <v>2500</v>
      </c>
      <c r="G1585" s="2">
        <v>3</v>
      </c>
      <c r="H1585" t="s" s="2">
        <v>2501</v>
      </c>
      <c r="I1585" t="s" s="2">
        <v>2502</v>
      </c>
    </row>
    <row r="1586" ht="14.15" customHeight="true">
      <c r="A1586" t="s" s="2">
        <v>2499</v>
      </c>
      <c r="B1586" t="s" s="2">
        <v>2383</v>
      </c>
      <c r="C1586" t="s" s="2">
        <v>59</v>
      </c>
      <c r="D1586" s="9">
        <v>43468.638194444444</v>
      </c>
      <c r="E1586" s="10">
        <v>0.0027199074074074074</v>
      </c>
      <c r="F1586" t="s" s="2">
        <v>2505</v>
      </c>
      <c r="G1586" s="2">
        <v>6</v>
      </c>
      <c r="H1586" t="s" s="2">
        <v>2501</v>
      </c>
      <c r="I1586" t="s" s="2">
        <v>2502</v>
      </c>
    </row>
    <row r="1587" ht="14.15" customHeight="true">
      <c r="A1587" t="s" s="2">
        <v>2499</v>
      </c>
      <c r="B1587" t="s" s="2">
        <v>2384</v>
      </c>
      <c r="C1587" t="s" s="2">
        <v>121</v>
      </c>
      <c r="D1587" s="9">
        <v>43467.412499999999</v>
      </c>
      <c r="E1587" s="10">
        <v>0.01554398148148148</v>
      </c>
      <c r="F1587" t="s" s="2">
        <v>2505</v>
      </c>
      <c r="G1587" s="2">
        <v>97</v>
      </c>
      <c r="H1587" t="s" s="2">
        <v>2501</v>
      </c>
      <c r="I1587" t="s" s="2">
        <v>2502</v>
      </c>
      <c r="J1587" t="s" s="8">
        <v>121</v>
      </c>
    </row>
    <row r="1588" ht="14.15" customHeight="true">
      <c r="A1588" t="s" s="2">
        <v>2499</v>
      </c>
      <c r="B1588" t="s" s="2">
        <v>2384</v>
      </c>
      <c r="C1588" t="s" s="2">
        <v>123</v>
      </c>
      <c r="D1588" s="9">
        <v>43470.394444444442</v>
      </c>
      <c r="E1588" s="10">
        <v>0.002488425925925926</v>
      </c>
      <c r="F1588" t="s" s="2">
        <v>2505</v>
      </c>
      <c r="G1588" s="2">
        <v>38</v>
      </c>
      <c r="H1588" t="s" s="2">
        <v>2501</v>
      </c>
      <c r="I1588" t="s" s="2">
        <v>2502</v>
      </c>
      <c r="J1588" t="s" s="8">
        <v>121</v>
      </c>
    </row>
    <row r="1589" ht="14.15" customHeight="true">
      <c r="A1589" t="s" s="2">
        <v>2499</v>
      </c>
      <c r="B1589" t="s" s="2">
        <v>2385</v>
      </c>
      <c r="C1589" t="s" s="2">
        <v>10</v>
      </c>
      <c r="D1589" s="9">
        <v>43472.537499999999</v>
      </c>
      <c r="E1589" s="10">
        <v>0.007175925925925926</v>
      </c>
      <c r="F1589" t="s" s="2">
        <v>2505</v>
      </c>
      <c r="G1589" s="2">
        <v>15</v>
      </c>
      <c r="H1589" t="s" s="2">
        <v>2501</v>
      </c>
      <c r="I1589" t="s" s="2">
        <v>2502</v>
      </c>
    </row>
    <row r="1590" ht="14.15" customHeight="true">
      <c r="A1590" t="s" s="2">
        <v>2499</v>
      </c>
      <c r="B1590" t="s" s="2">
        <v>2387</v>
      </c>
      <c r="C1590" t="s" s="2">
        <v>129</v>
      </c>
      <c r="D1590" s="9">
        <v>43472.536111111112</v>
      </c>
      <c r="E1590" s="10">
        <v>0.013888888888888888</v>
      </c>
      <c r="F1590" t="s" s="2">
        <v>2593</v>
      </c>
      <c r="G1590" s="2">
        <v>164</v>
      </c>
      <c r="H1590" t="s" s="2">
        <v>2501</v>
      </c>
      <c r="I1590" t="s" s="2">
        <v>2502</v>
      </c>
    </row>
    <row r="1591" ht="14.15" customHeight="true">
      <c r="A1591" t="s" s="2">
        <v>2499</v>
      </c>
      <c r="B1591" t="s" s="2">
        <v>2388</v>
      </c>
      <c r="C1591" t="s" s="2">
        <v>26</v>
      </c>
      <c r="D1591" s="9">
        <v>43467.421527777777</v>
      </c>
      <c r="E1591" s="10">
        <v>0.003981481481481482</v>
      </c>
      <c r="F1591" t="s" s="2">
        <v>2500</v>
      </c>
      <c r="G1591" s="2">
        <v>15</v>
      </c>
      <c r="H1591" t="s" s="2">
        <v>2501</v>
      </c>
      <c r="I1591" t="s" s="2">
        <v>2502</v>
      </c>
    </row>
    <row r="1592" ht="14.15" customHeight="true">
      <c r="A1592" t="s" s="2">
        <v>2499</v>
      </c>
      <c r="B1592" t="s" s="2">
        <v>2389</v>
      </c>
      <c r="C1592" t="s" s="2">
        <v>26</v>
      </c>
      <c r="D1592" s="9">
        <v>43467.42083333333</v>
      </c>
      <c r="E1592" s="10">
        <v>0.0069097222222222225</v>
      </c>
      <c r="F1592" t="s" s="2">
        <v>2500</v>
      </c>
      <c r="G1592" s="2">
        <v>423</v>
      </c>
      <c r="H1592" t="s" s="2">
        <v>2501</v>
      </c>
      <c r="I1592" t="s" s="2">
        <v>2502</v>
      </c>
    </row>
    <row r="1593" ht="14.15" customHeight="true">
      <c r="A1593" t="s" s="2">
        <v>2499</v>
      </c>
      <c r="B1593" t="s" s="2">
        <v>2390</v>
      </c>
      <c r="C1593" t="s" s="2">
        <v>94</v>
      </c>
      <c r="D1593" s="9">
        <v>43472.61041666667</v>
      </c>
      <c r="E1593" s="10">
        <v>0.004016203703703703</v>
      </c>
      <c r="F1593" t="s" s="2">
        <v>2573</v>
      </c>
      <c r="G1593" t="s" s="2">
        <v>2781</v>
      </c>
      <c r="H1593" t="s" s="2">
        <v>2501</v>
      </c>
      <c r="I1593" t="s" s="2">
        <v>2502</v>
      </c>
    </row>
    <row r="1594" ht="14.15" customHeight="true">
      <c r="A1594" t="s" s="2">
        <v>2499</v>
      </c>
      <c r="B1594" t="s" s="2">
        <v>2392</v>
      </c>
      <c r="C1594" t="s" s="2">
        <v>59</v>
      </c>
      <c r="D1594" s="9">
        <v>43467.542361111111</v>
      </c>
      <c r="E1594" s="10">
        <v>0.012870370370370372</v>
      </c>
      <c r="F1594" t="s" s="2">
        <v>2519</v>
      </c>
      <c r="G1594" t="s" s="2">
        <v>2782</v>
      </c>
      <c r="H1594" t="s" s="2">
        <v>2501</v>
      </c>
      <c r="I1594" t="s" s="2">
        <v>2502</v>
      </c>
    </row>
    <row r="1595" ht="14.15" customHeight="true">
      <c r="A1595" t="s" s="2">
        <v>2499</v>
      </c>
      <c r="B1595" t="s" s="2">
        <v>2393</v>
      </c>
      <c r="C1595" t="s" s="2">
        <v>36</v>
      </c>
      <c r="D1595" s="9">
        <v>43469.527777777781</v>
      </c>
      <c r="E1595" s="10">
        <v>0.008159722222222223</v>
      </c>
      <c r="F1595" t="s" s="2">
        <v>2519</v>
      </c>
      <c r="G1595" t="s" s="2">
        <v>2783</v>
      </c>
      <c r="H1595" t="s" s="2">
        <v>2501</v>
      </c>
      <c r="I1595" t="s" s="2">
        <v>2502</v>
      </c>
      <c r="J1595" t="s" s="8">
        <v>36</v>
      </c>
    </row>
    <row r="1596" ht="14.15" customHeight="true">
      <c r="A1596" t="s" s="2">
        <v>2499</v>
      </c>
      <c r="B1596" t="s" s="2">
        <v>2393</v>
      </c>
      <c r="C1596" t="s" s="2">
        <v>51</v>
      </c>
      <c r="D1596" s="9">
        <v>43469.631249999999</v>
      </c>
      <c r="E1596" s="10">
        <v>0.006469907407407407</v>
      </c>
      <c r="F1596" t="s" s="2">
        <v>2505</v>
      </c>
      <c r="G1596" s="2">
        <v>3</v>
      </c>
      <c r="H1596" t="s" s="2">
        <v>2501</v>
      </c>
      <c r="I1596" t="s" s="2">
        <v>2502</v>
      </c>
      <c r="J1596" t="s" s="8">
        <v>36</v>
      </c>
    </row>
    <row r="1597" ht="14.15" customHeight="true">
      <c r="A1597" t="s" s="2">
        <v>2499</v>
      </c>
      <c r="B1597" t="s" s="2">
        <v>2395</v>
      </c>
      <c r="C1597" t="s" s="2">
        <v>94</v>
      </c>
      <c r="D1597" s="9">
        <v>43469.59375</v>
      </c>
      <c r="E1597" s="10">
        <v>0.0016319444444444445</v>
      </c>
      <c r="F1597" t="s" s="2">
        <v>2500</v>
      </c>
      <c r="G1597" s="2">
        <v>3</v>
      </c>
      <c r="H1597" t="s" s="2">
        <v>2501</v>
      </c>
      <c r="I1597" t="s" s="2">
        <v>2502</v>
      </c>
    </row>
    <row r="1598" ht="14.15" customHeight="true">
      <c r="A1598" t="s" s="2">
        <v>2499</v>
      </c>
      <c r="B1598" t="s" s="2">
        <v>2396</v>
      </c>
      <c r="C1598" t="s" s="2">
        <v>21</v>
      </c>
      <c r="D1598" s="9">
        <v>43467.713888888888</v>
      </c>
      <c r="E1598" s="10">
        <v>0.007326388888888889</v>
      </c>
      <c r="F1598" t="s" s="2">
        <v>2500</v>
      </c>
      <c r="G1598" s="2">
        <v>12</v>
      </c>
      <c r="H1598" t="s" s="2">
        <v>2501</v>
      </c>
      <c r="I1598" t="s" s="2">
        <v>2502</v>
      </c>
    </row>
    <row r="1599" ht="14.15" customHeight="true">
      <c r="A1599" t="s" s="2">
        <v>2499</v>
      </c>
      <c r="B1599" t="s" s="2">
        <v>2397</v>
      </c>
      <c r="C1599" t="s" s="2">
        <v>21</v>
      </c>
      <c r="D1599" s="9">
        <v>43467.522916666669</v>
      </c>
      <c r="E1599" s="10">
        <v>0.0060648148148148145</v>
      </c>
      <c r="F1599" t="s" s="2">
        <v>2500</v>
      </c>
      <c r="G1599" s="2">
        <v>7</v>
      </c>
      <c r="H1599" t="s" s="2">
        <v>2501</v>
      </c>
      <c r="I1599" t="s" s="2">
        <v>2502</v>
      </c>
    </row>
    <row r="1600" ht="14.15" customHeight="true">
      <c r="A1600" t="s" s="2">
        <v>2499</v>
      </c>
      <c r="B1600" t="s" s="2">
        <v>2399</v>
      </c>
      <c r="C1600" t="s" s="2">
        <v>21</v>
      </c>
      <c r="D1600" s="9">
        <v>43469.53402777778</v>
      </c>
      <c r="E1600" s="10">
        <v>0.0010300925925925926</v>
      </c>
      <c r="F1600" t="s" s="2">
        <v>2500</v>
      </c>
      <c r="G1600" s="2">
        <v>8</v>
      </c>
      <c r="H1600" t="s" s="2">
        <v>2501</v>
      </c>
      <c r="I1600" t="s" s="2">
        <v>2502</v>
      </c>
    </row>
    <row r="1601" ht="14.15" customHeight="true">
      <c r="A1601" t="s" s="2">
        <v>2499</v>
      </c>
      <c r="B1601" t="s" s="2">
        <v>2400</v>
      </c>
      <c r="C1601" t="s" s="2">
        <v>46</v>
      </c>
      <c r="D1601" s="9">
        <v>43467.783333333333</v>
      </c>
      <c r="E1601" s="10">
        <v>0.00337962962962963</v>
      </c>
      <c r="F1601" t="s" s="2">
        <v>2500</v>
      </c>
      <c r="G1601" s="2">
        <v>3</v>
      </c>
      <c r="H1601" t="s" s="2">
        <v>2501</v>
      </c>
      <c r="I1601" t="s" s="2">
        <v>2502</v>
      </c>
    </row>
    <row r="1602" ht="14.15" customHeight="true">
      <c r="A1602" t="s" s="2">
        <v>2499</v>
      </c>
      <c r="B1602" t="s" s="2">
        <v>2402</v>
      </c>
      <c r="C1602" t="s" s="2">
        <v>46</v>
      </c>
      <c r="D1602" s="9">
        <v>43468.759722222225</v>
      </c>
      <c r="E1602" s="10">
        <v>0.002800925925925926</v>
      </c>
      <c r="F1602" t="s" s="2">
        <v>2500</v>
      </c>
      <c r="G1602" s="2">
        <v>2</v>
      </c>
      <c r="H1602" t="s" s="2">
        <v>2501</v>
      </c>
      <c r="I1602" t="s" s="2">
        <v>2502</v>
      </c>
    </row>
    <row r="1603" ht="14.15" customHeight="true">
      <c r="A1603" t="s" s="2">
        <v>2499</v>
      </c>
      <c r="B1603" t="s" s="2">
        <v>2403</v>
      </c>
      <c r="C1603" t="s" s="2">
        <v>14</v>
      </c>
      <c r="D1603" s="9">
        <v>43472.435416666667</v>
      </c>
      <c r="E1603" s="10">
        <v>0.002337962962962963</v>
      </c>
      <c r="F1603" t="s" s="2">
        <v>2500</v>
      </c>
      <c r="G1603" s="2">
        <v>9</v>
      </c>
      <c r="H1603" t="s" s="2">
        <v>2501</v>
      </c>
      <c r="I1603" t="s" s="2">
        <v>2502</v>
      </c>
    </row>
    <row r="1604" ht="14.15" customHeight="true">
      <c r="A1604" t="s" s="2">
        <v>2499</v>
      </c>
      <c r="B1604" t="s" s="2">
        <v>2410</v>
      </c>
      <c r="C1604" t="s" s="2">
        <v>46</v>
      </c>
      <c r="D1604" s="9">
        <v>43468.617361111108</v>
      </c>
      <c r="E1604" s="10">
        <v>0.001099537037037037</v>
      </c>
      <c r="F1604" t="s" s="2">
        <v>2500</v>
      </c>
      <c r="G1604" s="2">
        <v>3</v>
      </c>
      <c r="H1604" t="s" s="2">
        <v>2501</v>
      </c>
      <c r="I1604" t="s" s="2">
        <v>2502</v>
      </c>
    </row>
    <row r="1605" ht="14.15" customHeight="true">
      <c r="A1605" t="s" s="2">
        <v>2499</v>
      </c>
      <c r="B1605" t="s" s="2">
        <v>2413</v>
      </c>
      <c r="C1605" t="s" s="2">
        <v>46</v>
      </c>
      <c r="D1605" s="9">
        <v>43467.584722222222</v>
      </c>
      <c r="E1605" s="10">
        <v>0.014560185185185183</v>
      </c>
      <c r="F1605" t="s" s="2">
        <v>2500</v>
      </c>
      <c r="G1605" s="2">
        <v>3</v>
      </c>
      <c r="H1605" t="s" s="2">
        <v>2501</v>
      </c>
      <c r="I1605" t="s" s="2">
        <v>2502</v>
      </c>
    </row>
    <row r="1606" ht="14.15" customHeight="true">
      <c r="A1606" t="s" s="2">
        <v>2499</v>
      </c>
      <c r="B1606" t="s" s="2">
        <v>2414</v>
      </c>
      <c r="C1606" t="s" s="2">
        <v>92</v>
      </c>
      <c r="D1606" s="9">
        <v>43467.493055555555</v>
      </c>
      <c r="E1606" s="10">
        <v>0.012106481481481482</v>
      </c>
      <c r="F1606" t="s" s="2">
        <v>2519</v>
      </c>
      <c r="G1606" t="s" s="2">
        <v>2650</v>
      </c>
      <c r="H1606" t="s" s="2">
        <v>2501</v>
      </c>
      <c r="I1606" t="s" s="2">
        <v>2502</v>
      </c>
    </row>
    <row r="1607" ht="14.15" customHeight="true">
      <c r="A1607" t="s" s="2">
        <v>2499</v>
      </c>
      <c r="B1607" t="s" s="2">
        <v>2415</v>
      </c>
      <c r="C1607" t="s" s="2">
        <v>6</v>
      </c>
      <c r="D1607" s="9">
        <v>43472.623611111114</v>
      </c>
      <c r="E1607" s="10">
        <v>0.00462962962962963</v>
      </c>
      <c r="F1607" t="s" s="2">
        <v>2500</v>
      </c>
      <c r="G1607" s="2">
        <v>4</v>
      </c>
      <c r="H1607" t="s" s="2">
        <v>2501</v>
      </c>
      <c r="I1607" t="s" s="2">
        <v>2502</v>
      </c>
    </row>
    <row r="1608" ht="14.15" customHeight="true">
      <c r="A1608" t="s" s="2">
        <v>2499</v>
      </c>
      <c r="B1608" t="s" s="2">
        <v>2417</v>
      </c>
      <c r="C1608" t="s" s="2">
        <v>6</v>
      </c>
      <c r="D1608" s="9">
        <v>43469.563888888886</v>
      </c>
      <c r="E1608" s="10">
        <v>0.0020833333333333333</v>
      </c>
      <c r="F1608" t="s" s="2">
        <v>2500</v>
      </c>
      <c r="G1608" s="2">
        <v>2</v>
      </c>
      <c r="H1608" t="s" s="2">
        <v>2501</v>
      </c>
      <c r="I1608" t="s" s="2">
        <v>2509</v>
      </c>
    </row>
    <row r="1609" ht="14.15" customHeight="true">
      <c r="A1609" t="s" s="2">
        <v>2499</v>
      </c>
      <c r="B1609" t="s" s="2">
        <v>2418</v>
      </c>
      <c r="C1609" t="s" s="2">
        <v>118</v>
      </c>
      <c r="D1609" s="9">
        <v>43467.527777777781</v>
      </c>
      <c r="E1609" s="10">
        <v>0.002962962962962963</v>
      </c>
      <c r="F1609" t="s" s="2">
        <v>2500</v>
      </c>
      <c r="G1609" s="2">
        <v>6</v>
      </c>
      <c r="H1609" t="s" s="2">
        <v>2501</v>
      </c>
      <c r="I1609" t="s" s="2">
        <v>2502</v>
      </c>
    </row>
    <row r="1610" ht="14.15" customHeight="true">
      <c r="A1610" t="s" s="2">
        <v>2499</v>
      </c>
      <c r="B1610" t="s" s="2">
        <v>2421</v>
      </c>
      <c r="C1610" t="s" s="2">
        <v>21</v>
      </c>
      <c r="D1610" s="9">
        <v>43469.705555555556</v>
      </c>
      <c r="E1610" s="10">
        <v>0.011967592592592592</v>
      </c>
      <c r="F1610" t="s" s="2">
        <v>2506</v>
      </c>
      <c r="G1610" t="s" s="2">
        <v>2784</v>
      </c>
      <c r="H1610" t="s" s="2">
        <v>2501</v>
      </c>
      <c r="I1610" t="s" s="2">
        <v>2502</v>
      </c>
    </row>
    <row r="1611" ht="14.15" customHeight="true">
      <c r="A1611" t="s" s="2">
        <v>2499</v>
      </c>
      <c r="B1611" t="s" s="2">
        <v>2430</v>
      </c>
      <c r="C1611" t="s" s="2">
        <v>171</v>
      </c>
      <c r="D1611" s="9">
        <v>43469.694444444445</v>
      </c>
      <c r="E1611" s="10">
        <v>0.006006944444444444</v>
      </c>
      <c r="F1611" t="s" s="2">
        <v>2505</v>
      </c>
      <c r="G1611" s="2">
        <v>8</v>
      </c>
      <c r="H1611" t="s" s="2">
        <v>2501</v>
      </c>
      <c r="I1611" t="s" s="2">
        <v>2502</v>
      </c>
    </row>
    <row r="1612" ht="14.15" customHeight="true">
      <c r="A1612" t="s" s="2">
        <v>2499</v>
      </c>
      <c r="B1612" t="s" s="2">
        <v>2431</v>
      </c>
      <c r="C1612" t="s" s="2">
        <v>30</v>
      </c>
      <c r="D1612" s="9">
        <v>43467.65347222222</v>
      </c>
      <c r="E1612" s="10">
        <v>0.008101851851851851</v>
      </c>
      <c r="F1612" t="s" s="2">
        <v>2505</v>
      </c>
      <c r="G1612" s="2">
        <v>3</v>
      </c>
      <c r="H1612" t="s" s="2">
        <v>2501</v>
      </c>
      <c r="I1612" t="s" s="2">
        <v>2502</v>
      </c>
      <c r="J1612" t="s" s="8">
        <v>30</v>
      </c>
    </row>
    <row r="1613" ht="14.15" customHeight="true">
      <c r="A1613" t="s" s="2">
        <v>2499</v>
      </c>
      <c r="B1613" t="s" s="2">
        <v>2431</v>
      </c>
      <c r="C1613" t="s" s="2">
        <v>92</v>
      </c>
      <c r="D1613" s="9">
        <v>43467.685416666667</v>
      </c>
      <c r="E1613" s="10">
        <v>0.009074074074074073</v>
      </c>
      <c r="F1613" t="s" s="2">
        <v>2505</v>
      </c>
      <c r="G1613" s="2">
        <v>10</v>
      </c>
      <c r="H1613" t="s" s="2">
        <v>2501</v>
      </c>
      <c r="I1613" t="s" s="2">
        <v>2502</v>
      </c>
      <c r="J1613" t="s" s="8">
        <v>30</v>
      </c>
    </row>
    <row r="1614" ht="14.15" customHeight="true">
      <c r="A1614" t="s" s="2">
        <v>2499</v>
      </c>
      <c r="B1614" t="s" s="2">
        <v>2432</v>
      </c>
      <c r="C1614" t="s" s="2">
        <v>110</v>
      </c>
      <c r="D1614" s="9">
        <v>43470.642361111109</v>
      </c>
      <c r="E1614" s="10">
        <v>0.0037268518518518514</v>
      </c>
      <c r="F1614" t="s" s="2">
        <v>2505</v>
      </c>
      <c r="G1614" s="2">
        <v>13</v>
      </c>
      <c r="H1614" t="s" s="2">
        <v>2501</v>
      </c>
      <c r="I1614" t="s" s="2">
        <v>2502</v>
      </c>
      <c r="J1614" t="s" s="8">
        <v>110</v>
      </c>
    </row>
    <row r="1615" ht="14.15" customHeight="true">
      <c r="A1615" t="s" s="2">
        <v>2499</v>
      </c>
      <c r="B1615" t="s" s="2">
        <v>2432</v>
      </c>
      <c r="C1615" t="s" s="2">
        <v>110</v>
      </c>
      <c r="D1615" s="9">
        <v>43470.645833333336</v>
      </c>
      <c r="E1615" s="10">
        <v>0.0029745370370370373</v>
      </c>
      <c r="F1615" t="s" s="2">
        <v>2505</v>
      </c>
      <c r="G1615" s="2">
        <v>4</v>
      </c>
      <c r="H1615" t="s" s="2">
        <v>2501</v>
      </c>
      <c r="I1615" t="s" s="2">
        <v>2502</v>
      </c>
      <c r="J1615" t="s" s="8">
        <v>110</v>
      </c>
    </row>
    <row r="1616" ht="14.15" customHeight="true">
      <c r="A1616" t="s" s="2">
        <v>2499</v>
      </c>
      <c r="B1616" t="s" s="2">
        <v>2435</v>
      </c>
      <c r="C1616" t="s" s="2">
        <v>118</v>
      </c>
      <c r="D1616" s="9">
        <v>43472.363194444442</v>
      </c>
      <c r="E1616" s="10">
        <v>0.001099537037037037</v>
      </c>
      <c r="F1616" t="s" s="2">
        <v>2585</v>
      </c>
      <c r="G1616" s="2">
        <v>12</v>
      </c>
      <c r="H1616" t="s" s="2">
        <v>2501</v>
      </c>
      <c r="I1616" t="s" s="2">
        <v>2502</v>
      </c>
    </row>
    <row r="1617" ht="14.15" customHeight="true">
      <c r="A1617" t="s" s="2">
        <v>2499</v>
      </c>
      <c r="B1617" t="s" s="2">
        <v>2436</v>
      </c>
      <c r="C1617" t="s" s="2">
        <v>30</v>
      </c>
      <c r="D1617" s="9">
        <v>43469.540277777778</v>
      </c>
      <c r="E1617" s="10">
        <v>0.010416666666666666</v>
      </c>
      <c r="F1617" t="s" s="2">
        <v>2505</v>
      </c>
      <c r="G1617" s="2">
        <v>3</v>
      </c>
      <c r="H1617" t="s" s="2">
        <v>2501</v>
      </c>
      <c r="I1617" t="s" s="2">
        <v>2502</v>
      </c>
    </row>
    <row r="1618" ht="14.15" customHeight="true">
      <c r="A1618" t="s" s="2">
        <v>2499</v>
      </c>
      <c r="B1618" t="s" s="2">
        <v>2439</v>
      </c>
      <c r="C1618" t="s" s="2">
        <v>94</v>
      </c>
      <c r="D1618" s="9">
        <v>43468.591666666667</v>
      </c>
      <c r="E1618" s="10">
        <v>0.0018402777777777777</v>
      </c>
      <c r="F1618" t="s" s="2">
        <v>2500</v>
      </c>
      <c r="G1618" s="2">
        <v>4</v>
      </c>
      <c r="H1618" t="s" s="2">
        <v>2501</v>
      </c>
      <c r="I1618" t="s" s="2">
        <v>2502</v>
      </c>
      <c r="J1618" t="s" s="8">
        <v>94</v>
      </c>
    </row>
    <row r="1619" ht="14.15" customHeight="true">
      <c r="A1619" t="s" s="2">
        <v>2499</v>
      </c>
      <c r="B1619" t="s" s="2">
        <v>2439</v>
      </c>
      <c r="C1619" t="s" s="2">
        <v>21</v>
      </c>
      <c r="D1619" s="9">
        <v>43468.706944444442</v>
      </c>
      <c r="E1619" s="10">
        <v>0.00849537037037037</v>
      </c>
      <c r="F1619" t="s" s="2">
        <v>2500</v>
      </c>
      <c r="G1619" s="2">
        <v>10</v>
      </c>
      <c r="H1619" t="s" s="2">
        <v>2501</v>
      </c>
      <c r="I1619" t="s" s="2">
        <v>2502</v>
      </c>
      <c r="J1619" t="s" s="8">
        <v>94</v>
      </c>
    </row>
    <row r="1620" ht="14.15" customHeight="true">
      <c r="A1620" t="s" s="2">
        <v>2499</v>
      </c>
      <c r="B1620" t="s" s="2">
        <v>2442</v>
      </c>
      <c r="C1620" t="s" s="2">
        <v>123</v>
      </c>
      <c r="D1620" s="9">
        <v>43472.633333333331</v>
      </c>
      <c r="E1620" s="10">
        <v>0.011296296296296296</v>
      </c>
      <c r="F1620" t="s" s="2">
        <v>2500</v>
      </c>
      <c r="G1620" s="2">
        <v>499</v>
      </c>
      <c r="H1620" t="s" s="2">
        <v>2501</v>
      </c>
      <c r="I1620" t="s" s="2">
        <v>2502</v>
      </c>
    </row>
    <row r="1621" ht="14.15" customHeight="true">
      <c r="A1621" t="s" s="2">
        <v>2499</v>
      </c>
      <c r="B1621" t="s" s="2">
        <v>2447</v>
      </c>
      <c r="C1621" t="s" s="2">
        <v>94</v>
      </c>
      <c r="D1621" s="9">
        <v>43472.526388888888</v>
      </c>
      <c r="E1621" s="10">
        <v>0.002800925925925926</v>
      </c>
      <c r="F1621" t="s" s="2">
        <v>2500</v>
      </c>
      <c r="G1621" s="2">
        <v>2</v>
      </c>
      <c r="H1621" t="s" s="2">
        <v>2501</v>
      </c>
      <c r="I1621" t="s" s="2">
        <v>2502</v>
      </c>
    </row>
    <row r="1622" ht="14.15" customHeight="true">
      <c r="A1622" t="s" s="2">
        <v>2499</v>
      </c>
      <c r="B1622" t="s" s="2">
        <v>2448</v>
      </c>
      <c r="C1622" t="s" s="2">
        <v>10</v>
      </c>
      <c r="D1622" s="9">
        <v>43469.507638888892</v>
      </c>
      <c r="E1622" s="10">
        <v>0.004097222222222223</v>
      </c>
      <c r="F1622" t="s" s="2">
        <v>2505</v>
      </c>
      <c r="G1622" s="2">
        <v>8</v>
      </c>
      <c r="H1622" t="s" s="2">
        <v>2501</v>
      </c>
      <c r="I1622" t="s" s="2">
        <v>2502</v>
      </c>
    </row>
    <row r="1623" ht="14.15" customHeight="true">
      <c r="A1623" t="s" s="2">
        <v>2499</v>
      </c>
      <c r="B1623" t="s" s="2">
        <v>2449</v>
      </c>
      <c r="C1623" t="s" s="2">
        <v>10</v>
      </c>
      <c r="D1623" s="9">
        <v>43467.561805555553</v>
      </c>
      <c r="E1623" s="10">
        <v>0.0007175925925925927</v>
      </c>
      <c r="F1623" t="s" s="2">
        <v>2505</v>
      </c>
      <c r="G1623" s="2">
        <v>7</v>
      </c>
      <c r="H1623" t="s" s="2">
        <v>2501</v>
      </c>
      <c r="I1623" t="s" s="2">
        <v>2502</v>
      </c>
      <c r="J1623" t="s" s="8">
        <v>10</v>
      </c>
    </row>
    <row r="1624" ht="14.15" customHeight="true">
      <c r="A1624" t="s" s="2">
        <v>2499</v>
      </c>
      <c r="B1624" t="s" s="2">
        <v>2449</v>
      </c>
      <c r="C1624" t="s" s="2">
        <v>30</v>
      </c>
      <c r="D1624" s="9">
        <v>43467.5625</v>
      </c>
      <c r="E1624" s="10">
        <v>0.008287037037037037</v>
      </c>
      <c r="F1624" t="s" s="2">
        <v>2505</v>
      </c>
      <c r="G1624" s="2">
        <v>5</v>
      </c>
      <c r="H1624" t="s" s="2">
        <v>2501</v>
      </c>
      <c r="I1624" t="s" s="2">
        <v>2502</v>
      </c>
      <c r="J1624" t="s" s="8">
        <v>10</v>
      </c>
    </row>
    <row r="1625" ht="14.15" customHeight="true">
      <c r="A1625" t="s" s="2">
        <v>2499</v>
      </c>
      <c r="B1625" t="s" s="2">
        <v>2449</v>
      </c>
      <c r="C1625" t="s" s="2">
        <v>51</v>
      </c>
      <c r="D1625" s="9">
        <v>43468.396527777775</v>
      </c>
      <c r="E1625" s="10">
        <v>0.015046296296296295</v>
      </c>
      <c r="F1625" t="s" s="2">
        <v>2505</v>
      </c>
      <c r="G1625" s="2">
        <v>239</v>
      </c>
      <c r="H1625" t="s" s="2">
        <v>2501</v>
      </c>
      <c r="I1625" t="s" s="2">
        <v>2502</v>
      </c>
      <c r="J1625" t="s" s="8">
        <v>10</v>
      </c>
    </row>
    <row r="1626" ht="14.15" customHeight="true">
      <c r="A1626" t="s" s="2">
        <v>2508</v>
      </c>
      <c r="B1626" t="s" s="2">
        <v>2451</v>
      </c>
      <c r="C1626" t="s" s="2">
        <v>26</v>
      </c>
      <c r="D1626" s="9">
        <v>43467.424305555556</v>
      </c>
      <c r="E1626" s="10">
        <v>0.002847222222222222</v>
      </c>
      <c r="F1626" t="s" s="2">
        <v>2500</v>
      </c>
      <c r="G1626" s="2">
        <v>88</v>
      </c>
      <c r="H1626" t="s" s="2">
        <v>2501</v>
      </c>
      <c r="I1626" t="s" s="2">
        <v>2509</v>
      </c>
      <c r="J1626" t="s" s="8">
        <v>26</v>
      </c>
    </row>
    <row r="1627" ht="14.15" customHeight="true">
      <c r="A1627" t="s" s="2">
        <v>2499</v>
      </c>
      <c r="B1627" t="s" s="2">
        <v>2451</v>
      </c>
      <c r="C1627" t="s" s="2">
        <v>26</v>
      </c>
      <c r="D1627" s="9">
        <v>43467.584027777775</v>
      </c>
      <c r="E1627" s="10">
        <v>0.004479166666666667</v>
      </c>
      <c r="F1627" t="s" s="2">
        <v>2500</v>
      </c>
      <c r="G1627" s="2">
        <v>5</v>
      </c>
      <c r="H1627" t="s" s="2">
        <v>2501</v>
      </c>
      <c r="I1627" t="s" s="2">
        <v>2502</v>
      </c>
      <c r="J1627" t="s" s="8">
        <v>26</v>
      </c>
    </row>
    <row r="1628" ht="14.15" customHeight="true">
      <c r="A1628" t="s" s="2">
        <v>2499</v>
      </c>
      <c r="B1628" t="s" s="2">
        <v>2452</v>
      </c>
      <c r="C1628" t="s" s="2">
        <v>94</v>
      </c>
      <c r="D1628" s="9">
        <v>43469.724999999999</v>
      </c>
      <c r="E1628" s="10">
        <v>0.0009143518518518518</v>
      </c>
      <c r="F1628" t="s" s="2">
        <v>2500</v>
      </c>
      <c r="G1628" s="2">
        <v>2</v>
      </c>
      <c r="H1628" t="s" s="2">
        <v>2501</v>
      </c>
      <c r="I1628" t="s" s="2">
        <v>2502</v>
      </c>
    </row>
    <row r="1629" ht="14.15" customHeight="true">
      <c r="A1629" t="s" s="2">
        <v>2499</v>
      </c>
      <c r="B1629" t="s" s="2">
        <v>2453</v>
      </c>
      <c r="C1629" t="s" s="2">
        <v>10</v>
      </c>
      <c r="D1629" s="9">
        <v>43468.661805555559</v>
      </c>
      <c r="E1629" s="10">
        <v>0.01554398148148148</v>
      </c>
      <c r="F1629" t="s" s="2">
        <v>2785</v>
      </c>
      <c r="G1629" t="s" s="2">
        <v>2619</v>
      </c>
      <c r="H1629" t="s" s="2">
        <v>2501</v>
      </c>
      <c r="I1629" t="s" s="2">
        <v>2502</v>
      </c>
    </row>
    <row r="1630" ht="14.15" customHeight="true">
      <c r="A1630" t="s" s="2">
        <v>2499</v>
      </c>
      <c r="B1630" t="s" s="2">
        <v>2454</v>
      </c>
      <c r="C1630" t="s" s="2">
        <v>51</v>
      </c>
      <c r="D1630" s="9">
        <v>43467.448611111111</v>
      </c>
      <c r="E1630" s="10">
        <v>0.019953703703703706</v>
      </c>
      <c r="F1630" t="s" s="2">
        <v>2519</v>
      </c>
      <c r="G1630" t="s" s="2">
        <v>2579</v>
      </c>
      <c r="H1630" t="s" s="2">
        <v>2501</v>
      </c>
      <c r="I1630" t="s" s="2">
        <v>2502</v>
      </c>
      <c r="J1630" t="s" s="8">
        <v>51</v>
      </c>
    </row>
    <row r="1631" ht="14.15" customHeight="true">
      <c r="A1631" t="s" s="2">
        <v>2499</v>
      </c>
      <c r="B1631" t="s" s="2">
        <v>2454</v>
      </c>
      <c r="C1631" t="s" s="2">
        <v>26</v>
      </c>
      <c r="D1631" s="9">
        <v>43468.4375</v>
      </c>
      <c r="E1631" s="10">
        <v>0.008831018518518518</v>
      </c>
      <c r="F1631" t="s" s="2">
        <v>2500</v>
      </c>
      <c r="G1631" s="2">
        <v>5</v>
      </c>
      <c r="H1631" t="s" s="2">
        <v>2501</v>
      </c>
      <c r="I1631" t="s" s="2">
        <v>2502</v>
      </c>
      <c r="J1631" t="s" s="8">
        <v>51</v>
      </c>
    </row>
    <row r="1632" ht="14.15" customHeight="true">
      <c r="A1632" t="s" s="2">
        <v>2499</v>
      </c>
      <c r="B1632" t="s" s="2">
        <v>2458</v>
      </c>
      <c r="C1632" t="s" s="2">
        <v>36</v>
      </c>
      <c r="D1632" s="9">
        <v>43468.468055555553</v>
      </c>
      <c r="E1632" s="10">
        <v>0.007430555555555555</v>
      </c>
      <c r="F1632" t="s" s="2">
        <v>2519</v>
      </c>
      <c r="G1632" t="s" s="2">
        <v>2694</v>
      </c>
      <c r="H1632" t="s" s="2">
        <v>2501</v>
      </c>
      <c r="I1632" t="s" s="2">
        <v>2502</v>
      </c>
      <c r="J1632" t="s" s="8">
        <v>36</v>
      </c>
    </row>
    <row r="1633" ht="14.15" customHeight="true">
      <c r="A1633" t="s" s="2">
        <v>2499</v>
      </c>
      <c r="B1633" t="s" s="2">
        <v>2458</v>
      </c>
      <c r="C1633" t="s" s="2">
        <v>14</v>
      </c>
      <c r="D1633" s="9">
        <v>43468.680555555555</v>
      </c>
      <c r="E1633" s="10">
        <v>0.005069444444444444</v>
      </c>
      <c r="F1633" t="s" s="2">
        <v>2500</v>
      </c>
      <c r="G1633" s="2">
        <v>7</v>
      </c>
      <c r="H1633" t="s" s="2">
        <v>2501</v>
      </c>
      <c r="I1633" t="s" s="2">
        <v>2502</v>
      </c>
      <c r="J1633" t="s" s="8">
        <v>36</v>
      </c>
    </row>
    <row r="1634" ht="14.15" customHeight="true">
      <c r="A1634" t="s" s="2">
        <v>2499</v>
      </c>
      <c r="B1634" t="s" s="2">
        <v>2461</v>
      </c>
      <c r="C1634" t="s" s="2">
        <v>94</v>
      </c>
      <c r="D1634" s="9">
        <v>43472.755555555559</v>
      </c>
      <c r="E1634" s="10">
        <v>0.0021643518518518518</v>
      </c>
      <c r="F1634" t="s" s="2">
        <v>2500</v>
      </c>
      <c r="G1634" s="2">
        <v>6</v>
      </c>
      <c r="H1634" t="s" s="2">
        <v>2501</v>
      </c>
      <c r="I1634" t="s" s="2">
        <v>2502</v>
      </c>
    </row>
    <row r="1635" ht="14.15" customHeight="true">
      <c r="A1635" t="s" s="2">
        <v>2499</v>
      </c>
      <c r="B1635" t="s" s="2">
        <v>2462</v>
      </c>
      <c r="C1635" t="s" s="2">
        <v>26</v>
      </c>
      <c r="D1635" s="9">
        <v>43469.400694444441</v>
      </c>
      <c r="E1635" s="10">
        <v>0.0021527777777777778</v>
      </c>
      <c r="F1635" t="s" s="2">
        <v>2500</v>
      </c>
      <c r="G1635" s="2">
        <v>4</v>
      </c>
      <c r="H1635" t="s" s="2">
        <v>2501</v>
      </c>
      <c r="I1635" t="s" s="2">
        <v>2502</v>
      </c>
    </row>
    <row r="1636" ht="14.15" customHeight="true">
      <c r="A1636" t="s" s="2">
        <v>2499</v>
      </c>
      <c r="B1636" t="s" s="2">
        <v>2463</v>
      </c>
      <c r="C1636" t="s" s="2">
        <v>121</v>
      </c>
      <c r="D1636" s="9">
        <v>43468.482638888891</v>
      </c>
      <c r="E1636" s="10">
        <v>0.0078125</v>
      </c>
      <c r="F1636" t="s" s="2">
        <v>2505</v>
      </c>
      <c r="G1636" s="2">
        <v>7</v>
      </c>
      <c r="H1636" t="s" s="2">
        <v>2501</v>
      </c>
      <c r="I1636" t="s" s="2">
        <v>2502</v>
      </c>
    </row>
    <row r="1637" ht="14.15" customHeight="true">
      <c r="A1637" t="s" s="2">
        <v>2499</v>
      </c>
      <c r="B1637" t="s" s="2">
        <v>2465</v>
      </c>
      <c r="C1637" t="s" s="2">
        <v>36</v>
      </c>
      <c r="D1637" s="9">
        <v>43470.444444444445</v>
      </c>
      <c r="E1637" s="10">
        <v>0.00920138888888889</v>
      </c>
      <c r="F1637" t="s" s="2">
        <v>2505</v>
      </c>
      <c r="G1637" s="2">
        <v>6</v>
      </c>
      <c r="H1637" t="s" s="2">
        <v>2501</v>
      </c>
      <c r="I1637" t="s" s="2">
        <v>2502</v>
      </c>
    </row>
    <row r="1638" ht="14.15" customHeight="true">
      <c r="A1638" t="s" s="2">
        <v>2499</v>
      </c>
      <c r="B1638" t="s" s="2">
        <v>2466</v>
      </c>
      <c r="C1638" t="s" s="2">
        <v>123</v>
      </c>
      <c r="D1638" s="9">
        <v>43472.380555555559</v>
      </c>
      <c r="E1638" s="10">
        <v>0.01525462962962963</v>
      </c>
      <c r="F1638" t="s" s="2">
        <v>2505</v>
      </c>
      <c r="G1638" s="2">
        <v>5</v>
      </c>
      <c r="H1638" t="s" s="2">
        <v>2501</v>
      </c>
      <c r="I1638" t="s" s="2">
        <v>2502</v>
      </c>
    </row>
    <row r="1639" ht="14.15" customHeight="true">
      <c r="A1639" t="s" s="2">
        <v>2499</v>
      </c>
      <c r="B1639" t="s" s="2">
        <v>2467</v>
      </c>
      <c r="C1639" t="s" s="2">
        <v>129</v>
      </c>
      <c r="D1639" s="9">
        <v>43468.42291666667</v>
      </c>
      <c r="E1639" s="10">
        <v>0.00738425925925926</v>
      </c>
      <c r="F1639" t="s" s="2">
        <v>2500</v>
      </c>
      <c r="G1639" s="2">
        <v>73</v>
      </c>
      <c r="H1639" t="s" s="2">
        <v>2501</v>
      </c>
      <c r="I1639" t="s" s="2">
        <v>2502</v>
      </c>
    </row>
    <row r="1640" ht="14.15" customHeight="true">
      <c r="A1640" t="s" s="2">
        <v>2499</v>
      </c>
      <c r="B1640" t="s" s="2">
        <v>2468</v>
      </c>
      <c r="C1640" t="s" s="2">
        <v>26</v>
      </c>
      <c r="D1640" s="9">
        <v>43467.511805555558</v>
      </c>
      <c r="E1640" s="10">
        <v>0.005069444444444444</v>
      </c>
      <c r="F1640" t="s" s="2">
        <v>2500</v>
      </c>
      <c r="G1640" s="2">
        <v>4</v>
      </c>
      <c r="H1640" t="s" s="2">
        <v>2501</v>
      </c>
      <c r="I1640" t="s" s="2">
        <v>2502</v>
      </c>
    </row>
    <row r="1641" ht="14.15" customHeight="true">
      <c r="A1641" t="s" s="2">
        <v>2499</v>
      </c>
      <c r="B1641" t="s" s="2">
        <v>2470</v>
      </c>
      <c r="C1641" t="s" s="2">
        <v>6</v>
      </c>
      <c r="D1641" s="9">
        <v>43472.609027777777</v>
      </c>
      <c r="E1641" s="10">
        <v>0.002523148148148148</v>
      </c>
      <c r="F1641" t="s" s="2">
        <v>2500</v>
      </c>
      <c r="G1641" s="2">
        <v>36</v>
      </c>
      <c r="H1641" t="s" s="2">
        <v>2501</v>
      </c>
      <c r="I1641" t="s" s="2">
        <v>2502</v>
      </c>
    </row>
    <row r="1642" ht="14.15" customHeight="true">
      <c r="A1642" t="s" s="2">
        <v>2499</v>
      </c>
      <c r="B1642" t="s" s="2">
        <v>2471</v>
      </c>
      <c r="C1642" t="s" s="2">
        <v>6</v>
      </c>
      <c r="D1642" s="9">
        <v>43472.512499999997</v>
      </c>
      <c r="E1642" s="10">
        <v>0.002905092592592593</v>
      </c>
      <c r="F1642" t="s" s="2">
        <v>2500</v>
      </c>
      <c r="G1642" s="2">
        <v>3</v>
      </c>
      <c r="H1642" t="s" s="2">
        <v>2501</v>
      </c>
      <c r="I1642" t="s" s="2">
        <v>2502</v>
      </c>
      <c r="J1642" t="s" s="8">
        <v>6</v>
      </c>
    </row>
    <row r="1643" ht="14.15" customHeight="true">
      <c r="A1643" t="s" s="2">
        <v>2499</v>
      </c>
      <c r="B1643" t="s" s="2">
        <v>2471</v>
      </c>
      <c r="C1643" t="s" s="2">
        <v>129</v>
      </c>
      <c r="D1643" s="9">
        <v>43472.736111111109</v>
      </c>
      <c r="E1643" s="10">
        <v>0.006712962962962962</v>
      </c>
      <c r="F1643" t="s" s="2">
        <v>2500</v>
      </c>
      <c r="G1643" s="2">
        <v>1</v>
      </c>
      <c r="H1643" t="s" s="2">
        <v>2501</v>
      </c>
      <c r="I1643" t="s" s="2">
        <v>2502</v>
      </c>
      <c r="J1643" t="s" s="8">
        <v>6</v>
      </c>
    </row>
    <row r="1644" ht="14.15" customHeight="true">
      <c r="A1644" t="s" s="2">
        <v>2499</v>
      </c>
      <c r="B1644" t="s" s="2">
        <v>2472</v>
      </c>
      <c r="C1644" t="s" s="2">
        <v>110</v>
      </c>
      <c r="D1644" s="9">
        <v>43469.869444444441</v>
      </c>
      <c r="E1644" s="10">
        <v>0.0011689814814814816</v>
      </c>
      <c r="F1644" t="s" s="2">
        <v>2505</v>
      </c>
      <c r="G1644" s="2">
        <v>15</v>
      </c>
      <c r="H1644" t="s" s="2">
        <v>2501</v>
      </c>
      <c r="I1644" t="s" s="2">
        <v>2502</v>
      </c>
      <c r="J1644" t="s" s="8">
        <v>110</v>
      </c>
    </row>
    <row r="1645" ht="14.15" customHeight="true">
      <c r="A1645" t="s" s="2">
        <v>2499</v>
      </c>
      <c r="B1645" t="s" s="2">
        <v>2472</v>
      </c>
      <c r="C1645" t="s" s="2">
        <v>110</v>
      </c>
      <c r="D1645" s="9">
        <v>43469.870833333334</v>
      </c>
      <c r="E1645" s="10">
        <v>0.0020949074074074073</v>
      </c>
      <c r="F1645" t="s" s="2">
        <v>2505</v>
      </c>
      <c r="G1645" s="2">
        <v>5</v>
      </c>
      <c r="H1645" t="s" s="2">
        <v>2501</v>
      </c>
      <c r="I1645" t="s" s="2">
        <v>2502</v>
      </c>
      <c r="J1645" t="s" s="8">
        <v>110</v>
      </c>
    </row>
    <row r="1646" ht="14.15" customHeight="true">
      <c r="A1646" t="s" s="2">
        <v>2499</v>
      </c>
      <c r="B1646" t="s" s="2">
        <v>2472</v>
      </c>
      <c r="C1646" t="s" s="2">
        <v>110</v>
      </c>
      <c r="D1646" s="9">
        <v>43469.915277777778</v>
      </c>
      <c r="E1646" s="10">
        <v>0.020752314814814814</v>
      </c>
      <c r="F1646" t="s" s="2">
        <v>2505</v>
      </c>
      <c r="G1646" s="2">
        <v>1261</v>
      </c>
      <c r="H1646" t="s" s="2">
        <v>2501</v>
      </c>
      <c r="I1646" t="s" s="2">
        <v>2502</v>
      </c>
      <c r="J1646" t="s" s="8">
        <v>110</v>
      </c>
    </row>
    <row r="1647" ht="14.15" customHeight="true">
      <c r="A1647" t="s" s="2">
        <v>2499</v>
      </c>
      <c r="B1647" t="s" s="2">
        <v>2472</v>
      </c>
      <c r="C1647" t="s" s="2">
        <v>51</v>
      </c>
      <c r="D1647" s="9">
        <v>43470.649305555555</v>
      </c>
      <c r="E1647" s="10">
        <v>0.025625</v>
      </c>
      <c r="F1647" t="s" s="2">
        <v>2505</v>
      </c>
      <c r="G1647" s="2">
        <v>6</v>
      </c>
      <c r="H1647" t="s" s="2">
        <v>2501</v>
      </c>
      <c r="I1647" t="s" s="2">
        <v>2502</v>
      </c>
      <c r="J1647" t="s" s="8">
        <v>110</v>
      </c>
    </row>
    <row r="1648" ht="14.15" customHeight="true">
      <c r="A1648" t="s" s="2">
        <v>2499</v>
      </c>
      <c r="B1648" t="s" s="2">
        <v>2475</v>
      </c>
      <c r="C1648" t="s" s="2">
        <v>14</v>
      </c>
      <c r="D1648" s="9">
        <v>43467.538194444445</v>
      </c>
      <c r="E1648" s="10">
        <v>0.001423611111111111</v>
      </c>
      <c r="F1648" t="s" s="2">
        <v>2500</v>
      </c>
      <c r="G1648" s="2">
        <v>8</v>
      </c>
      <c r="H1648" t="s" s="2">
        <v>2501</v>
      </c>
      <c r="I1648" t="s" s="2">
        <v>2502</v>
      </c>
    </row>
    <row r="1649" ht="14.15" customHeight="true">
      <c r="A1649" t="s" s="2">
        <v>2499</v>
      </c>
      <c r="B1649" t="s" s="2">
        <v>2480</v>
      </c>
      <c r="C1649" t="s" s="2">
        <v>51</v>
      </c>
      <c r="D1649" s="9">
        <v>43470.531944444447</v>
      </c>
      <c r="E1649" s="10">
        <v>0.0025</v>
      </c>
      <c r="F1649" t="s" s="2">
        <v>2505</v>
      </c>
      <c r="G1649" s="2">
        <v>5</v>
      </c>
      <c r="H1649" t="s" s="2">
        <v>2501</v>
      </c>
      <c r="I1649" t="s" s="2">
        <v>2502</v>
      </c>
    </row>
    <row r="1650" ht="14.15" customHeight="true">
      <c r="A1650" t="s" s="2">
        <v>2499</v>
      </c>
      <c r="B1650" t="s" s="2">
        <v>2482</v>
      </c>
      <c r="C1650" t="s" s="2">
        <v>26</v>
      </c>
      <c r="D1650" s="9">
        <v>43468.515277777777</v>
      </c>
      <c r="E1650" s="10">
        <v>0.005138888888888889</v>
      </c>
      <c r="F1650" t="s" s="2">
        <v>2500</v>
      </c>
      <c r="G1650" s="2">
        <v>3</v>
      </c>
      <c r="H1650" t="s" s="2">
        <v>2501</v>
      </c>
      <c r="I1650" t="s" s="2">
        <v>2502</v>
      </c>
    </row>
    <row r="1651" ht="14.15" customHeight="true">
      <c r="A1651" t="s" s="2">
        <v>2499</v>
      </c>
      <c r="B1651" t="s" s="2">
        <v>2483</v>
      </c>
      <c r="C1651" t="s" s="2">
        <v>6</v>
      </c>
      <c r="D1651" s="9">
        <v>43469.521527777775</v>
      </c>
      <c r="E1651" s="10">
        <v>0.005347222222222222</v>
      </c>
      <c r="F1651" t="s" s="2">
        <v>2500</v>
      </c>
      <c r="G1651" s="2">
        <v>33</v>
      </c>
      <c r="H1651" t="s" s="2">
        <v>2501</v>
      </c>
      <c r="I1651" t="s" s="2">
        <v>2502</v>
      </c>
    </row>
    <row r="1652" ht="14.15" customHeight="true">
      <c r="A1652" t="s" s="2">
        <v>2499</v>
      </c>
      <c r="B1652" t="s" s="2">
        <v>2484</v>
      </c>
      <c r="C1652" t="s" s="2">
        <v>171</v>
      </c>
      <c r="D1652" s="9">
        <v>43472.654861111114</v>
      </c>
      <c r="E1652" s="10">
        <v>0.012141203703703704</v>
      </c>
      <c r="F1652" t="s" s="2">
        <v>2510</v>
      </c>
      <c r="G1652" t="s" s="2">
        <v>2786</v>
      </c>
      <c r="H1652" t="s" s="2">
        <v>2501</v>
      </c>
      <c r="I1652" t="s" s="2">
        <v>2502</v>
      </c>
    </row>
  </sheetData>
  <phoneticPr fontId="0" type="noConversion"/>
  <conditionalFormatting sqref="B1:B1048576">
    <cfRule priority="1" type="duplicateValues" dxfId="0"/>
  </conditionalFormatting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FCR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2026-05-31T23:43:56Z</dcterms:created>
  <dcterms:modified xsi:type="dcterms:W3CDTF">2026-05-31T23:43:56Z</dcterms:modified>
</cp:coreProperties>
</file>