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00F939C-8137-451D-9FCB-17B207DBFDF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whole 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/>
  <c r="J7" i="1"/>
  <c r="J2" i="1"/>
  <c r="J3" i="1"/>
  <c r="J4" i="1"/>
  <c r="J9" i="1"/>
  <c r="J6" i="1"/>
  <c r="J8" i="1"/>
</calcChain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<sst xmlns="http://schemas.openxmlformats.org/spreadsheetml/2006/main" count="4" uniqueCount="4">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</sst>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YYYY-M-D"/>
    <numFmt numFmtId="2" formatCode="yyyy-m-d"/>
    <numFmt numFmtId="3" formatCode="General"/>
  </numFmts>
  <fonts count="3">
    <font>
      <sz val="11"/>
      <color theme="1"/>
      <name val="Arial"/>
      <family val="2"/>
      <scheme val="minor"/>
    </font>
    <font>
      <name val="Arial"/>
      <sz val="11.00"/>
      <b/>
      <color rgb="FF000000"/>
      <family val="2"/>
    </font>
    <font>
      <name val="等线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0">
    <xf numFmtId="0" fontId="0" fillId="0" borderId="0"/>
    <xf numFmtId="1" applyNumberFormat="1" fontId="1" applyFont="1" fillId="2" applyFill="1" borderId="1" applyBorder="1" applyAlignment="1">
      <alignment/>
    </xf>
    <xf numFmtId="2" applyNumberFormat="1" fontId="1" applyFont="1" fillId="2" applyFill="1" borderId="1" applyBorder="1" applyAlignment="1">
      <alignment/>
    </xf>
    <xf numFmtId="3" applyNumberFormat="1" fontId="1" applyFont="1" borderId="2" applyBorder="1" applyAlignment="1">
      <alignment horizontal="center"/>
    </xf>
    <xf numFmtId="3" applyNumberFormat="1" fontId="1" applyFont="1" applyAlignment="1">
      <alignment horizontal="center"/>
    </xf>
    <xf numFmtId="3" applyNumberFormat="1" fontId="2" applyFont="1" borderId="3" applyBorder="1" applyAlignment="1">
      <alignment horizontal="center"/>
    </xf>
    <xf numFmtId="2" applyNumberFormat="1" fontId="1" applyFont="1" fillId="2" applyFill="1" borderId="2" applyBorder="1" applyAlignment="1">
      <alignment/>
    </xf>
    <xf numFmtId="3" applyNumberFormat="1" fontId="2" applyFont="1" borderId="4" applyBorder="1" applyAlignment="1">
      <alignment horizontal="center"/>
    </xf>
    <xf numFmtId="3" applyNumberFormat="1" fontId="1" applyFont="1" fillId="3" applyFill="1" borderId="5" applyBorder="1" applyAlignment="1">
      <alignment horizontal="center"/>
    </xf>
    <xf numFmtId="1" applyNumberFormat="1" fontId="1" applyFont="1" fillId="2" applyFill="1" borderId="2" applyBorder="1" applyAlignment="1">
      <alignment/>
    </xf>
  </cellStyleXfs>
  <cellXfs count="8">
    <xf numFmtId="0" fontId="0" fillId="0" borderId="0" xfId="0"/>
    <xf xfId="3" quotePrefix="0" pivotButton="0" numFmtId="3" applyNumberFormat="1" fontId="1" applyFont="1" borderId="2" applyBorder="1" applyAlignment="1">
      <alignment horizontal="center"/>
    </xf>
    <xf xfId="4" quotePrefix="0" pivotButton="0" numFmtId="3" applyNumberFormat="1" fontId="1" applyFont="1" applyAlignment="1">
      <alignment horizontal="center"/>
    </xf>
    <xf xfId="8" quotePrefix="0" pivotButton="0" numFmtId="3" applyNumberFormat="1" fontId="1" applyFont="1" fillId="3" applyFill="1" borderId="5" applyBorder="1" applyAlignment="1">
      <alignment horizontal="center"/>
    </xf>
    <xf xfId="5" quotePrefix="0" pivotButton="0" numFmtId="3" applyNumberFormat="1" fontId="2" applyFont="1" borderId="3" applyBorder="1" applyAlignment="1">
      <alignment horizontal="center"/>
    </xf>
    <xf xfId="2" quotePrefix="0" pivotButton="0" numFmtId="2" applyNumberFormat="1" fontId="1" applyFont="1" fillId="2" applyFill="1" borderId="1" applyBorder="1" applyAlignment="1">
      <alignment/>
    </xf>
    <xf xfId="7" quotePrefix="0" pivotButton="0" numFmtId="3" applyNumberFormat="1" fontId="2" applyFont="1" borderId="4" applyBorder="1" applyAlignment="1">
      <alignment horizontal="center"/>
    </xf>
    <xf xfId="6" quotePrefix="0" pivotButton="0" numFmtId="2" applyNumberFormat="1" fontId="1" applyFont="1" fillId="2" applyFill="1" borderId="2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3" width="7.56" customWidth="1" hidden="0"/>
    <col min="10" max="10" width="11.07" customWidth="1" hidden="0"/>
  </cols>
  <sheetData>
    <row r="1" ht="15.50" customHeight="true">
      <c r="A1" t="s" s="1">
        <v>0</v>
      </c>
      <c r="B1" t="s" s="1">
        <v>1</v>
      </c>
      <c r="C1" t="s" s="1">
        <v>2</v>
      </c>
      <c r="D1" s="2"/>
      <c r="E1" s="2"/>
      <c r="F1" s="2"/>
      <c r="G1" s="2"/>
      <c r="H1" s="2"/>
      <c r="I1" s="2"/>
      <c r="J1" t="s" s="3">
        <v>3</v>
      </c>
    </row>
    <row r="2" ht="15.50" customHeight="true">
      <c r="A2" s="4">
        <v>1</v>
      </c>
      <c r="B2" s="4">
        <v>1</v>
      </c>
      <c r="C2" s="4">
        <v>2021</v>
      </c>
      <c r="J2" s="5">
        <f>DATE(C2,B2,A2)</f>
        <v>44197</v>
      </c>
    </row>
    <row r="3" ht="14.75" customHeight="true">
      <c r="A3" s="6">
        <v>2</v>
      </c>
      <c r="B3" s="6">
        <v>1</v>
      </c>
      <c r="C3" s="6">
        <v>2021</v>
      </c>
      <c r="J3" s="7">
        <f>DATE(C3,B3,A3)</f>
        <v>44198</v>
      </c>
    </row>
    <row r="4" ht="14.75" customHeight="true">
      <c r="A4" s="6">
        <v>3</v>
      </c>
      <c r="B4" s="6">
        <v>1</v>
      </c>
      <c r="C4" s="6">
        <v>2021</v>
      </c>
      <c r="J4" s="7">
        <f>DATE(C4,B4,A4)</f>
        <v>44199</v>
      </c>
    </row>
    <row r="5" ht="14.75" customHeight="true">
      <c r="A5" s="6">
        <v>4</v>
      </c>
      <c r="B5" s="6">
        <v>1</v>
      </c>
      <c r="C5" s="6">
        <v>2021</v>
      </c>
      <c r="J5" s="7">
        <f>DATE(C5,B5,A5)</f>
        <v>44200</v>
      </c>
    </row>
    <row r="6" ht="14.75" customHeight="true">
      <c r="A6" s="6">
        <v>5</v>
      </c>
      <c r="B6" s="6">
        <v>1</v>
      </c>
      <c r="C6" s="6">
        <v>2021</v>
      </c>
      <c r="J6" s="7">
        <f>DATE(C6,B6,A6)</f>
        <v>44201</v>
      </c>
    </row>
    <row r="7" ht="14.75" customHeight="true">
      <c r="A7" s="6">
        <v>6</v>
      </c>
      <c r="B7" s="6">
        <v>1</v>
      </c>
      <c r="C7" s="6">
        <v>2021</v>
      </c>
      <c r="J7" s="7">
        <f>DATE(C7,B7,A7)</f>
        <v>44202</v>
      </c>
    </row>
    <row r="8" ht="14.75" customHeight="true">
      <c r="A8" s="6">
        <v>7</v>
      </c>
      <c r="B8" s="6">
        <v>1</v>
      </c>
      <c r="C8" s="6">
        <v>2021</v>
      </c>
      <c r="J8" s="7">
        <f>DATE(C8,B8,A8)</f>
        <v>44203</v>
      </c>
    </row>
    <row r="9" ht="14.75" customHeight="true">
      <c r="A9" s="6">
        <v>8</v>
      </c>
      <c r="B9" s="6">
        <v>1</v>
      </c>
      <c r="C9" s="6">
        <v>2021</v>
      </c>
      <c r="J9" s="7">
        <f>DATE(C9,B9,A9)</f>
        <v>44204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whole date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2026-05-31T20:57:31Z</dcterms:created>
  <dcterms:modified xsi:type="dcterms:W3CDTF">2026-05-31T20:57:31Z</dcterms:modified>
</cp:coreProperties>
</file>