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5BAB3B1D-0106-480A-B0AD-3CE5EA5AABF3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2" sheetId="1" r:id="rId1"/>
    <sheet name="Sheet3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/>
  <c r="D17" i="2"/>
  <c r="D16" i="2"/>
  <c r="D12" i="2"/>
  <c r="D14" i="2"/>
  <c r="D9" i="2"/>
  <c r="D10" i="2"/>
  <c r="D13" i="2"/>
  <c r="D15" i="2"/>
  <c r="D11" i="2"/>
  <c r="D4" i="2"/>
  <c r="D6" i="2"/>
  <c r="D7" i="2"/>
  <c r="D8" i="2"/>
  <c r="D5" i="2"/>
  <c r="B8" i="1"/>
  <c r="B12" i="1"/>
  <c r="B13" i="1"/>
  <c r="B6" i="1"/>
  <c r="B17" i="1"/>
  <c r="B14" i="1"/>
  <c r="B7" i="1"/>
  <c r="B15" i="1"/>
  <c r="B9" i="1"/>
  <c r="B5" i="1"/>
  <c r="B16" i="1"/>
  <c r="B11" i="1"/>
  <c r="B10" i="1"/>
</calcChain>
</file>

<file path=xl/sharedStrings.xml><?xml version="1.0" encoding="utf-8"?>
<sst xmlns="http://schemas.openxmlformats.org/spreadsheetml/2006/main" count="15" uniqueCount="15">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</sst>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宋体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" applyNumberFormat="1" fontId="1" applyFont="1" applyAlignment="1">
      <alignment/>
    </xf>
  </cellStyleXfs>
  <cellXfs count="3">
    <xf numFmtId="0" fontId="0" fillId="0" borderId="0" xfId="0"/>
    <xf xfId="1" quotePrefix="0" pivotButton="0" numFmtId="1" applyNumberFormat="1" fontId="1" applyFont="1" applyAlignment="1">
      <alignment/>
    </xf>
    <xf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Relationship Id="rId6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7.93"/>
  <sheetData>
    <row r="3" ht="14.00" customHeight="true">
      <c r="B3" s="1">
        <v>12</v>
      </c>
    </row>
    <row r="4" ht="14.00" customHeight="true">
      <c r="B4" s="1">
        <v>152</v>
      </c>
    </row>
    <row r="5" ht="14.00" customHeight="true">
      <c r="B5" s="1">
        <f>B4+7</f>
        <v>159</v>
      </c>
    </row>
    <row r="6" ht="14.00" customHeight="true">
      <c r="B6" s="1">
        <f ref="B6:B16" t="shared" si="0">B5+7</f>
        <v>166</v>
      </c>
    </row>
    <row r="7" ht="14.00" customHeight="true">
      <c r="B7" s="1">
        <f t="shared" si="0"/>
        <v>173</v>
      </c>
    </row>
    <row r="8" ht="14.00" customHeight="true">
      <c r="B8" s="1">
        <f t="shared" si="0"/>
        <v>180</v>
      </c>
    </row>
    <row r="9" ht="14.00" customHeight="true">
      <c r="B9" s="1">
        <f t="shared" si="0"/>
        <v>187</v>
      </c>
    </row>
    <row r="10" ht="14.00" customHeight="true">
      <c r="B10" s="1">
        <f t="shared" si="0"/>
        <v>194</v>
      </c>
    </row>
    <row r="11" ht="14.00" customHeight="true">
      <c r="B11" s="1">
        <f t="shared" si="0"/>
        <v>201</v>
      </c>
    </row>
    <row r="12" ht="14.00" customHeight="true">
      <c r="B12" s="1">
        <f t="shared" si="0"/>
        <v>208</v>
      </c>
    </row>
    <row r="13" ht="14.00" customHeight="true">
      <c r="B13" s="1">
        <f t="shared" si="0"/>
        <v>215</v>
      </c>
    </row>
    <row r="14" ht="14.00" customHeight="true">
      <c r="B14" s="1">
        <f t="shared" si="0"/>
        <v>222</v>
      </c>
    </row>
    <row r="15" ht="14.00" customHeight="true">
      <c r="B15" s="1">
        <f t="shared" si="0"/>
        <v>229</v>
      </c>
    </row>
    <row r="16" ht="14.00" customHeight="true">
      <c r="B16" s="1">
        <f t="shared" si="0"/>
        <v>236</v>
      </c>
    </row>
    <row r="17" ht="14.00" customHeight="true">
      <c r="B17" s="1">
        <f>B16+7</f>
        <v>243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7.93"/>
  <sheetData>
    <row r="3" ht="14.00" customHeight="true">
      <c r="C3" t="s" s="1">
        <v>0</v>
      </c>
      <c r="D3" s="2">
        <f>INDIRECT("Sheet2!"&amp;C3)</f>
        <v>12</v>
      </c>
    </row>
    <row r="4" ht="14.00" customHeight="true">
      <c r="C4" t="s" s="1">
        <v>1</v>
      </c>
      <c r="D4" s="2">
        <f>INDIRECT("Sheet2!"&amp;C4)</f>
        <v>152</v>
      </c>
    </row>
    <row r="5" ht="14.00" customHeight="true">
      <c r="C5" t="s" s="1">
        <v>2</v>
      </c>
      <c r="D5" s="2">
        <f>INDIRECT("Sheet2!"&amp;C5)</f>
        <v>159</v>
      </c>
    </row>
    <row r="6" ht="14.00" customHeight="true">
      <c r="C6" t="s" s="1">
        <v>3</v>
      </c>
      <c r="D6" s="2">
        <f>INDIRECT("Sheet2!"&amp;C6)</f>
        <v>166</v>
      </c>
    </row>
    <row r="7" ht="14.00" customHeight="true">
      <c r="C7" t="s" s="1">
        <v>4</v>
      </c>
      <c r="D7" s="2">
        <f>INDIRECT("Sheet2!"&amp;C7)</f>
        <v>173</v>
      </c>
    </row>
    <row r="8" ht="14.00" customHeight="true">
      <c r="C8" t="s" s="1">
        <v>5</v>
      </c>
      <c r="D8" s="2">
        <f>INDIRECT("Sheet2!"&amp;C8)</f>
        <v>180</v>
      </c>
    </row>
    <row r="9" ht="14.00" customHeight="true">
      <c r="C9" t="s" s="1">
        <v>6</v>
      </c>
      <c r="D9" s="2">
        <f>INDIRECT("Sheet2!"&amp;C9)</f>
        <v>187</v>
      </c>
    </row>
    <row r="10" ht="14.00" customHeight="true">
      <c r="C10" t="s" s="1">
        <v>7</v>
      </c>
      <c r="D10" s="2">
        <f>INDIRECT("Sheet2!"&amp;C10)</f>
        <v>194</v>
      </c>
    </row>
    <row r="11" ht="14.00" customHeight="true">
      <c r="C11" t="s" s="1">
        <v>8</v>
      </c>
      <c r="D11" s="2">
        <f>INDIRECT("Sheet2!"&amp;C11)</f>
        <v>201</v>
      </c>
    </row>
    <row r="12" ht="14.00" customHeight="true">
      <c r="C12" t="s" s="1">
        <v>9</v>
      </c>
      <c r="D12" s="2">
        <f>INDIRECT("Sheet2!"&amp;C12)</f>
        <v>208</v>
      </c>
    </row>
    <row r="13" ht="14.00" customHeight="true">
      <c r="C13" t="s" s="1">
        <v>10</v>
      </c>
      <c r="D13" s="2">
        <f>INDIRECT("Sheet2!"&amp;C13)</f>
        <v>215</v>
      </c>
    </row>
    <row r="14" ht="14.00" customHeight="true">
      <c r="C14" t="s" s="1">
        <v>11</v>
      </c>
      <c r="D14" s="2">
        <f>INDIRECT("Sheet2!"&amp;C14)</f>
        <v>222</v>
      </c>
    </row>
    <row r="15" ht="14.00" customHeight="true">
      <c r="C15" t="s" s="1">
        <v>12</v>
      </c>
      <c r="D15" s="2">
        <f>INDIRECT("Sheet2!"&amp;C15)</f>
        <v>229</v>
      </c>
    </row>
    <row r="16" ht="14.00" customHeight="true">
      <c r="C16" t="s" s="1">
        <v>13</v>
      </c>
      <c r="D16" s="2">
        <f>INDIRECT("Sheet2!"&amp;C16)</f>
        <v>236</v>
      </c>
    </row>
    <row r="17" ht="14.00" customHeight="true">
      <c r="C17" t="s" s="1">
        <v>14</v>
      </c>
      <c r="D17" s="2">
        <f>INDIRECT("Sheet2!"&amp;C17)</f>
        <v>243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Sheet3</vt:lpstr>
      <vt:lpstr>Sheet2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2026-05-31T18:11:03Z</dcterms:created>
  <dcterms:modified xsi:type="dcterms:W3CDTF">2026-05-31T18:11:03Z</dcterms:modified>
</cp:coreProperties>
</file>