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B109186-EA29-4B93-852F-A75DB74BA55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B3" i="1"/>
</calcChain>
</file>

<file path=xl/sharedStrings.xml><?xml version="1.0" encoding="utf-8"?>
<sst xmlns="http://schemas.openxmlformats.org/spreadsheetml/2006/main" count="6" uniqueCount="6">
  <si>
    <t>File</t>
  </si>
  <si>
    <t>Extracted Data</t>
  </si>
  <si>
    <t>C:\Extract\BR 995201_2021621.csv</t>
  </si>
  <si>
    <t>BR 995201</t>
  </si>
  <si>
    <t>C:\Extract\Buto 995201_2021621.csv</t>
  </si>
  <si>
    <t>Buto 995201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</si>
</sst>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2.52" customWidth="1" hidden="0"/>
    <col min="2" max="2" width="15.84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t="s" s="2">
        <v>2</v>
      </c>
      <c r="B2" s="2" t="s">
        <f>MID(A2,FIND("@",SUBSTITUTE(A2,CHAR(92),"@",2))+1,FIND("_",A2)-FIND("@",SUBSTITUTE(A2,CHAR(92),"@",2))-1)</f>
        <v>3</v>
      </c>
    </row>
    <row r="3" ht="14.00" customHeight="true">
      <c r="A3" t="s" s="2">
        <v>4</v>
      </c>
      <c r="B3" s="3" t="s">
        <f>MID(A3,FIND("@",SUBSTITUTE(A3,CHAR(92),"@",2))+1,FIND("_",A3)-FIND("@",SUBSTITUTE(A3,CHAR(92),"@",2))-1)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2026-05-31T23:48:43Z</dcterms:created>
  <dcterms:modified xsi:type="dcterms:W3CDTF">2026-05-31T23:48:43Z</dcterms:modified>
</cp:coreProperties>
</file>