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00A7F44-EE7F-4378-B307-D3F5FFAAB3F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<sst xmlns="http://schemas.openxmlformats.org/spreadsheetml/2006/main" count="13" uniqueCount="13">
  <si>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901-0000-0012</t>
  </si>
  <si>
    <t>901-0000-0000</t>
  </si>
  <si>
    <t>901-0000-0001</t>
  </si>
  <si>
    <t>901-0000-0002</t>
  </si>
  <si>
    <t>901-0000-0003</t>
  </si>
  <si>
    <t>901-0000-0006</t>
  </si>
  <si>
    <t>901-0000-0009</t>
  </si>
  <si>
    <t>901-0000-0010</t>
  </si>
  <si>
    <t>901-0000-0011</t>
  </si>
  <si>
    <t>901-0000-0013</t>
  </si>
  <si>
    <t>901-0000-0017</t>
  </si>
  <si>
    <t>901-0000-0018</t>
  </si>
  <si>
    <t>901-0000-0019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</si>
</sst>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3" ht="14.00" customHeight="true">
      <c r="A3" t="s" s="1">
        <v>0</v>
      </c>
      <c r="G3" cm="1" s="1" t="b">
        <f t="array" ref="G3">SUMPRODUCT(($A$4:$A$20&lt;&gt;"")*($A3&gt;$A$4:$A$20))&gt;0</f>
        <v>1</v>
      </c>
    </row>
    <row r="4" ht="14.00" customHeight="true">
      <c r="A4" t="s" s="1">
        <v>1</v>
      </c>
    </row>
    <row r="5" ht="14.00" customHeight="true">
      <c r="A5" t="s" s="1">
        <v>2</v>
      </c>
    </row>
    <row r="8" ht="14.00" customHeight="true">
      <c r="A8" t="s" s="1">
        <v>3</v>
      </c>
    </row>
    <row r="9" ht="14.00" customHeight="true">
      <c r="A9" t="s" s="1">
        <v>4</v>
      </c>
    </row>
    <row r="10" ht="14.00" customHeight="true">
      <c r="A10" t="s" s="1">
        <v>5</v>
      </c>
    </row>
    <row r="11" ht="14.00" customHeight="true">
      <c r="A11" t="s" s="1">
        <v>6</v>
      </c>
    </row>
    <row r="12" ht="14.00" customHeight="true">
      <c r="A12" t="s" s="1">
        <v>7</v>
      </c>
    </row>
    <row r="14" ht="14.00" customHeight="true">
      <c r="A14" t="s" s="1">
        <v>8</v>
      </c>
    </row>
    <row r="17" ht="14.00" customHeight="true">
      <c r="A17" t="s" s="1">
        <v>9</v>
      </c>
    </row>
    <row r="18" ht="14.00" customHeight="true">
      <c r="A18" t="s" s="1">
        <v>10</v>
      </c>
    </row>
    <row r="19" ht="14.00" customHeight="true">
      <c r="A19" t="s" s="1">
        <v>11</v>
      </c>
    </row>
    <row r="20" ht="14.00" customHeight="true">
      <c r="A20" t="s" s="1"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2026-05-31T21:03:43Z</dcterms:created>
  <dcterms:modified xsi:type="dcterms:W3CDTF">2026-05-31T21:03:43Z</dcterms:modified>
</cp:coreProperties>
</file>