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09F4987-7515-4772-9E56-A89EB2A23AD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/>
  <c r="A1" i="1"/>
  <c r="A3" i="1"/>
  <c r="C3" i="1"/>
  <c r="A2" i="1"/>
  <c r="C2" i="1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3" max="3" width="17.03" customWidth="1" hidden="0"/>
  </cols>
  <sheetData>
    <row r="1" ht="14.15" customHeight="true">
      <c r="A1" s="1">
        <f>1+2</f>
        <v>3</v>
      </c>
      <c r="C1" s="1">
        <f>LEN(_xlfn.FORMULATEXT(A1))-LEN(SUBSTITUTE(_xlfn.FORMULATEXT(A1),"+",""))+1</f>
        <v>2</v>
      </c>
    </row>
    <row r="2" ht="14.15" customHeight="true">
      <c r="A2" s="1">
        <f>1+2+3</f>
        <v>6</v>
      </c>
      <c r="C2" s="1">
        <f>LEN(_xlfn.FORMULATEXT(A2))-LEN(SUBSTITUTE(_xlfn.FORMULATEXT(A2),"+",""))+1</f>
        <v>3</v>
      </c>
    </row>
    <row r="3" ht="14.15" customHeight="true">
      <c r="A3" s="1">
        <f>1+1+1+3</f>
        <v>6</v>
      </c>
      <c r="C3" s="1">
        <f>LEN(_xlfn.FORMULATEXT(A3))-LEN(SUBSTITUTE(_xlfn.FORMULATEXT(A3),"+",""))+1</f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2026-05-31T21:08:36Z</dcterms:created>
  <dcterms:modified xsi:type="dcterms:W3CDTF">2026-05-31T21:08:36Z</dcterms:modified>
</cp:coreProperties>
</file>