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746C176-84F3-4D5A-AEF3-957F5DEBE5C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<sst xmlns="http://schemas.openxmlformats.org/spreadsheetml/2006/main" count="11" uniqueCount="7">
  <si>
    <t>Item</t>
  </si>
  <si>
    <t>List of Items</t>
  </si>
  <si>
    <t>Desired Result</t>
  </si>
  <si>
    <t>Pears</t>
  </si>
  <si>
    <t>Apples</t>
  </si>
  <si>
    <t>Oranges</t>
  </si>
  <si>
    <t>Bananas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</si>
</sst>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8.00"/>
      <b/>
      <u val="single"/>
      <color rgb="FF000000"/>
      <family val="2"/>
    </font>
    <font>
      <name val="Arial"/>
      <sz val="18.00"/>
      <color rgb="FF000000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DashDot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 vertical="center"/>
    </xf>
    <xf numFmtId="1" applyNumberFormat="1" fontId="2" applyFont="1" borderId="2" applyBorder="1" applyAlignment="1">
      <alignment/>
    </xf>
    <xf numFmtId="1" applyNumberFormat="1" fontId="2" applyFont="1" borderId="3" applyBorder="1" applyAlignment="1">
      <alignment/>
    </xf>
    <xf numFmtId="1" applyNumberFormat="1" fontId="2" applyFont="1" applyAlignment="1">
      <alignment/>
    </xf>
    <xf numFmtId="1" applyNumberFormat="1" fontId="2" applyFont="1" applyAlignment="1">
      <alignment/>
    </xf>
    <xf numFmtId="1" applyNumberFormat="1" fontId="1" applyFont="1" applyAlignment="1">
      <alignment vertical="center" horizontal="center"/>
    </xf>
  </cellStyleXfs>
  <cellXfs count="6">
    <xf numFmtId="0" fontId="0" fillId="0" borderId="0" xfId="0"/>
    <xf xfId="6" quotePrefix="0" pivotButton="0" numFmtId="1" applyNumberFormat="1" fontId="1" applyFont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/>
    </xf>
    <xf xfId="5" quotePrefix="0" pivotButton="0" numFmtId="1" applyNumberFormat="1" fontId="2" applyFont="1" applyAlignment="1">
      <alignment/>
    </xf>
    <xf xfId="2" quotePrefix="0" pivotButton="0" numFmtId="1" applyNumberFormat="1" fontId="2" applyFont="1" borderId="2" applyBorder="1" applyAlignment="1">
      <alignment/>
    </xf>
    <xf xfId="3" quotePrefix="0" pivotButton="0" numFmtId="1" applyNumberFormat="1" fontId="2" applyFont="1" borderId="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2.30" customHeight="1" defaultColWidth="9.43"/>
  <cols>
    <col min="1" max="1" width="23.58" customWidth="1" hidden="0"/>
    <col min="2" max="2" width="21.59" customWidth="1" hidden="0"/>
    <col min="3" max="3" width="21.26" customWidth="1" hidden="0"/>
    <col min="4" max="4" width="23.52" customWidth="1" hidden="0"/>
  </cols>
  <sheetData>
    <row r="1" ht="34.50" customHeight="true">
      <c r="A1" t="s" s="1">
        <v>0</v>
      </c>
      <c r="B1" t="s" s="1">
        <v>1</v>
      </c>
      <c r="C1" t="s" s="2">
        <v>2</v>
      </c>
    </row>
    <row r="2" ht="22.30" customHeight="true">
      <c r="A2" t="s" s="3">
        <v>3</v>
      </c>
      <c r="B2" t="s" s="3">
        <v>4</v>
      </c>
      <c r="C2" cm="1" s="4" t="s">
        <f t="array" ref="C2:C4">_xlfn.FILTER(B2:B5,B2:B5&lt;&gt;A2)</f>
        <v>4</v>
      </c>
    </row>
    <row r="3" ht="22.30" customHeight="true">
      <c r="B3" t="s" s="3">
        <v>3</v>
      </c>
      <c r="C3" t="s" s="4">
        <v>5</v>
      </c>
    </row>
    <row r="4" ht="22.30" customHeight="true">
      <c r="B4" t="s" s="3">
        <v>5</v>
      </c>
      <c r="C4" t="s" s="4">
        <v>6</v>
      </c>
    </row>
    <row r="5" ht="22.30" customHeight="true">
      <c r="B5" t="s" s="3">
        <v>6</v>
      </c>
      <c r="C5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2026-05-31T23:51:18Z</dcterms:created>
  <dcterms:modified xsi:type="dcterms:W3CDTF">2026-05-31T23:51:18Z</dcterms:modified>
</cp:coreProperties>
</file>