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BCC8B95-F872-419F-ABE5-04291B0D130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1"/>
</calcChain>
</file>

<file path=xl/sharedStrings.xml><?xml version="1.0" encoding="utf-8"?>
<sst xmlns="http://schemas.openxmlformats.org/spreadsheetml/2006/main" count="34" uniqueCount="31">
  <si>
    <t>F</t>
  </si>
  <si>
    <t>Jane Smith</t>
  </si>
  <si>
    <t>John Doe</t>
  </si>
  <si>
    <t>A</t>
  </si>
  <si>
    <t>B</t>
  </si>
  <si>
    <t>C</t>
  </si>
  <si>
    <t>D</t>
  </si>
  <si>
    <t>H</t>
  </si>
  <si>
    <t>I</t>
  </si>
  <si>
    <t>E</t>
  </si>
  <si>
    <t>G</t>
  </si>
  <si>
    <t>J</t>
  </si>
  <si>
    <t>K</t>
  </si>
  <si>
    <t>L</t>
  </si>
  <si>
    <t>M</t>
  </si>
  <si>
    <t>T</t>
  </si>
  <si>
    <t>  </t>
  </si>
  <si>
    <t> </t>
  </si>
  <si>
    <t>Vacant</t>
  </si>
  <si>
    <t>N</t>
  </si>
  <si>
    <t>O</t>
  </si>
  <si>
    <t>P </t>
  </si>
  <si>
    <t>Q</t>
  </si>
  <si>
    <t>R</t>
  </si>
  <si>
    <t>S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</si>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</sst>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7"/>
  <cols>
    <col min="2" max="2" width="10.30" customWidth="1" hidden="0"/>
    <col min="3" max="3" width="15.54" customWidth="1" hidden="0"/>
  </cols>
  <sheetData>
    <row r="2" hidden="1" ht="14.00" customHeight="true"/>
    <row r="3" hidden="1" ht="14.00" customHeight="true"/>
    <row r="4" hidden="1" ht="14.00" customHeight="true"/>
    <row r="5" hidden="1" ht="14.00" customHeight="true"/>
    <row r="6" hidden="1" ht="14.00" customHeight="true"/>
    <row r="7" hidden="1" ht="14.00" customHeight="true"/>
    <row r="8" hidden="1" ht="14.00" customHeight="true"/>
    <row r="9" hidden="1" ht="14.00" customHeight="true"/>
    <row r="10" hidden="1" ht="14.00" customHeight="true"/>
    <row r="11" hidden="1" ht="14.00" customHeight="true"/>
    <row r="12" hidden="1" ht="14.00" customHeight="true"/>
    <row r="13" hidden="1" ht="14.00" customHeight="true"/>
    <row r="14" hidden="1" ht="14.00" customHeight="true"/>
    <row r="15" hidden="1" ht="14.00" customHeight="true"/>
    <row r="16" hidden="1" ht="14.00" customHeight="true"/>
    <row r="17" hidden="1" ht="14.00" customHeight="true"/>
    <row r="18" hidden="1" ht="14.00" customHeight="true"/>
    <row r="19" hidden="1" ht="14.00" customHeight="true"/>
    <row r="20" hidden="1" ht="14.00" customHeight="true"/>
    <row r="21" hidden="1" ht="14.00" customHeight="true"/>
    <row r="22" hidden="1" ht="14.00" customHeight="true"/>
    <row r="23" hidden="1" ht="14.00" customHeight="true"/>
    <row r="24" hidden="1" ht="14.00" customHeight="true"/>
    <row r="25" hidden="1" ht="14.00" customHeight="true"/>
    <row r="26" hidden="1" ht="14.00" customHeight="true"/>
    <row r="27" hidden="1" ht="14.00" customHeight="true"/>
    <row r="28" hidden="1" ht="14.00" customHeight="true"/>
    <row r="29" hidden="1" ht="14.00" customHeight="true"/>
    <row r="30" hidden="1" ht="14.00" customHeight="true"/>
    <row r="31" hidden="1" ht="14.00" customHeight="true"/>
    <row r="32" hidden="1" ht="14.00" customHeight="true"/>
    <row r="33" hidden="1" ht="14.00" customHeight="true"/>
    <row r="34" hidden="1" ht="14.00" customHeight="true"/>
    <row r="35" hidden="1" ht="14.00" customHeight="true"/>
    <row r="36" hidden="1" ht="14.00" customHeight="true"/>
    <row r="37" hidden="1" ht="14.00" customHeight="true"/>
    <row r="38" hidden="1" ht="14.00" customHeight="true"/>
    <row r="40" ht="14.00" customHeight="true">
      <c r="B40" t="s" s="1">
        <v>0</v>
      </c>
    </row>
    <row r="64" ht="14.00" customHeight="true">
      <c r="B64" s="2" t="s">
        <f>IF(COUNTIF($E$65:$P$65,$B$40),$C$65,IF(COUNTIF($E$66:$P$66,$B$40),$C$66,IF(COUNTIF($E$67:$P$67,$B$40),$C$67,"")))</f>
        <v>1</v>
      </c>
    </row>
    <row r="65" ht="14.00" customHeight="true">
      <c r="C65" t="s" s="1">
        <v>2</v>
      </c>
      <c r="E65" t="s" s="1">
        <v>3</v>
      </c>
      <c r="F65" t="s" s="1">
        <v>4</v>
      </c>
      <c r="G65" t="s" s="1">
        <v>5</v>
      </c>
      <c r="H65" t="s" s="1">
        <v>6</v>
      </c>
      <c r="I65" t="s" s="1">
        <v>7</v>
      </c>
      <c r="J65" t="s" s="1">
        <v>8</v>
      </c>
    </row>
    <row r="66" ht="14.00" customHeight="true">
      <c r="C66" t="s" s="1">
        <v>1</v>
      </c>
      <c r="E66" t="s" s="1">
        <v>9</v>
      </c>
      <c r="F66" t="s" s="1">
        <v>0</v>
      </c>
      <c r="G66" t="s" s="1">
        <v>10</v>
      </c>
      <c r="H66" t="s" s="1">
        <v>11</v>
      </c>
      <c r="I66" t="s" s="1">
        <v>12</v>
      </c>
      <c r="J66" t="s" s="1">
        <v>13</v>
      </c>
      <c r="K66" t="s" s="1">
        <v>14</v>
      </c>
      <c r="L66" t="s" s="1">
        <v>15</v>
      </c>
      <c r="M66" t="s" s="1">
        <v>16</v>
      </c>
      <c r="O66" t="s" s="1">
        <v>17</v>
      </c>
      <c r="P66" t="s" s="1">
        <v>17</v>
      </c>
    </row>
    <row r="67" ht="14.00" customHeight="true">
      <c r="C67" t="s" s="1">
        <v>18</v>
      </c>
      <c r="E67" t="s" s="1">
        <v>19</v>
      </c>
      <c r="F67" t="s" s="1">
        <v>20</v>
      </c>
      <c r="G67" t="s" s="1">
        <v>21</v>
      </c>
      <c r="H67" t="s" s="1">
        <v>22</v>
      </c>
      <c r="I67" t="s" s="1">
        <v>23</v>
      </c>
      <c r="J67" t="s" s="1">
        <v>24</v>
      </c>
      <c r="K67" t="s" s="1">
        <v>25</v>
      </c>
      <c r="L67" t="s" s="1">
        <v>26</v>
      </c>
      <c r="M67" t="s" s="1">
        <v>27</v>
      </c>
      <c r="N67" t="s" s="1">
        <v>28</v>
      </c>
      <c r="O67" t="s" s="1">
        <v>29</v>
      </c>
      <c r="P67" t="s" s="1">
        <v>30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2026-06-01T00:13:01Z</dcterms:created>
  <dcterms:modified xsi:type="dcterms:W3CDTF">2026-06-01T00:13:01Z</dcterms:modified>
</cp:coreProperties>
</file>