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38F2C6-DA6F-4D64-B465-ED6A6FF226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/>
  <c r="K5" i="1"/>
  <c r="K7" i="1"/>
  <c r="K3" i="1"/>
  <c r="K6" i="1"/>
</calcChain>
</file>

<file path=xl/sharedStrings.xml><?xml version="1.0" encoding="utf-8"?>
<sst xmlns="http://schemas.openxmlformats.org/spreadsheetml/2006/main" count="7" uniqueCount="3">
  <si>
    <t>GREEN</t>
  </si>
  <si>
    <t>OK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</si>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</sst>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Arial"/>
      <sz val="8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2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</cellStyleXfs>
  <cellXfs count="4">
    <xf numFmtId="0" fontId="0" fillId="0" borderId="0" xfId="0"/>
    <xf xfId="3" quotePrefix="0" pivotButton="0" numFmtId="1" applyNumberFormat="1" fontId="2" applyFont="1" fillId="2" applyFill="1" borderId="1" applyBorder="1" applyAlignment="1">
      <alignment vertical="center" horizontal="center"/>
    </xf>
    <xf xfId="2" quotePrefix="0" pivotButton="0" numFmtId="1" applyNumberFormat="1" fontId="2" applyFont="1" borderId="2" applyBorder="1" applyAlignment="1">
      <alignment vertical="center" horizontal="center"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1">
    <dxf>
      <font>
        <color rgb="FFFFFFFF"/>
        <family val="2"/>
        <rFont val="Arial"/>
      </font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sheetData>
    <row r="3" ht="14.00" customHeight="true">
      <c r="D3" t="s" s="1">
        <v>0</v>
      </c>
      <c r="H3" t="s" s="1">
        <v>0</v>
      </c>
      <c r="K3" s="2" t="s">
        <f>IF(OR(D3="",H3=""),"NO",IF(D3=H3,"OK ","NO"))</f>
        <v>1</v>
      </c>
    </row>
    <row r="4" ht="14.00" customHeight="true">
      <c r="D4" s="3"/>
      <c r="H4" s="3"/>
      <c r="K4" s="2" t="s">
        <f>IF(OR(D4="",H4=""),"NO",IF(D4=H4,"OK ","NO"))</f>
        <v>2</v>
      </c>
    </row>
    <row r="5" ht="14.00" customHeight="true">
      <c r="D5" s="3"/>
      <c r="H5" s="3"/>
      <c r="K5" s="2" t="s">
        <f>IF(OR(D5="",H5=""),"NO",IF(D5=H5,"OK ","NO"))</f>
        <v>2</v>
      </c>
    </row>
    <row r="6" ht="14.00" customHeight="true">
      <c r="D6" s="3"/>
      <c r="H6" s="3"/>
      <c r="K6" s="2" t="s">
        <f>IF(OR(D6="",H6=""),"NO",IF(D6=H6,"OK ","NO"))</f>
        <v>2</v>
      </c>
    </row>
    <row r="7" ht="14.00" customHeight="true">
      <c r="D7" s="3"/>
      <c r="H7" s="3"/>
      <c r="K7" s="2" t="s">
        <f>IF(OR(D7="",H7=""),"NO",IF(D7=H7,"OK ","NO"))</f>
        <v>2</v>
      </c>
    </row>
  </sheetData>
  <phoneticPr fontId="0" type="noConversion"/>
  <conditionalFormatting sqref="K3:K7">
    <cfRule priority="1" stopIfTrue="1" type="containsText" dxfId="0" operator="containsText" text="OK">
      <formula>NOT(ISERROR(SEARCH("OK",K3)))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2026-06-01T00:15:05Z</dcterms:created>
  <dcterms:modified xsi:type="dcterms:W3CDTF">2026-06-01T00:15:05Z</dcterms:modified>
</cp:coreProperties>
</file>