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9DD397D-722C-4C4F-AEE2-625BFA492EF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/>
</calcChain>
</file>

<file path=xl/sharedStrings.xml><?xml version="1.0" encoding="utf-8"?>
<sst xmlns="http://schemas.openxmlformats.org/spreadsheetml/2006/main" count="12" uniqueCount="5">
  <si>
    <t>DATA</t>
  </si>
  <si>
    <t>y</t>
  </si>
  <si>
    <t>text</t>
  </si>
  <si>
    <t>BETTER?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</si>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</sst>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Bookman Old Style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/>
    </xf>
  </cellStyleXfs>
  <cellXfs count="4">
    <xf numFmtId="0" fontId="0" fillId="0" borderId="0" xfId="0"/>
    <xf xfId="2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6" width="7.78" customWidth="1" hidden="0"/>
  </cols>
  <sheetData>
    <row r="2" ht="14.00" customHeight="true">
      <c r="N2" t="s" s="1">
        <v>0</v>
      </c>
      <c r="O2" s="1"/>
    </row>
    <row r="3" ht="14.00" customHeight="true">
      <c r="N3" s="1">
        <v>10</v>
      </c>
      <c r="O3" t="s" s="1">
        <v>1</v>
      </c>
    </row>
    <row r="6" ht="14.00" customHeight="true">
      <c r="N6" t="s" s="2">
        <v>2</v>
      </c>
      <c r="O6" t="s" s="2">
        <v>2</v>
      </c>
    </row>
    <row r="7" ht="14.00" customHeight="true">
      <c r="N7" s="1">
        <v>7</v>
      </c>
      <c r="O7" t="s" s="1">
        <v>1</v>
      </c>
    </row>
    <row r="11" ht="14.00" customHeight="true">
      <c r="N11" s="1">
        <v>8</v>
      </c>
      <c r="O11" t="s" s="1">
        <v>1</v>
      </c>
    </row>
    <row r="13" ht="14.00" customHeight="true">
      <c r="D13" t="s" s="2">
        <v>3</v>
      </c>
    </row>
    <row r="14" ht="14.00" customHeight="true">
      <c r="D14" s="3">
        <f>(SUMIF(O:O,"y",N:N)-SUMIF(O:O,"n",N:N))/(COUNTIF(O:O,"y")+COUNTIF(O:O,"n"))</f>
        <v>4</v>
      </c>
      <c r="N14" t="s" s="2">
        <v>2</v>
      </c>
    </row>
    <row r="15" ht="14.00" customHeight="true">
      <c r="D15" s="3"/>
      <c r="N15" s="1">
        <v>8</v>
      </c>
      <c r="O15" t="s" s="1">
        <v>1</v>
      </c>
    </row>
    <row r="17" ht="14.00" customHeight="true">
      <c r="O17" t="s" s="2">
        <v>2</v>
      </c>
    </row>
    <row r="19" ht="14.00" customHeight="true">
      <c r="N19" s="1">
        <v>4</v>
      </c>
      <c r="O19" t="s" s="1">
        <v>4</v>
      </c>
    </row>
    <row r="24" ht="14.00" customHeight="true">
      <c r="N24" s="1">
        <v>5</v>
      </c>
      <c r="O24" t="s" s="1">
        <v>4</v>
      </c>
    </row>
  </sheetData>
  <mergeCells count="1">
    <mergeCell ref="N2:O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2026-06-01T00:23:23Z</dcterms:created>
  <dcterms:modified xsi:type="dcterms:W3CDTF">2026-06-01T00:23:23Z</dcterms:modified>
</cp:coreProperties>
</file>