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26FBE61-42B3-4710-B7D9-181464C70FD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/>
  <c r="B3" i="1"/>
</calcChain>
</file>

<file path=xl/sharedStrings.xml><?xml version="1.0" encoding="utf-8"?>
<sst xmlns="http://schemas.openxmlformats.org/spreadsheetml/2006/main" count="8" uniqueCount="7">
  <si>
    <t>Tweet</t>
  </si>
  <si>
    <t>Hashtag</t>
  </si>
  <si>
    <t>Corn is great #Corn I love it</t>
  </si>
  <si>
    <t>#Corn</t>
  </si>
  <si>
    <t>Tomatoes are great #tomatoes I love them #vegetables yum</t>
  </si>
  <si>
    <t>#tomatoes</t>
  </si>
  <si>
    <t>#tomatoes #vegetables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</si>
</sst>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50.40" customWidth="1" hidden="0"/>
  </cols>
  <sheetData>
    <row r="1" ht="14.00" customHeight="true">
      <c r="A1" t="s" s="1">
        <v>0</v>
      </c>
      <c r="B1" t="s" s="1">
        <v>1</v>
      </c>
    </row>
    <row r="2" ht="14.00" customHeight="true">
      <c r="A2" t="s" s="1">
        <v>2</v>
      </c>
      <c r="B2" s="1" t="s">
        <f>TRIM(LEFT(SUBSTITUTE(MID(A2,FIND("#",A2),LEN(A2))," ",REPT(" ",100)),100))</f>
        <v>3</v>
      </c>
      <c r="C2" t="s" s="1">
        <v>3</v>
      </c>
    </row>
    <row r="3" ht="14.00" customHeight="true">
      <c r="A3" t="s" s="1">
        <v>4</v>
      </c>
      <c r="B3" s="1" t="s">
        <f>TRIM(LEFT(SUBSTITUTE(MID(A3,FIND("#",A3),LEN(A3))," ",REPT(" ",100)),100))</f>
        <v>5</v>
      </c>
      <c r="C3" t="s" s="1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2026-06-01T00:31:17Z</dcterms:created>
  <dcterms:modified xsi:type="dcterms:W3CDTF">2026-06-01T00:31:17Z</dcterms:modified>
</cp:coreProperties>
</file>