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925101D-C360-4EDC-9AA2-C74FF42F396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Names">Table1[Names]</definedName>
    <definedName name="NameTownBL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<sst xmlns="http://schemas.openxmlformats.org/spreadsheetml/2006/main" count="24" uniqueCount="15">
  <si>
    <t>pick 1</t>
  </si>
  <si>
    <t>david</t>
  </si>
  <si>
    <t>Names</t>
  </si>
  <si>
    <t>town</t>
  </si>
  <si>
    <t>bldg</t>
  </si>
  <si>
    <t>pick 2 </t>
  </si>
  <si>
    <t>Kings</t>
  </si>
  <si>
    <t>Jeff</t>
  </si>
  <si>
    <t>ted</t>
  </si>
  <si>
    <t>kings 1</t>
  </si>
  <si>
    <t>Johnson</t>
  </si>
  <si>
    <t>Larry</t>
  </si>
  <si>
    <t>not 1</t>
  </si>
  <si>
    <t>not 2</t>
  </si>
  <si>
    <t>not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</si>
</sst>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FFFFFF"/>
      <family val="2"/>
    </font>
  </fonts>
  <fills count="5">
    <fill>
      <patternFill patternType="none"/>
    </fill>
    <fill>
      <patternFill patternType="gray125"/>
    </fill>
    <fill>
      <patternFill patternType="solid">
        <fgColor rgb="FFdeeb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dc3e6"/>
      </left>
      <right/>
      <top style="thin">
        <color rgb="FF9dc3e6"/>
      </top>
      <bottom/>
      <diagonal/>
    </border>
    <border>
      <left style="thin">
        <color rgb="FF9dc3e6"/>
      </left>
      <right/>
      <top style="thin">
        <color rgb="FF9dc3e6"/>
      </top>
      <bottom style="thin">
        <color rgb="FF9dc3e6"/>
      </bottom>
      <diagonal/>
    </border>
    <border>
      <left/>
      <right style="thin">
        <color rgb="FF9dc3e6"/>
      </right>
      <top style="thin">
        <color rgb="FF9dc3e6"/>
      </top>
      <bottom/>
      <diagonal/>
    </border>
    <border>
      <left/>
      <right/>
      <top style="thin">
        <color rgb="FF9dc3e6"/>
      </top>
      <bottom/>
      <diagonal/>
    </border>
    <border>
      <left/>
      <right style="thin">
        <color rgb="FF9dc3e6"/>
      </right>
      <top style="thin">
        <color rgb="FF9dc3e6"/>
      </top>
      <bottom style="thin">
        <color rgb="FF9dc3e6"/>
      </bottom>
      <diagonal/>
    </border>
    <border>
      <left/>
      <right/>
      <top style="thin">
        <color rgb="FF9dc3e6"/>
      </top>
      <bottom style="thin">
        <color rgb="FF9dc3e6"/>
      </bottom>
      <diagonal/>
    </border>
  </borders>
  <cellStyleXfs count="17">
    <xf numFmtId="0" fontId="0" fillId="0" borderId="0"/>
    <xf numFmtId="1" applyNumberFormat="1" fontId="1" applyFont="1" borderId="1" applyBorder="1" applyAlignment="1">
      <alignment/>
    </xf>
    <xf numFmtId="1" applyNumberFormat="1" fontId="1" applyFont="1" fillId="2" applyFill="1" borderId="2" applyBorder="1" applyAlignment="1">
      <alignment vertical="center" horizontal="center"/>
    </xf>
    <xf numFmtId="1" applyNumberFormat="1" fontId="1" applyFont="1" borderId="2" applyBorder="1" applyAlignment="1">
      <alignment vertical="center" horizontal="center"/>
    </xf>
    <xf numFmtId="1" applyNumberFormat="1" fontId="1" applyFont="1" borderId="3" applyBorder="1" applyAlignment="1">
      <alignment vertical="center" horizontal="center"/>
    </xf>
    <xf numFmtId="1" applyNumberFormat="1" fontId="1" applyFont="1" applyAlignment="1">
      <alignment/>
    </xf>
    <xf numFmtId="1" applyNumberFormat="1" fontId="1" applyFont="1" borderId="4" applyBorder="1" applyAlignment="1">
      <alignment vertical="center" horizontal="center"/>
    </xf>
    <xf numFmtId="1" applyNumberFormat="1" fontId="2" applyFont="1" fillId="3" applyFill="1" borderId="2" applyBorder="1" applyAlignment="1">
      <alignment vertical="center" horizontal="center"/>
    </xf>
    <xf numFmtId="1" applyNumberFormat="1" fontId="2" applyFont="1" fillId="3" applyFill="1" borderId="5" applyBorder="1" applyAlignment="1">
      <alignment vertical="center" horizontal="center"/>
    </xf>
    <xf numFmtId="1" applyNumberFormat="1" fontId="2" applyFont="1" fillId="3" applyFill="1" borderId="4" applyBorder="1" applyAlignment="1">
      <alignment vertical="center" horizontal="center"/>
    </xf>
    <xf numFmtId="1" applyNumberFormat="1" fontId="1" applyFont="1" borderId="5" applyBorder="1" applyAlignment="1">
      <alignment vertical="center" horizontal="center"/>
    </xf>
    <xf numFmtId="1" applyNumberFormat="1" fontId="1" applyFont="1" borderId="6" applyBorder="1" applyAlignment="1">
      <alignment vertical="center" horizontal="center"/>
    </xf>
    <xf numFmtId="1" applyNumberFormat="1" fontId="1" applyFont="1" fillId="4" applyFill="1" borderId="1" applyBorder="1" applyAlignment="1">
      <alignment/>
    </xf>
    <xf numFmtId="1" applyNumberFormat="1" fontId="1" applyFont="1" applyAlignment="1">
      <alignment vertical="center" horizontal="center"/>
    </xf>
    <xf numFmtId="1" applyNumberFormat="1" fontId="1" applyFont="1" fillId="2" applyFill="1" borderId="5" applyBorder="1" applyAlignment="1">
      <alignment vertical="center" horizontal="center"/>
    </xf>
    <xf numFmtId="1" applyNumberFormat="1" fontId="1" applyFont="1" fillId="2" applyFill="1" borderId="4" applyBorder="1" applyAlignment="1">
      <alignment vertical="center" horizontal="center"/>
    </xf>
    <xf numFmtId="1" applyNumberFormat="1" fontId="1" applyFont="1" borderId="7" applyBorder="1" applyAlignment="1">
      <alignment vertical="center" horizontal="center"/>
    </xf>
  </cellStyleXfs>
  <cellXfs count="17">
    <xf numFmtId="0" fontId="0" fillId="0" borderId="0" xfId="0"/>
    <xf xfId="1" quotePrefix="0" pivotButton="0" numFmtId="1" applyNumberFormat="1" fontId="1" applyFont="1" borderId="1" applyBorder="1" applyAlignment="1">
      <alignment/>
    </xf>
    <xf xfId="12" quotePrefix="0" pivotButton="0" numFmtId="1" applyNumberFormat="1" fontId="1" applyFont="1" fillId="4" applyFill="1" borderId="1" applyBorder="1" applyAlignment="1">
      <alignment/>
    </xf>
    <xf quotePrefix="0" pivotButton="0"/>
    <xf xfId="7" quotePrefix="0" pivotButton="0" numFmtId="1" applyNumberFormat="1" fontId="2" applyFont="1" fillId="3" applyFill="1" borderId="2" applyBorder="1" applyAlignment="1">
      <alignment vertical="center" horizontal="center"/>
    </xf>
    <xf xfId="8" quotePrefix="0" pivotButton="0" numFmtId="1" applyNumberFormat="1" fontId="2" applyFont="1" fillId="3" applyFill="1" borderId="5" applyBorder="1" applyAlignment="1">
      <alignment vertical="center" horizontal="center"/>
    </xf>
    <xf xfId="9" quotePrefix="0" pivotButton="0" numFmtId="1" applyNumberFormat="1" fontId="2" applyFont="1" fillId="3" applyFill="1" borderId="4" applyBorder="1" applyAlignment="1">
      <alignment vertical="center" horizontal="center"/>
    </xf>
    <xf xfId="5" quotePrefix="0" pivotButton="0" numFmtId="1" applyNumberFormat="1" fontId="1" applyFont="1" applyAlignment="1">
      <alignment/>
    </xf>
    <xf xfId="2" quotePrefix="0" pivotButton="0" numFmtId="1" applyNumberFormat="1" fontId="1" applyFont="1" fillId="2" applyFill="1" borderId="2" applyBorder="1" applyAlignment="1">
      <alignment vertical="center" horizontal="center"/>
    </xf>
    <xf xfId="14" quotePrefix="0" pivotButton="0" numFmtId="1" applyNumberFormat="1" fontId="1" applyFont="1" fillId="2" applyFill="1" borderId="5" applyBorder="1" applyAlignment="1">
      <alignment vertical="center" horizontal="center"/>
    </xf>
    <xf xfId="15" quotePrefix="0" pivotButton="0" numFmtId="1" applyNumberFormat="1" fontId="1" applyFont="1" fillId="2" applyFill="1" borderId="4" applyBorder="1" applyAlignment="1">
      <alignment vertical="center" horizontal="center"/>
    </xf>
    <xf xfId="3" quotePrefix="0" pivotButton="0" numFmtId="1" applyNumberFormat="1" fontId="1" applyFont="1" borderId="2" applyBorder="1" applyAlignment="1">
      <alignment vertical="center" horizontal="center"/>
    </xf>
    <xf xfId="10" quotePrefix="0" pivotButton="0" numFmtId="1" applyNumberFormat="1" fontId="1" applyFont="1" borderId="5" applyBorder="1" applyAlignment="1">
      <alignment vertical="center" horizontal="center"/>
    </xf>
    <xf xfId="6" quotePrefix="0" pivotButton="0" numFmtId="1" applyNumberFormat="1" fontId="1" applyFont="1" borderId="4" applyBorder="1" applyAlignment="1">
      <alignment vertical="center" horizontal="center"/>
    </xf>
    <xf xfId="4" quotePrefix="0" pivotButton="0" numFmtId="1" applyNumberFormat="1" fontId="1" applyFont="1" borderId="3" applyBorder="1" applyAlignment="1">
      <alignment vertical="center" horizontal="center"/>
    </xf>
    <xf xfId="16" quotePrefix="0" pivotButton="0" numFmtId="1" applyNumberFormat="1" fontId="1" applyFont="1" borderId="7" applyBorder="1" applyAlignment="1">
      <alignment vertical="center" horizontal="center"/>
    </xf>
    <xf xfId="11" quotePrefix="0" pivotButton="0" numFmtId="1" applyNumberFormat="1" fontId="1" applyFont="1" borderId="6" applyBorder="1" applyAlignment="1">
      <alignment vertical="center" horizontal="center"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F6B5D075-66DE-4F94-8A39-E6757D1ECC7F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5E2C1F-B831-455A-B1CF-A98EE672801C}" name="Table1" displayName="Table1" ref="F1:F5" totalsRowShown="0">
  <autoFilter ref="F1:F5" xr:uid="{B25E2C1F-B831-455A-B1CF-A98EE672801C}"/>
  <tableColumns count="1">
    <tableColumn id="1" xr3:uid="{2CE9E75A-0862-43B8-AB25-F7302CF9D516}" name="Names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6" max="6" width="9.11" customWidth="1" hidden="0"/>
    <col min="8" max="8" width="9.11" customWidth="1" hidden="0"/>
  </cols>
  <sheetData>
    <row r="1" ht="14.00" customHeight="true">
      <c r="A1" t="s" s="1">
        <v>0</v>
      </c>
      <c r="B1" t="s" s="2">
        <v>1</v>
      </c>
      <c r="F1" t="s" s="3">
        <v>2</v>
      </c>
      <c r="H1" t="s" s="4">
        <v>2</v>
      </c>
      <c r="I1" t="s" s="5">
        <v>3</v>
      </c>
      <c r="J1" t="s" s="6">
        <v>4</v>
      </c>
    </row>
    <row r="2" ht="14.00" customHeight="true">
      <c r="A2" t="s" s="1">
        <v>5</v>
      </c>
      <c r="B2" t="s" s="2">
        <v>6</v>
      </c>
      <c r="F2" t="s" s="7">
        <v>7</v>
      </c>
      <c r="H2" t="s" s="8">
        <v>1</v>
      </c>
      <c r="I2" t="s" s="9">
        <v>6</v>
      </c>
      <c r="J2" s="10">
        <v>542</v>
      </c>
    </row>
    <row r="3" ht="14.00" customHeight="true">
      <c r="F3" t="s" s="7">
        <v>8</v>
      </c>
      <c r="H3" t="s" s="8">
        <v>1</v>
      </c>
      <c r="I3" t="s" s="9">
        <v>9</v>
      </c>
      <c r="J3" s="10">
        <v>854</v>
      </c>
    </row>
    <row r="4" ht="14.00" customHeight="true">
      <c r="F4" t="s" s="7">
        <v>1</v>
      </c>
      <c r="H4" t="s" s="11">
        <v>7</v>
      </c>
      <c r="I4" t="s" s="12">
        <v>10</v>
      </c>
      <c r="J4" s="13">
        <v>642</v>
      </c>
    </row>
    <row r="5" ht="14.00" customHeight="true">
      <c r="F5" t="s" s="7">
        <v>11</v>
      </c>
      <c r="H5" t="s" s="11">
        <v>11</v>
      </c>
      <c r="I5" t="s" s="12">
        <v>12</v>
      </c>
      <c r="J5" s="13">
        <v>159</v>
      </c>
    </row>
    <row r="6" ht="14.00" customHeight="true">
      <c r="H6" t="s" s="8">
        <v>11</v>
      </c>
      <c r="I6" t="s" s="9">
        <v>13</v>
      </c>
      <c r="J6" s="10">
        <v>753</v>
      </c>
    </row>
    <row r="7" ht="14.00" customHeight="true">
      <c r="H7" t="s" s="14">
        <v>11</v>
      </c>
      <c r="I7" t="s" s="15">
        <v>14</v>
      </c>
      <c r="J7" s="16">
        <v>328</v>
      </c>
    </row>
  </sheetData>
  <phoneticPr fontId="0" type="noConversion"/>
  <dataValidations count="2">
    <dataValidation type="list" allowBlank="true" showInputMessage="1" showErrorMessage="1" sqref="B1 H2:H7">
      <formula1>"=Names"</formula1>
    </dataValidation>
    <dataValidation type="list" showDropDown="true" showInputMessage="1" showErrorMessage="1" sqref="B2">
      <formula1>"=OFFSET($I$2,MATCH($B$1,$H$2:$H$7,0)-1,0,COUNTIF($H$2:$H$7,$B$1),1)"</formula1>
    </dataValidation>
  </dataValidations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2026-06-01T00:33:14Z</dcterms:created>
  <dcterms:modified xsi:type="dcterms:W3CDTF">2026-06-01T00:33:14Z</dcterms:modified>
</cp:coreProperties>
</file>