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FEE0464-780C-4B2A-A47C-C1D001091C6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Fi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<sst xmlns="http://schemas.openxmlformats.org/spreadsheetml/2006/main" count="31" uniqueCount="14">
  <si>
    <t>Product</t>
  </si>
  <si>
    <t>Customer</t>
  </si>
  <si>
    <t>Apple</t>
  </si>
  <si>
    <t>Alan</t>
  </si>
  <si>
    <t>Orange</t>
  </si>
  <si>
    <t>Boy</t>
  </si>
  <si>
    <t>Alex</t>
  </si>
  <si>
    <t>Kate</t>
  </si>
  <si>
    <t>Banana</t>
  </si>
  <si>
    <t>Citrus</t>
  </si>
  <si>
    <t>Caren</t>
  </si>
  <si>
    <t>Kiky</t>
  </si>
  <si>
    <t>Ian</t>
  </si>
  <si>
    <t>Bake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</si>
</sst>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sheetData>
    <row r="3" ht="14.00" customHeight="true">
      <c r="A3" t="s" s="1">
        <v>0</v>
      </c>
      <c r="B3" t="s" s="1">
        <v>1</v>
      </c>
    </row>
    <row r="4" ht="14.00" customHeight="true">
      <c r="A4" t="s" s="1">
        <v>2</v>
      </c>
      <c r="B4" t="s" s="1">
        <v>3</v>
      </c>
    </row>
    <row r="5" ht="14.00" customHeight="true">
      <c r="A5" t="s" s="1">
        <v>4</v>
      </c>
      <c r="B5" t="s" s="1">
        <v>5</v>
      </c>
    </row>
    <row r="6" ht="14.00" customHeight="true">
      <c r="A6" t="s" s="1">
        <v>4</v>
      </c>
      <c r="B6" t="s" s="1">
        <v>6</v>
      </c>
    </row>
    <row r="7" ht="14.00" customHeight="true">
      <c r="A7" t="s" s="1">
        <v>2</v>
      </c>
      <c r="B7" t="s" s="1">
        <v>7</v>
      </c>
    </row>
    <row r="8" ht="14.00" customHeight="true">
      <c r="A8" t="s" s="1">
        <v>8</v>
      </c>
      <c r="B8" t="s" s="1">
        <v>3</v>
      </c>
    </row>
    <row r="9" ht="14.00" customHeight="true">
      <c r="A9" t="s" s="1">
        <v>9</v>
      </c>
      <c r="B9" t="s" s="1">
        <v>10</v>
      </c>
    </row>
    <row r="10" ht="14.00" customHeight="true">
      <c r="A10" t="s" s="1">
        <v>2</v>
      </c>
      <c r="B10" t="s" s="1">
        <v>11</v>
      </c>
    </row>
    <row r="11" ht="14.00" customHeight="true">
      <c r="A11" t="s" s="1">
        <v>8</v>
      </c>
      <c r="B11" t="s" s="1">
        <v>12</v>
      </c>
    </row>
    <row r="12" ht="14.00" customHeight="true">
      <c r="A12" t="s" s="1">
        <v>2</v>
      </c>
      <c r="B12" t="s" s="1">
        <v>13</v>
      </c>
    </row>
    <row r="13" ht="14.00" customHeight="true">
      <c r="A13" t="s" s="1">
        <v>9</v>
      </c>
      <c r="B13" t="s" s="1">
        <v>5</v>
      </c>
    </row>
    <row r="14" ht="14.00" customHeight="true">
      <c r="A14" t="s" s="1">
        <v>2</v>
      </c>
      <c r="B14" t="s" s="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sheetData>
    <row r="4" ht="14.00" customHeight="true">
      <c r="A4" t="s" s="1">
        <v>2</v>
      </c>
      <c r="B4" t="s" s="2">
        <v>1</v>
      </c>
    </row>
    <row r="5" ht="14.00" customHeight="true">
      <c r="B5" cm="1" s="2" t="s">
        <f t="array" ref="B5:B9">_xlfn.FILTER(Data!B4:B14,Data!A4:A14=A4,"")</f>
        <v>3</v>
      </c>
    </row>
    <row r="6" ht="14.00" customHeight="true">
      <c r="B6" t="s" s="2">
        <v>7</v>
      </c>
    </row>
    <row r="7" ht="14.00" customHeight="true">
      <c r="B7" t="s" s="2">
        <v>11</v>
      </c>
    </row>
    <row r="8" ht="14.00" customHeight="true">
      <c r="B8" t="s" s="2">
        <v>13</v>
      </c>
    </row>
    <row r="9" ht="14.00" customHeight="true">
      <c r="B9" t="s" s="2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Find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2026-06-01T00:34:08Z</dcterms:created>
  <dcterms:modified xsi:type="dcterms:W3CDTF">2026-06-01T00:34:08Z</dcterms:modified>
</cp:coreProperties>
</file>