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ABFC7AE-7C15-4EAC-B4B2-603D40D7035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ntry Tab" sheetId="1" r:id="rId1"/>
    <sheet name="Table Ta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/>
  <c r="E3" i="1"/>
</calcChain>
</file>

<file path=xl/sharedStrings.xml><?xml version="1.0" encoding="utf-8"?>
<sst xmlns="http://schemas.openxmlformats.org/spreadsheetml/2006/main" count="8" uniqueCount="5">
  <si>
    <t>Location</t>
  </si>
  <si>
    <t>Office Code</t>
  </si>
  <si>
    <t>Applewood</t>
  </si>
  <si>
    <t>Birmingham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</si>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</sst>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/>
    </xf>
    <xf numFmtId="1" applyNumberFormat="1" fontId="1" applyFont="1" applyAlignment="1">
      <alignment/>
    </xf>
    <xf numFmtId="1" applyNumberFormat="1" fontId="2" applyFont="1" fillId="2" applyFill="1" applyAlignment="1">
      <alignment/>
    </xf>
    <xf numFmtId="1" applyNumberFormat="1"/>
  </cellStyleXfs>
  <cellXfs count="5">
    <xf numFmtId="0" fontId="0" fillId="0" borderId="0" xfId="0"/>
    <xf xfId="2" quotePrefix="0" pivotButton="0" numFmtId="1" applyNumberFormat="1" fontId="2" applyFont="1" fillId="2" applyFill="1" applyAlignment="1">
      <alignment/>
    </xf>
    <xf xfId="4" quotePrefix="0" pivotButton="0" numFmtId="1" applyNumberFormat="1" fontId="2" applyFont="1" fillId="2" applyFill="1" applyAlignment="1">
      <alignment/>
    </xf>
    <xf xfId="1" quotePrefix="0" pivotButton="0" numFmtId="1" applyNumberFormat="1" fontId="1" applyFont="1" applyAlignment="1">
      <alignment/>
    </xf>
    <xf xfId="5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0.53" customWidth="1" hidden="0"/>
    <col min="5" max="5" width="10.28" customWidth="1" hidden="0"/>
  </cols>
  <sheetData>
    <row r="1" ht="15.00" customHeight="true">
      <c r="A1" s="1"/>
      <c r="B1" t="s" s="1">
        <v>0</v>
      </c>
      <c r="C1" s="1"/>
      <c r="D1" s="1"/>
      <c r="E1" t="s" s="2">
        <v>1</v>
      </c>
      <c r="F1" s="1"/>
    </row>
    <row r="2" ht="15.00" customHeight="true">
      <c r="B2" t="s" s="3">
        <v>2</v>
      </c>
      <c r="E2" s="4">
        <f>IFERROR(VLOOKUP(B2,'Table Tab'!$A$2:$B$3,2,FALSE),"")</f>
        <v>100</v>
      </c>
    </row>
    <row r="3" ht="15.00" customHeight="true">
      <c r="B3" t="s" s="3">
        <v>3</v>
      </c>
      <c r="E3" s="4">
        <f>IFERROR(VLOOKUP(B3,'Table Tab'!$A$2:$B$3,2,FALSE),"")</f>
        <v>102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2.85" customWidth="1" hidden="0"/>
    <col min="2" max="2" width="8.35" customWidth="1" hidden="0"/>
  </cols>
  <sheetData>
    <row r="1" ht="15.00" customHeight="true">
      <c r="A1" t="s" s="3">
        <v>4</v>
      </c>
      <c r="B1" t="s" s="3">
        <v>1</v>
      </c>
    </row>
    <row r="2" ht="15.00" customHeight="true">
      <c r="A2" t="s" s="3">
        <v>2</v>
      </c>
      <c r="B2" s="3">
        <v>100</v>
      </c>
    </row>
    <row r="3" ht="15.00" customHeight="true">
      <c r="A3" t="s" s="3">
        <v>3</v>
      </c>
      <c r="B3" s="3">
        <v>102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Entry Tab</vt:lpstr>
      <vt:lpstr>Table Tab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2026-06-01T00:47:43Z</dcterms:created>
  <dcterms:modified xsi:type="dcterms:W3CDTF">2026-06-01T00:47:43Z</dcterms:modified>
</cp:coreProperties>
</file>