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2ED70F3-3AB2-4414-A6E8-A8B7F6420F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/>
  <c r="H5" i="1"/>
  <c r="H4" i="1"/>
</calcChain>
</file>

<file path=xl/sharedStrings.xml><?xml version="1.0" encoding="utf-8"?>
<sst xmlns="http://schemas.openxmlformats.org/spreadsheetml/2006/main" count="8" uniqueCount="5">
  <si>
    <t>A</t>
  </si>
  <si>
    <t>B</t>
  </si>
  <si>
    <t>C</t>
  </si>
  <si>
    <t>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</si>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</sst>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fillId="2" applyFill="1" applyAlignment="1">
      <alignment/>
    </xf>
    <xf numFmtId="1" applyNumberFormat="1" fontId="1" applyFont="1" applyAlignment="1">
      <alignment/>
    </xf>
  </cellStyleXfs>
  <cellXfs count="3">
    <xf numFmtId="0" fontId="0" fillId="0" borderId="0" xfId="0"/>
    <xf xfId="2" quotePrefix="0" pivotButton="0" numFmtId="1" applyNumberFormat="1" fontId="1" applyFont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7"/>
  <sheetData>
    <row r="2" ht="14.00" customHeight="true">
      <c r="D2" t="s" s="1">
        <v>0</v>
      </c>
      <c r="E2" t="s" s="1">
        <v>1</v>
      </c>
      <c r="F2" t="s" s="1">
        <v>2</v>
      </c>
      <c r="G2" t="s" s="1">
        <v>3</v>
      </c>
      <c r="H2" t="s" s="1">
        <v>4</v>
      </c>
    </row>
    <row r="3" ht="14.00" customHeight="true">
      <c r="D3" s="1">
        <v>0</v>
      </c>
      <c r="E3" s="1">
        <v>0</v>
      </c>
      <c r="F3" s="1">
        <v>1</v>
      </c>
      <c r="G3" s="1">
        <v>2</v>
      </c>
      <c r="H3" s="2" t="s">
        <f>INDEX($D$2:$G$2,MATCH(MAX(D3:G3),D3:G3,0))</f>
        <v>3</v>
      </c>
    </row>
    <row r="4" ht="14.00" customHeight="true">
      <c r="D4" s="1">
        <v>2</v>
      </c>
      <c r="E4" s="1">
        <v>0</v>
      </c>
      <c r="F4" s="1">
        <v>0</v>
      </c>
      <c r="G4" s="1">
        <v>1</v>
      </c>
      <c r="H4" s="2" t="s">
        <f>INDEX($D$2:$G$2,MATCH(MAX(D4:G4),D4:G4,0))</f>
        <v>0</v>
      </c>
    </row>
    <row r="5" ht="14.00" customHeight="true">
      <c r="D5" s="1">
        <v>0</v>
      </c>
      <c r="E5" s="1">
        <v>1</v>
      </c>
      <c r="F5" s="1">
        <v>0</v>
      </c>
      <c r="G5" s="1">
        <v>2</v>
      </c>
      <c r="H5" s="2" t="s">
        <f>INDEX($D$2:$G$2,MATCH(MAX(D5:G5),D5:G5,0))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2026-06-01T00:51:48Z</dcterms:created>
  <dcterms:modified xsi:type="dcterms:W3CDTF">2026-06-01T00:51:48Z</dcterms:modified>
</cp:coreProperties>
</file>