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87119A1-394B-4F5F-BA9D-DAF5306E686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/>
  <c r="H7" i="1"/>
  <c r="J7" i="1"/>
  <c r="G7" i="1"/>
  <c r="F7" i="1"/>
  <c r="D7" i="1"/>
  <c r="E7" i="1"/>
  <c r="K7" i="1"/>
  <c r="D5" i="1"/>
  <c r="H5" i="1"/>
  <c r="I5" i="1"/>
  <c r="F5" i="1"/>
  <c r="J5" i="1"/>
  <c r="K5" i="1"/>
  <c r="E5" i="1"/>
  <c r="G5" i="1"/>
  <c r="D6" i="1"/>
  <c r="H6" i="1"/>
  <c r="F6" i="1"/>
  <c r="J6" i="1"/>
  <c r="I6" i="1"/>
  <c r="K6" i="1"/>
  <c r="E6" i="1"/>
  <c r="G6" i="1"/>
</calcChain>
</file>

<file path=xl/sharedStrings.xml><?xml version="1.0" encoding="utf-8"?>
<sst xmlns="http://schemas.openxmlformats.org/spreadsheetml/2006/main" count="28" uniqueCount="28">
  <si>
    <t>abcdefgh</t>
  </si>
  <si>
    <t>a</t>
  </si>
  <si>
    <t>b</t>
  </si>
  <si>
    <t>c</t>
  </si>
  <si>
    <t>d</t>
  </si>
  <si>
    <t>e</t>
  </si>
  <si>
    <t>f</t>
  </si>
  <si>
    <t>g</t>
  </si>
  <si>
    <t>h</t>
  </si>
  <si>
    <t>ABCDEFGH</t>
  </si>
  <si>
    <t>A</t>
  </si>
  <si>
    <t>B</t>
  </si>
  <si>
    <t>C</t>
  </si>
  <si>
    <t>D</t>
  </si>
  <si>
    <t>E</t>
  </si>
  <si>
    <t>F</t>
  </si>
  <si>
    <t>G</t>
  </si>
  <si>
    <t>H</t>
  </si>
  <si>
    <t>pqrst</t>
  </si>
  <si>
    <t>p</t>
  </si>
  <si>
    <t>q</t>
  </si>
  <si>
    <t>r</t>
  </si>
  <si>
    <t>s</t>
  </si>
  <si>
    <t>t</t>
  </si>
  <si>
    <t>xyz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</si>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</sst>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borderId="1" applyBorder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4" ht="14.00" customHeight="true">
      <c r="A4" t="s" s="1">
        <v>0</v>
      </c>
      <c r="D4" t="s" s="2">
        <v>1</v>
      </c>
      <c r="E4" t="s" s="2">
        <v>2</v>
      </c>
      <c r="F4" t="s" s="2">
        <v>3</v>
      </c>
      <c r="G4" t="s" s="2">
        <v>4</v>
      </c>
      <c r="H4" t="s" s="2">
        <v>5</v>
      </c>
      <c r="I4" t="s" s="2">
        <v>6</v>
      </c>
      <c r="J4" t="s" s="2">
        <v>7</v>
      </c>
      <c r="K4" t="s" s="2">
        <v>8</v>
      </c>
    </row>
    <row r="5" ht="14.00" customHeight="true">
      <c r="A5" t="s" s="1">
        <v>9</v>
      </c>
      <c r="D5" s="3" t="s">
        <f>MID($A5,COLUMNS($D5:D5),1)</f>
        <v>10</v>
      </c>
      <c r="E5" s="3" t="s">
        <f>MID($A5,COLUMNS($D5:E5),1)</f>
        <v>11</v>
      </c>
      <c r="F5" s="3" t="s">
        <f>MID($A5,COLUMNS($D5:F5),1)</f>
        <v>12</v>
      </c>
      <c r="G5" s="3" t="s">
        <f>MID($A5,COLUMNS($D5:G5),1)</f>
        <v>13</v>
      </c>
      <c r="H5" s="3" t="s">
        <f>MID($A5,COLUMNS($D5:H5),1)</f>
        <v>14</v>
      </c>
      <c r="I5" s="3" t="s">
        <f>MID($A5,COLUMNS($D5:I5),1)</f>
        <v>15</v>
      </c>
      <c r="J5" s="3" t="s">
        <f>MID($A5,COLUMNS($D5:J5),1)</f>
        <v>16</v>
      </c>
      <c r="K5" s="3" t="s">
        <f>MID($A5,COLUMNS($D5:K5),1)</f>
        <v>17</v>
      </c>
    </row>
    <row r="6" ht="14.00" customHeight="true">
      <c r="A6" t="s" s="1">
        <v>18</v>
      </c>
      <c r="D6" s="3" t="s">
        <f>MID($A6,COLUMNS($D6:D6),1)</f>
        <v>19</v>
      </c>
      <c r="E6" s="3" t="s">
        <f>MID($A6,COLUMNS($D6:E6),1)</f>
        <v>20</v>
      </c>
      <c r="F6" s="3" t="s">
        <f>MID($A6,COLUMNS($D6:F6),1)</f>
        <v>21</v>
      </c>
      <c r="G6" s="3" t="s">
        <f>MID($A6,COLUMNS($D6:G6),1)</f>
        <v>22</v>
      </c>
      <c r="H6" s="3" t="s">
        <f>MID($A6,COLUMNS($D6:H6),1)</f>
        <v>23</v>
      </c>
      <c r="I6" s="3" t="s">
        <f>MID($A6,COLUMNS($D6:I6),1)</f>
      </c>
      <c r="J6" s="3" t="s">
        <f>MID($A6,COLUMNS($D6:J6),1)</f>
      </c>
      <c r="K6" s="3" t="s">
        <f>MID($A6,COLUMNS($D6:K6),1)</f>
      </c>
    </row>
    <row r="7" ht="14.00" customHeight="true">
      <c r="A7" t="s" s="1">
        <v>24</v>
      </c>
      <c r="D7" s="3" t="s">
        <f>MID($A7,COLUMNS($D7:D7),1)</f>
        <v>25</v>
      </c>
      <c r="E7" s="3" t="s">
        <f>MID($A7,COLUMNS($D7:E7),1)</f>
        <v>26</v>
      </c>
      <c r="F7" s="3" t="s">
        <f>MID($A7,COLUMNS($D7:F7),1)</f>
        <v>27</v>
      </c>
      <c r="G7" s="3" t="s">
        <f>MID($A7,COLUMNS($D7:G7),1)</f>
      </c>
      <c r="H7" s="3" t="s">
        <f>MID($A7,COLUMNS($D7:H7),1)</f>
      </c>
      <c r="I7" s="3" t="s">
        <f>MID($A7,COLUMNS($D7:I7),1)</f>
      </c>
      <c r="J7" s="3" t="s">
        <f>MID($A7,COLUMNS($D7:J7),1)</f>
      </c>
      <c r="K7" s="3" t="s">
        <f>MID($A7,COLUMNS($D7:K7),1)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2026-06-01T02:59:45Z</dcterms:created>
  <dcterms:modified xsi:type="dcterms:W3CDTF">2026-06-01T02:59:45Z</dcterms:modified>
</cp:coreProperties>
</file>