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B3CF41B-226B-4457-B1D0-45FD8412367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<sst xmlns="http://schemas.openxmlformats.org/spreadsheetml/2006/main" count="29" uniqueCount="16">
  <si>
    <t>1st</t>
  </si>
  <si>
    <t>2nd</t>
  </si>
  <si>
    <t>Occurances</t>
  </si>
  <si>
    <t>2nd -&gt;</t>
  </si>
  <si>
    <t>a</t>
  </si>
  <si>
    <t>b</t>
  </si>
  <si>
    <t>c</t>
  </si>
  <si>
    <t>x</t>
  </si>
  <si>
    <t>w</t>
  </si>
  <si>
    <t>y</t>
  </si>
  <si>
    <t>z</t>
  </si>
  <si>
    <t>aa</t>
  </si>
  <si>
    <t>ab</t>
  </si>
  <si>
    <t>ac</t>
  </si>
  <si>
    <t>ad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</si>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</sst>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8" max="8" width="10.79" customWidth="1" hidden="0"/>
  </cols>
  <sheetData>
    <row r="1" ht="14.00" customHeight="true">
      <c r="A1" t="s" s="1">
        <v>0</v>
      </c>
      <c r="B1" t="s" s="1">
        <v>1</v>
      </c>
      <c r="G1" t="s" s="1">
        <v>0</v>
      </c>
      <c r="H1" t="s" s="1">
        <v>2</v>
      </c>
      <c r="I1" t="s" s="1">
        <v>3</v>
      </c>
    </row>
    <row r="2" ht="14.00" customHeight="true">
      <c r="A2" s="1">
        <v>1</v>
      </c>
      <c r="B2" t="s" s="1">
        <v>4</v>
      </c>
      <c r="C2" s="1">
        <v>1</v>
      </c>
      <c r="G2" cm="1" s="1">
        <f t="array" ref="G2:H5">IF({1,0},_xlfn.SORT(_xlfn.UNIQUE($A$2:$A$1000)),SUMIFS($C$2:$C$1000,$A$2:$A$1000,_xlfn.SORT(_xlfn.UNIQUE($A$2:$A$1000))))</f>
        <v>1</v>
      </c>
      <c r="H2" s="1">
        <v>3</v>
      </c>
      <c r="I2" t="s" s="2">
        <v>4</v>
      </c>
      <c r="J2" t="s" s="2">
        <v>5</v>
      </c>
      <c r="K2" t="s" s="2">
        <v>6</v>
      </c>
    </row>
    <row r="3" ht="14.00" customHeight="true">
      <c r="A3" s="1">
        <v>1</v>
      </c>
      <c r="B3" t="s" s="1">
        <v>5</v>
      </c>
      <c r="C3" s="1">
        <v>1</v>
      </c>
      <c r="G3" s="1">
        <v>2</v>
      </c>
      <c r="H3" s="1">
        <v>4</v>
      </c>
      <c r="I3" t="s" s="1">
        <v>7</v>
      </c>
      <c r="J3" t="s" s="1">
        <v>8</v>
      </c>
      <c r="K3" t="s" s="1">
        <v>9</v>
      </c>
      <c r="L3" t="s" s="2">
        <v>10</v>
      </c>
    </row>
    <row r="4" ht="14.00" customHeight="true">
      <c r="A4" s="1">
        <v>1</v>
      </c>
      <c r="B4" t="s" s="1">
        <v>6</v>
      </c>
      <c r="C4" s="1">
        <v>1</v>
      </c>
      <c r="G4" s="1">
        <v>3</v>
      </c>
      <c r="H4" s="1">
        <v>5</v>
      </c>
      <c r="I4" t="s" s="2">
        <v>11</v>
      </c>
      <c r="J4" t="s" s="2">
        <v>12</v>
      </c>
      <c r="K4" t="s" s="2">
        <v>13</v>
      </c>
      <c r="L4" t="s" s="2">
        <v>14</v>
      </c>
      <c r="M4" t="s" s="2">
        <v>15</v>
      </c>
    </row>
    <row r="5" ht="14.00" customHeight="true">
      <c r="A5" s="1">
        <v>2</v>
      </c>
      <c r="B5" t="s" s="1">
        <v>7</v>
      </c>
      <c r="C5" s="1">
        <v>1</v>
      </c>
      <c r="G5" s="1"/>
      <c r="H5" s="1">
        <v>0</v>
      </c>
    </row>
    <row r="6" ht="14.00" customHeight="true">
      <c r="A6" s="1">
        <v>2</v>
      </c>
      <c r="B6" t="s" s="1">
        <v>8</v>
      </c>
      <c r="C6" s="1">
        <v>1</v>
      </c>
    </row>
    <row r="7" ht="14.00" customHeight="true">
      <c r="A7" s="1">
        <v>2</v>
      </c>
      <c r="B7" t="s" s="1">
        <v>9</v>
      </c>
      <c r="C7" s="1">
        <v>1</v>
      </c>
    </row>
    <row r="8" ht="14.00" customHeight="true">
      <c r="A8" s="1">
        <v>2</v>
      </c>
      <c r="B8" t="s" s="1">
        <v>10</v>
      </c>
      <c r="C8" s="1">
        <v>1</v>
      </c>
    </row>
    <row r="9" ht="14.00" customHeight="true">
      <c r="A9" s="1">
        <v>3</v>
      </c>
      <c r="B9" t="s" s="1">
        <v>11</v>
      </c>
      <c r="C9" s="1">
        <v>1</v>
      </c>
    </row>
    <row r="10" ht="14.00" customHeight="true">
      <c r="A10" s="1">
        <v>3</v>
      </c>
      <c r="B10" t="s" s="1">
        <v>12</v>
      </c>
      <c r="C10" s="1">
        <v>1</v>
      </c>
    </row>
    <row r="11" ht="14.00" customHeight="true">
      <c r="A11" s="1">
        <v>3</v>
      </c>
      <c r="B11" t="s" s="1">
        <v>13</v>
      </c>
      <c r="C11" s="1">
        <v>1</v>
      </c>
    </row>
    <row r="12" ht="14.00" customHeight="true">
      <c r="A12" s="1">
        <v>3</v>
      </c>
      <c r="B12" t="s" s="1">
        <v>14</v>
      </c>
      <c r="C12" s="1">
        <v>1</v>
      </c>
    </row>
    <row r="13" ht="14.00" customHeight="true">
      <c r="A13" s="1">
        <v>3</v>
      </c>
      <c r="B13" t="s" s="1">
        <v>15</v>
      </c>
      <c r="C13" s="1">
        <v>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2026-06-01T03:02:37Z</dcterms:created>
  <dcterms:modified xsi:type="dcterms:W3CDTF">2026-06-01T03:02:37Z</dcterms:modified>
</cp:coreProperties>
</file>