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61FC9E3-7A73-4E44-B89A-EEE19D29E81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Sheet1!$H$1:$H$18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<sst xmlns="http://schemas.openxmlformats.org/spreadsheetml/2006/main" count="2" uniqueCount="1">
  <si>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Number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</si>
</sst>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0"/>
    <numFmt numFmtId="2" formatCode="General"/>
    <numFmt numFmtId="3" formatCode="0.0000"/>
  </numFmts>
  <fonts count="3">
    <font>
      <sz val="11"/>
      <color theme="1"/>
      <name val="Arial"/>
      <family val="2"/>
      <scheme val="minor"/>
    </font>
    <font>
      <name val="宋体"/>
      <sz val="11.00"/>
      <b/>
      <family val="2"/>
    </font>
    <font>
      <name val="宋体"/>
      <sz val="11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" applyNumberFormat="1" fontId="1" applyFont="1" fillId="2" applyFill="1" borderId="1" applyBorder="1" applyAlignment="1">
      <alignment horizontal="center"/>
    </xf>
    <xf numFmtId="2" applyNumberFormat="1" fontId="2" applyFont="1" fillId="2" applyFill="1" applyAlignment="1">
      <alignment/>
    </xf>
    <xf numFmtId="3" applyNumberFormat="1" fontId="1" applyFont="1" fillId="3" applyFill="1" borderId="1" applyBorder="1" applyAlignment="1">
      <alignment horizontal="center"/>
    </xf>
    <xf numFmtId="2" applyNumberFormat="1" fontId="2" applyFont="1" fillId="3" applyFill="1" borderId="1" applyBorder="1" applyAlignment="1">
      <alignment/>
    </xf>
    <xf numFmtId="2" applyNumberFormat="1" fontId="2" applyFont="1" fillId="3" applyFill="1" applyAlignment="1">
      <alignment/>
    </xf>
    <xf numFmtId="1" applyNumberFormat="1" fontId="2" applyFont="1" fillId="3" applyFill="1" borderId="1" applyBorder="1" applyAlignment="1">
      <alignment/>
    </xf>
    <xf numFmtId="3" applyNumberFormat="1" fontId="1" applyFont="1" fillId="2" applyFill="1" borderId="1" applyBorder="1" applyAlignment="1">
      <alignment horizontal="center"/>
    </xf>
  </cellStyleXfs>
  <cellXfs count="8">
    <xf numFmtId="0" fontId="0" fillId="0" borderId="0" xfId="0"/>
    <xf xfId="7" quotePrefix="0" pivotButton="0" numFmtId="3" applyNumberFormat="1" fontId="1" applyFont="1" fillId="2" applyFill="1" borderId="1" applyBorder="1" applyAlignment="1">
      <alignment horizontal="center"/>
    </xf>
    <xf xfId="3" quotePrefix="0" pivotButton="0" numFmtId="3" applyNumberFormat="1" fontId="1" applyFont="1" fillId="3" applyFill="1" borderId="1" applyBorder="1" applyAlignment="1">
      <alignment horizontal="center"/>
    </xf>
    <xf xfId="4" quotePrefix="0" pivotButton="0" numFmtId="2" applyNumberFormat="1" fontId="2" applyFont="1" fillId="3" applyFill="1" borderId="1" applyBorder="1" applyAlignment="1">
      <alignment/>
    </xf>
    <xf xfId="1" quotePrefix="0" pivotButton="0" numFmtId="1" applyNumberFormat="1" fontId="1" applyFont="1" fillId="2" applyFill="1" borderId="1" applyBorder="1" applyAlignment="1">
      <alignment horizontal="center"/>
    </xf>
    <xf xfId="6" quotePrefix="0" pivotButton="0" numFmtId="1" applyNumberFormat="1" fontId="2" applyFont="1" fillId="3" applyFill="1" borderId="1" applyBorder="1" applyAlignment="1">
      <alignment/>
    </xf>
    <xf xfId="5" quotePrefix="0" pivotButton="0" numFmtId="2" applyNumberFormat="1" fontId="2" applyFont="1" fillId="3" applyFill="1" applyAlignment="1">
      <alignment/>
    </xf>
    <xf xfId="2" quotePrefix="0" pivotButton="0" numFmtId="2" applyNumberFormat="1" fontId="2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80" customHeight="1" defaultColWidth="7.95"/>
  <cols>
    <col min="1" max="7" width="4.19" customWidth="1" hidden="0"/>
    <col min="8" max="8" width="14.39" customWidth="1" hidden="0"/>
    <col min="9" max="16" width="4.19" customWidth="1" hidden="0"/>
    <col min="17" max="17" width="14.69" customWidth="1" hidden="0"/>
    <col min="18" max="23" width="4.19" customWidth="1" hidden="0"/>
  </cols>
  <sheetData>
    <row r="1" ht="16.80" customHeight="true">
      <c r="H1" t="s" s="1">
        <v>0</v>
      </c>
      <c r="Q1" t="s" s="2">
        <v>0</v>
      </c>
      <c r="R1" s="3"/>
      <c r="S1" s="3"/>
      <c r="T1" s="3"/>
      <c r="U1" s="3"/>
      <c r="V1" s="3"/>
    </row>
    <row r="2" ht="16.80" customHeight="true">
      <c r="H2" s="4">
        <v>22</v>
      </c>
      <c r="Q2" cm="1" s="5">
        <f t="array" ref="Q2:V2">TRANSPOSE(_xlfn.SORT(_xlfn.UNIQUE(_xlfn.FILTER(H2:H20,H2:H20&lt;&gt;""))))</f>
        <v>11</v>
      </c>
      <c r="R2" s="5">
        <v>22</v>
      </c>
      <c r="S2" s="5">
        <v>33</v>
      </c>
      <c r="T2" s="5">
        <v>44</v>
      </c>
      <c r="U2" s="5">
        <v>66</v>
      </c>
      <c r="V2" s="5">
        <v>77</v>
      </c>
    </row>
    <row r="3" ht="16.80" customHeight="true">
      <c r="H3" s="4">
        <v>44</v>
      </c>
    </row>
    <row r="4" ht="16.80" customHeight="true">
      <c r="H4" s="4">
        <v>77</v>
      </c>
      <c r="Q4" s="6"/>
    </row>
    <row r="5" ht="16.80" customHeight="true">
      <c r="H5" s="4">
        <v>44</v>
      </c>
    </row>
    <row r="6" ht="16.80" customHeight="true">
      <c r="H6" s="4">
        <v>33</v>
      </c>
    </row>
    <row r="7" ht="16.80" customHeight="true">
      <c r="H7" s="4">
        <v>33</v>
      </c>
    </row>
    <row r="8" ht="16.80" customHeight="true">
      <c r="H8" s="4">
        <v>33</v>
      </c>
    </row>
    <row r="9" ht="16.80" customHeight="true">
      <c r="H9" s="4">
        <v>77</v>
      </c>
    </row>
    <row r="10" ht="16.80" customHeight="true">
      <c r="H10" s="4">
        <v>44</v>
      </c>
    </row>
    <row r="11" ht="16.80" customHeight="true">
      <c r="H11" s="4">
        <v>66</v>
      </c>
    </row>
    <row r="12" ht="16.80" customHeight="true">
      <c r="H12" s="4">
        <v>22</v>
      </c>
    </row>
    <row r="13" ht="16.80" customHeight="true">
      <c r="H13" s="4">
        <v>22</v>
      </c>
    </row>
    <row r="14" ht="16.80" customHeight="true">
      <c r="H14" s="4">
        <v>22</v>
      </c>
    </row>
    <row r="15" ht="16.80" customHeight="true">
      <c r="H15" s="4">
        <v>33</v>
      </c>
    </row>
    <row r="16" ht="16.80" customHeight="true">
      <c r="H16" s="4">
        <v>44</v>
      </c>
    </row>
    <row r="17" ht="16.80" customHeight="true">
      <c r="H17" s="4">
        <v>44</v>
      </c>
    </row>
    <row r="18" ht="16.80" customHeight="true">
      <c r="H18" s="4">
        <v>11</v>
      </c>
    </row>
    <row r="20" ht="16.80" customHeight="true">
      <c r="H20" s="7"/>
    </row>
  </sheetData>
  <autoFilter ref="H1:H18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2026-05-31T21:33:52Z</dcterms:created>
  <dcterms:modified xsi:type="dcterms:W3CDTF">2026-05-31T21:33:52Z</dcterms:modified>
</cp:coreProperties>
</file>