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92D2BF7-8952-4F76-9578-7231A6005D2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<sst xmlns="http://schemas.openxmlformats.org/spreadsheetml/2006/main" count="6" uniqueCount="6">
  <si>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</si>
  <si>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DAYS</t>
  </si>
  <si>
    <t>COLOR</t>
  </si>
  <si>
    <t>1A3335</t>
  </si>
  <si>
    <t>1A1232</t>
  </si>
  <si>
    <t>12F213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</si>
</sst>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4" max="4" width="73.47" customWidth="1" hidden="0"/>
  </cols>
  <sheetData>
    <row r="1" ht="14.25" customHeight="true">
      <c r="A1" t="s" s="1">
        <v>0</v>
      </c>
      <c r="B1" t="s" s="1">
        <v>1</v>
      </c>
      <c r="C1" t="s" s="1">
        <v>2</v>
      </c>
    </row>
    <row r="2" ht="14.25" customHeight="true">
      <c r="A2" t="s" s="1">
        <v>3</v>
      </c>
      <c r="B2" s="1">
        <v>28</v>
      </c>
    </row>
    <row r="3" ht="14.25" customHeight="true">
      <c r="A3" t="s" s="1">
        <v>4</v>
      </c>
      <c r="B3" s="1">
        <v>12</v>
      </c>
    </row>
    <row r="4" ht="14.25" customHeight="true">
      <c r="A4" t="s" s="1">
        <v>5</v>
      </c>
      <c r="B4" s="1">
        <v>35</v>
      </c>
    </row>
  </sheetData>
  <phoneticPr fontId="0" type="noConversion"/>
  <conditionalFormatting sqref="C2:C20">
    <cfRule priority="1" type="expression" dxfId="0">
      <formula>AND(LEFT($A2,2)="1A",$B2&gt;=20,$B2&lt;=29)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Ark1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2026-05-31T19:04:18Z</dcterms:created>
  <dcterms:modified xsi:type="dcterms:W3CDTF">2026-05-31T19:04:18Z</dcterms:modified>
</cp:coreProperties>
</file>