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017336B-B1FD-42E9-9272-887A3F13A2D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&quot;$&quot;#,##0.00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1" applyNumberFormat="1" fontId="1" applyFont="1" borderId="1" applyBorder="1" applyAlignment="1">
      <alignment/>
    </xf>
    <xf numFmtId="2" applyNumberFormat="1" fontId="1" applyFont="1" borderId="2" applyBorder="1" applyAlignment="1">
      <alignment/>
    </xf>
    <xf numFmtId="1" applyNumberFormat="1" fontId="1" applyFont="1" borderId="3" applyBorder="1" applyAlignment="1">
      <alignment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borderId="3" applyBorder="1" applyAlignment="1">
      <alignment/>
    </xf>
    <xf xfId="2" quotePrefix="0" pivotButton="0" numFmtId="2" applyNumberFormat="1" fontId="1" applyFont="1" borderId="2" applyBorder="1" applyAlignment="1">
      <alignment/>
    </xf>
  </cellXfs>
  <cellStyles count="1">
    <cellStyle name="normal" xfId="0" builtinId="0"/>
  </cellStyles>
  <dxfs count="2"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3" max="3" width="16.19" customWidth="1" hidden="0"/>
    <col min="4" max="4" width="16.45" customWidth="1" hidden="0"/>
  </cols>
  <sheetData>
    <row r="3" ht="15.00" customHeight="true">
      <c r="C3" s="1">
        <v>10000</v>
      </c>
      <c r="D3" s="1">
        <v>8000</v>
      </c>
    </row>
    <row r="4" ht="15.00" customHeight="true">
      <c r="C4" s="2"/>
      <c r="D4" s="2"/>
    </row>
    <row r="10" ht="15.00" customHeight="true">
      <c r="C10" s="3">
        <v>44267</v>
      </c>
      <c r="D10" s="3">
        <v>44268</v>
      </c>
    </row>
  </sheetData>
  <phoneticPr fontId="0" type="noConversion"/>
  <conditionalFormatting sqref="D10">
    <cfRule priority="1" type="expression" dxfId="0">
      <formula>D10&gt;C10</formula>
    </cfRule>
  </conditionalFormatting>
  <conditionalFormatting sqref="D3">
    <cfRule priority="2" type="expression" dxfId="1">
      <formula>D3&gt;C3*80%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2026-05-31T19:05:56Z</dcterms:created>
  <dcterms:modified xsi:type="dcterms:W3CDTF">2026-05-31T19:05:56Z</dcterms:modified>
</cp:coreProperties>
</file>