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19828\Documents\Code\国赛C题整理\"/>
    </mc:Choice>
  </mc:AlternateContent>
  <xr:revisionPtr revIDLastSave="0" documentId="13_ncr:1_{9F4B4F19-5F4A-4E91-B43B-4748754BBBFE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<sst xmlns="http://schemas.openxmlformats.org/spreadsheetml/2006/main" count="1" uniqueCount="1">
  <si>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系数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</si>
</sst>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高钾玻璃系统聚类系数图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Sheet1!$A$2:$A$18</c:f>
              <c:numCache>
                <c:formatCode>General</c:formatCode>
                <c:ptCount val="17"/>
                <c:pt idx="0">
                  <c:v>909.83699999999999</c:v>
                </c:pt>
                <c:pt idx="1">
                  <c:v>299.73</c:v>
                </c:pt>
                <c:pt idx="2">
                  <c:v>155.50299999999999</c:v>
                </c:pt>
                <c:pt idx="3">
                  <c:v>129.73400000000001</c:v>
                </c:pt>
                <c:pt idx="4">
                  <c:v>105.827</c:v>
                </c:pt>
                <c:pt idx="5">
                  <c:v>80.638999999999996</c:v>
                </c:pt>
                <c:pt idx="6">
                  <c:v>69.375</c:v>
                </c:pt>
                <c:pt idx="7">
                  <c:v>52.591000000000001</c:v>
                </c:pt>
                <c:pt idx="8">
                  <c:v>31.443000000000001</c:v>
                </c:pt>
                <c:pt idx="9">
                  <c:v>25.998000000000001</c:v>
                </c:pt>
                <c:pt idx="10">
                  <c:v>22.631</c:v>
                </c:pt>
                <c:pt idx="11">
                  <c:v>22.524999999999999</c:v>
                </c:pt>
                <c:pt idx="12">
                  <c:v>14.58</c:v>
                </c:pt>
                <c:pt idx="13">
                  <c:v>7.3369999999999997</c:v>
                </c:pt>
                <c:pt idx="14">
                  <c:v>5.875</c:v>
                </c:pt>
                <c:pt idx="15">
                  <c:v>3.218</c:v>
                </c:pt>
                <c:pt idx="16">
                  <c:v>0.79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35-460C-BEFB-1A1D03F3D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221823"/>
        <c:axId val="1387203935"/>
      </c:scatterChart>
      <c:valAx>
        <c:axId val="138722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聚类的类别数</a:t>
                </a:r>
                <a:r>
                  <a:rPr lang="en-US" altLang="zh-CN"/>
                  <a:t>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7203935"/>
        <c:crosses val="autoZero"/>
        <c:crossBetween val="midCat"/>
      </c:valAx>
      <c:valAx>
        <c:axId val="138720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聚类系数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722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8</xdr:row>
      <xdr:rowOff>57150</xdr:rowOff>
    </xdr:from>
    <xdr:to>
      <xdr:col>12</xdr:col>
      <xdr:colOff>658585</xdr:colOff>
      <xdr:row>23</xdr:row>
      <xdr:rowOff>106135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AC66580-CF3E-C1E6-8EBF-EEFF98A86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8"/>
  <sheetViews>
    <sheetView tabSelected="1" workbookViewId="0">
      <selection activeCell="N18" sqref="N18"/>
    </sheetView>
  </sheetViews>
  <sheetFormatPr defaultRowHeight="14.15" x14ac:dyDescent="0.35"/>
  <sheetData>
    <row r="1" spans="1:1" x14ac:dyDescent="0.35">
      <c r="A1" t="s">
        <v>0</v>
      </c>
    </row>
    <row r="2" spans="1:1" x14ac:dyDescent="0.35">
      <c r="A2">
        <v>909.83699999999999</v>
      </c>
    </row>
    <row r="3" spans="1:1" x14ac:dyDescent="0.35">
      <c r="A3">
        <v>299.73</v>
      </c>
    </row>
    <row r="4" spans="1:1" x14ac:dyDescent="0.35">
      <c r="A4">
        <v>155.50299999999999</v>
      </c>
    </row>
    <row r="5" spans="1:1" x14ac:dyDescent="0.35">
      <c r="A5">
        <v>129.73400000000001</v>
      </c>
    </row>
    <row r="6" spans="1:1" x14ac:dyDescent="0.35">
      <c r="A6">
        <v>105.827</v>
      </c>
    </row>
    <row r="7" spans="1:1" x14ac:dyDescent="0.35">
      <c r="A7">
        <v>80.638999999999996</v>
      </c>
    </row>
    <row r="8" spans="1:1" x14ac:dyDescent="0.35">
      <c r="A8">
        <v>69.375</v>
      </c>
    </row>
    <row r="9" spans="1:1" x14ac:dyDescent="0.35">
      <c r="A9">
        <v>52.591000000000001</v>
      </c>
    </row>
    <row r="10" spans="1:1" x14ac:dyDescent="0.35">
      <c r="A10">
        <v>31.443000000000001</v>
      </c>
    </row>
    <row r="11" spans="1:1" x14ac:dyDescent="0.35">
      <c r="A11">
        <v>25.998000000000001</v>
      </c>
    </row>
    <row r="12" spans="1:1" x14ac:dyDescent="0.35">
      <c r="A12">
        <v>22.631</v>
      </c>
    </row>
    <row r="13" spans="1:1" x14ac:dyDescent="0.35">
      <c r="A13">
        <v>22.524999999999999</v>
      </c>
    </row>
    <row r="14" spans="1:1" x14ac:dyDescent="0.35">
      <c r="A14">
        <v>14.58</v>
      </c>
    </row>
    <row r="15" spans="1:1" x14ac:dyDescent="0.35">
      <c r="A15">
        <v>7.3369999999999997</v>
      </c>
    </row>
    <row r="16" spans="1:1" x14ac:dyDescent="0.35">
      <c r="A16">
        <v>5.875</v>
      </c>
    </row>
    <row r="17" spans="1:1" x14ac:dyDescent="0.35">
      <c r="A17">
        <v>3.218</v>
      </c>
    </row>
    <row r="18" spans="1:1" x14ac:dyDescent="0.35">
      <c r="A18">
        <v>0.79</v>
      </c>
    </row>
  </sheetData>
  <sortState xmlns:xlrd2="http://schemas.microsoft.com/office/spreadsheetml/2017/richdata2" ref="A2:A19">
    <sortCondition descending="1" ref="A1:A19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19828</dc:creator>
  <cp:lastModifiedBy>陈睿玮</cp:lastModifiedBy>
  <dcterms:created xsi:type="dcterms:W3CDTF">2015-06-05T18:19:34Z</dcterms:created>
  <dcterms:modified xsi:type="dcterms:W3CDTF">2022-09-17T17:21:57Z</dcterms:modified>
</cp:coreProperties>
</file>