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65" windowWidth="20730" windowHeight="11760" activeTab="2"/>
  </bookViews>
  <sheets>
    <sheet name="0-100(Final)" sheetId="22" r:id="rId1"/>
    <sheet name="-30-500(Final)" sheetId="23" r:id="rId2"/>
    <sheet name="35-42(0.1)" sheetId="24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<sst xmlns="http://schemas.openxmlformats.org/spreadsheetml/2006/main" count="137" uniqueCount="116">
  <si>
    <t>0℃</t>
    <phoneticPr fontId="1" type="noConversion"/>
  </si>
  <si>
    <t>1℃</t>
    <phoneticPr fontId="1" type="noConversion"/>
  </si>
  <si>
    <t>3℃</t>
  </si>
  <si>
    <t>4℃</t>
  </si>
  <si>
    <t>5℃</t>
  </si>
  <si>
    <t>6℃</t>
  </si>
  <si>
    <t>7℃</t>
  </si>
  <si>
    <t>8℃</t>
  </si>
  <si>
    <t>9℃</t>
  </si>
  <si>
    <t>10℃</t>
  </si>
  <si>
    <t>11℃</t>
  </si>
  <si>
    <t>12℃</t>
  </si>
  <si>
    <t>13℃</t>
  </si>
  <si>
    <t>14℃</t>
  </si>
  <si>
    <t>15℃</t>
  </si>
  <si>
    <t>16℃</t>
  </si>
  <si>
    <t>17℃</t>
  </si>
  <si>
    <t>18℃</t>
  </si>
  <si>
    <t>19℃</t>
  </si>
  <si>
    <t>20℃</t>
  </si>
  <si>
    <t>21℃</t>
  </si>
  <si>
    <t>22℃</t>
  </si>
  <si>
    <t>23℃</t>
  </si>
  <si>
    <t>24℃</t>
  </si>
  <si>
    <t>25℃</t>
  </si>
  <si>
    <t>26℃</t>
  </si>
  <si>
    <t>27℃</t>
  </si>
  <si>
    <t>28℃</t>
  </si>
  <si>
    <t>29℃</t>
  </si>
  <si>
    <t>30℃</t>
  </si>
  <si>
    <t>31℃</t>
  </si>
  <si>
    <t>32℃</t>
  </si>
  <si>
    <t>33℃</t>
  </si>
  <si>
    <t>34℃</t>
  </si>
  <si>
    <t>35℃</t>
  </si>
  <si>
    <t>36℃</t>
  </si>
  <si>
    <t>37℃</t>
  </si>
  <si>
    <t>38℃</t>
  </si>
  <si>
    <t>39℃</t>
  </si>
  <si>
    <t>40℃</t>
  </si>
  <si>
    <t>41℃</t>
  </si>
  <si>
    <t>42℃</t>
  </si>
  <si>
    <t>43℃</t>
  </si>
  <si>
    <t>44℃</t>
  </si>
  <si>
    <t>45℃</t>
  </si>
  <si>
    <t>46℃</t>
  </si>
  <si>
    <t>47℃</t>
  </si>
  <si>
    <t>48℃</t>
  </si>
  <si>
    <t>49℃</t>
  </si>
  <si>
    <t>50℃</t>
  </si>
  <si>
    <t>51℃</t>
  </si>
  <si>
    <t>52℃</t>
  </si>
  <si>
    <t>53℃</t>
  </si>
  <si>
    <t>54℃</t>
  </si>
  <si>
    <t>55℃</t>
  </si>
  <si>
    <t>56℃</t>
  </si>
  <si>
    <t>57℃</t>
  </si>
  <si>
    <t>58℃</t>
  </si>
  <si>
    <t>59℃</t>
  </si>
  <si>
    <t>60℃</t>
  </si>
  <si>
    <t>61℃</t>
  </si>
  <si>
    <t>62℃</t>
  </si>
  <si>
    <t>63℃</t>
  </si>
  <si>
    <t>64℃</t>
  </si>
  <si>
    <t>65℃</t>
  </si>
  <si>
    <t>66℃</t>
  </si>
  <si>
    <t>67℃</t>
  </si>
  <si>
    <t>68℃</t>
  </si>
  <si>
    <t>69℃</t>
  </si>
  <si>
    <t>70℃</t>
  </si>
  <si>
    <t>71℃</t>
  </si>
  <si>
    <t>72℃</t>
  </si>
  <si>
    <t>73℃</t>
  </si>
  <si>
    <t>74℃</t>
  </si>
  <si>
    <t>75℃</t>
  </si>
  <si>
    <t>76℃</t>
  </si>
  <si>
    <t>77℃</t>
  </si>
  <si>
    <t>78℃</t>
  </si>
  <si>
    <t>79℃</t>
  </si>
  <si>
    <t>80℃</t>
  </si>
  <si>
    <t>81℃</t>
  </si>
  <si>
    <t>82℃</t>
  </si>
  <si>
    <t>83℃</t>
  </si>
  <si>
    <t>84℃</t>
  </si>
  <si>
    <t>85℃</t>
  </si>
  <si>
    <t>86℃</t>
  </si>
  <si>
    <t>87℃</t>
  </si>
  <si>
    <t>88℃</t>
  </si>
  <si>
    <t>89℃</t>
  </si>
  <si>
    <t>90℃</t>
  </si>
  <si>
    <t>91℃</t>
  </si>
  <si>
    <t>92℃</t>
  </si>
  <si>
    <t>93℃</t>
  </si>
  <si>
    <t>94℃</t>
  </si>
  <si>
    <t>95℃</t>
  </si>
  <si>
    <t>96℃</t>
  </si>
  <si>
    <t>97℃</t>
  </si>
  <si>
    <t>98℃</t>
  </si>
  <si>
    <t>99℃</t>
  </si>
  <si>
    <t>T_amb(℃)</t>
    <phoneticPr fontId="1" type="noConversion"/>
  </si>
  <si>
    <t>T_obj(℃)</t>
    <phoneticPr fontId="1" type="noConversion"/>
  </si>
  <si>
    <t>2℃</t>
    <phoneticPr fontId="1" type="noConversion"/>
  </si>
  <si>
    <t>100℃</t>
    <phoneticPr fontId="1" type="noConversion"/>
  </si>
  <si>
    <t>-30℃</t>
    <phoneticPr fontId="1" type="noConversion"/>
  </si>
  <si>
    <t>-25℃</t>
    <phoneticPr fontId="1" type="noConversion"/>
  </si>
  <si>
    <t>-20℃</t>
    <phoneticPr fontId="1" type="noConversion"/>
  </si>
  <si>
    <t>-15℃</t>
    <phoneticPr fontId="1" type="noConversion"/>
  </si>
  <si>
    <t>-10℃</t>
    <phoneticPr fontId="1" type="noConversion"/>
  </si>
  <si>
    <t>-5℃</t>
    <phoneticPr fontId="1" type="noConversion"/>
  </si>
  <si>
    <t>5℃</t>
    <phoneticPr fontId="1" type="noConversion"/>
  </si>
  <si>
    <t xml:space="preserve"> (TSS11) Temperature vs. Voltage</t>
    <phoneticPr fontId="1" type="noConversion"/>
  </si>
  <si>
    <t>(TSS11) Temperature vs. Voltage</t>
    <phoneticPr fontId="1" type="noConversion"/>
  </si>
  <si>
    <t>T_amb(℃)</t>
    <phoneticPr fontId="1" type="noConversion"/>
  </si>
  <si>
    <t>T-AMB=25℃</t>
    <phoneticPr fontId="8" type="noConversion"/>
  </si>
  <si>
    <t>Vout(uv)</t>
    <phoneticPr fontId="8" type="noConversion"/>
  </si>
  <si>
    <t>T-OBJ（℃）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</si>
</sst>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);[Red]\(0.0\)"/>
  </numFmts>
  <fonts count="9">
    <font>
      <sz val="11"/>
      <color theme="1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4"/>
      <color theme="1"/>
      <name val="宋体"/>
      <family val="2"/>
      <charset val="129"/>
      <scheme val="minor"/>
    </font>
    <font>
      <sz val="10"/>
      <color theme="1"/>
      <name val="宋体"/>
      <family val="2"/>
      <charset val="129"/>
      <scheme val="minor"/>
    </font>
    <font>
      <sz val="10"/>
      <color theme="1"/>
      <name val="宋体"/>
      <family val="3"/>
      <charset val="129"/>
      <scheme val="minor"/>
    </font>
    <font>
      <b/>
      <sz val="14"/>
      <color theme="1"/>
      <name val="宋体"/>
      <family val="3"/>
      <charset val="129"/>
      <scheme val="minor"/>
    </font>
    <font>
      <sz val="11"/>
      <name val="宋体"/>
      <family val="2"/>
      <charset val="129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9" xfId="0" quotePrefix="1" applyFill="1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2" xfId="0" applyFont="1" applyFill="1" applyBorder="1" applyAlignment="1">
      <alignment horizontal="center" vertical="center"/>
    </xf>
    <xf numFmtId="176" fontId="7" fillId="0" borderId="5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3" xfId="0" applyNumberFormat="1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176" fontId="6" fillId="0" borderId="15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'35-42(0.1)'!$B$2</c:f>
              <c:strCache>
                <c:ptCount val="1"/>
                <c:pt idx="0">
                  <c:v>Vout(uv)</c:v>
                </c:pt>
              </c:strCache>
            </c:strRef>
          </c:tx>
          <c:xVal>
            <c:numRef>
              <c:f>'35-42(0.1)'!$A$3:$A$73</c:f>
              <c:numCache>
                <c:formatCode>General</c:formatCode>
                <c:ptCount val="71"/>
                <c:pt idx="0">
                  <c:v>35</c:v>
                </c:pt>
                <c:pt idx="1">
                  <c:v>35.1</c:v>
                </c:pt>
                <c:pt idx="2">
                  <c:v>35.200000000000003</c:v>
                </c:pt>
                <c:pt idx="3">
                  <c:v>35.299999999999997</c:v>
                </c:pt>
                <c:pt idx="4">
                  <c:v>35.4</c:v>
                </c:pt>
                <c:pt idx="5">
                  <c:v>35.5</c:v>
                </c:pt>
                <c:pt idx="6">
                  <c:v>35.6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35.9</c:v>
                </c:pt>
                <c:pt idx="10">
                  <c:v>36</c:v>
                </c:pt>
                <c:pt idx="11">
                  <c:v>36.1</c:v>
                </c:pt>
                <c:pt idx="12">
                  <c:v>36.200000000000003</c:v>
                </c:pt>
                <c:pt idx="13">
                  <c:v>36.299999999999997</c:v>
                </c:pt>
                <c:pt idx="14">
                  <c:v>36.4</c:v>
                </c:pt>
                <c:pt idx="15">
                  <c:v>36.5</c:v>
                </c:pt>
                <c:pt idx="16">
                  <c:v>36.6</c:v>
                </c:pt>
                <c:pt idx="17">
                  <c:v>36.700000000000003</c:v>
                </c:pt>
                <c:pt idx="18">
                  <c:v>36.799999999999997</c:v>
                </c:pt>
                <c:pt idx="19">
                  <c:v>36.9</c:v>
                </c:pt>
                <c:pt idx="20">
                  <c:v>37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</c:v>
                </c:pt>
                <c:pt idx="31">
                  <c:v>38.1</c:v>
                </c:pt>
                <c:pt idx="32">
                  <c:v>38.200000000000102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38.5</c:v>
                </c:pt>
                <c:pt idx="36">
                  <c:v>38.600000000000101</c:v>
                </c:pt>
                <c:pt idx="37">
                  <c:v>38.700000000000102</c:v>
                </c:pt>
                <c:pt idx="38">
                  <c:v>38.799999999999997</c:v>
                </c:pt>
                <c:pt idx="39">
                  <c:v>38.900000000000098</c:v>
                </c:pt>
                <c:pt idx="40">
                  <c:v>39.000000000000099</c:v>
                </c:pt>
                <c:pt idx="41">
                  <c:v>39.100000000000101</c:v>
                </c:pt>
                <c:pt idx="42">
                  <c:v>39.200000000000102</c:v>
                </c:pt>
                <c:pt idx="43">
                  <c:v>39.300000000000097</c:v>
                </c:pt>
                <c:pt idx="44">
                  <c:v>39.400000000000098</c:v>
                </c:pt>
                <c:pt idx="45">
                  <c:v>39.500000000000099</c:v>
                </c:pt>
                <c:pt idx="46">
                  <c:v>39.600000000000101</c:v>
                </c:pt>
                <c:pt idx="47">
                  <c:v>39.700000000000102</c:v>
                </c:pt>
                <c:pt idx="48">
                  <c:v>39.800000000000097</c:v>
                </c:pt>
                <c:pt idx="49">
                  <c:v>39.900000000000098</c:v>
                </c:pt>
                <c:pt idx="50">
                  <c:v>40.000000000000099</c:v>
                </c:pt>
                <c:pt idx="51">
                  <c:v>40.100000000000101</c:v>
                </c:pt>
                <c:pt idx="52">
                  <c:v>40.200000000000102</c:v>
                </c:pt>
                <c:pt idx="53">
                  <c:v>40.300000000000097</c:v>
                </c:pt>
                <c:pt idx="54">
                  <c:v>40.400000000000098</c:v>
                </c:pt>
                <c:pt idx="55">
                  <c:v>40.500000000000099</c:v>
                </c:pt>
                <c:pt idx="56">
                  <c:v>40.600000000000101</c:v>
                </c:pt>
                <c:pt idx="57">
                  <c:v>40.700000000000102</c:v>
                </c:pt>
                <c:pt idx="58">
                  <c:v>40.800000000000097</c:v>
                </c:pt>
                <c:pt idx="59">
                  <c:v>40.900000000000098</c:v>
                </c:pt>
                <c:pt idx="60">
                  <c:v>41.000000000000099</c:v>
                </c:pt>
                <c:pt idx="61">
                  <c:v>41.100000000000101</c:v>
                </c:pt>
                <c:pt idx="62">
                  <c:v>41.200000000000102</c:v>
                </c:pt>
                <c:pt idx="63">
                  <c:v>41.300000000000097</c:v>
                </c:pt>
                <c:pt idx="64">
                  <c:v>41.400000000000098</c:v>
                </c:pt>
                <c:pt idx="65">
                  <c:v>41.500000000000099</c:v>
                </c:pt>
                <c:pt idx="66">
                  <c:v>41.600000000000101</c:v>
                </c:pt>
                <c:pt idx="67">
                  <c:v>41.700000000000102</c:v>
                </c:pt>
                <c:pt idx="68">
                  <c:v>41.800000000000097</c:v>
                </c:pt>
                <c:pt idx="69">
                  <c:v>41.900000000000098</c:v>
                </c:pt>
                <c:pt idx="70">
                  <c:v>42.000000000000099</c:v>
                </c:pt>
              </c:numCache>
            </c:numRef>
          </c:xVal>
          <c:yVal>
            <c:numRef>
              <c:f>'35-42(0.1)'!$B$3:$B$73</c:f>
              <c:numCache>
                <c:formatCode>0.0_);[Red]\(0.0\)</c:formatCode>
                <c:ptCount val="71"/>
                <c:pt idx="0">
                  <c:v>892</c:v>
                </c:pt>
                <c:pt idx="1">
                  <c:v>900.20000000000016</c:v>
                </c:pt>
                <c:pt idx="2">
                  <c:v>908.4000000000002</c:v>
                </c:pt>
                <c:pt idx="3">
                  <c:v>916.5999999999998</c:v>
                </c:pt>
                <c:pt idx="4">
                  <c:v>924.79999999999984</c:v>
                </c:pt>
                <c:pt idx="5">
                  <c:v>933</c:v>
                </c:pt>
                <c:pt idx="6">
                  <c:v>941.20000000000016</c:v>
                </c:pt>
                <c:pt idx="7">
                  <c:v>949.4000000000002</c:v>
                </c:pt>
                <c:pt idx="8">
                  <c:v>957.5999999999998</c:v>
                </c:pt>
                <c:pt idx="9">
                  <c:v>965.79999999999984</c:v>
                </c:pt>
                <c:pt idx="10">
                  <c:v>974</c:v>
                </c:pt>
                <c:pt idx="11">
                  <c:v>982.80000000000018</c:v>
                </c:pt>
                <c:pt idx="12">
                  <c:v>991.60000000000025</c:v>
                </c:pt>
                <c:pt idx="13">
                  <c:v>1000.3999999999997</c:v>
                </c:pt>
                <c:pt idx="14">
                  <c:v>1009.1999999999998</c:v>
                </c:pt>
                <c:pt idx="15">
                  <c:v>1018</c:v>
                </c:pt>
                <c:pt idx="16">
                  <c:v>1026.8000000000002</c:v>
                </c:pt>
                <c:pt idx="17">
                  <c:v>1035.6000000000004</c:v>
                </c:pt>
                <c:pt idx="18">
                  <c:v>1044.3999999999996</c:v>
                </c:pt>
                <c:pt idx="19">
                  <c:v>1053.1999999999998</c:v>
                </c:pt>
                <c:pt idx="20">
                  <c:v>1062</c:v>
                </c:pt>
                <c:pt idx="21">
                  <c:v>1070.7</c:v>
                </c:pt>
                <c:pt idx="22">
                  <c:v>1079.4000000000003</c:v>
                </c:pt>
                <c:pt idx="23">
                  <c:v>1088.0999999999997</c:v>
                </c:pt>
                <c:pt idx="24">
                  <c:v>1096.8</c:v>
                </c:pt>
                <c:pt idx="25">
                  <c:v>1105.5</c:v>
                </c:pt>
                <c:pt idx="26">
                  <c:v>1114.2</c:v>
                </c:pt>
                <c:pt idx="27">
                  <c:v>1122.9000000000003</c:v>
                </c:pt>
                <c:pt idx="28">
                  <c:v>1131.5999999999997</c:v>
                </c:pt>
                <c:pt idx="29">
                  <c:v>1140.3</c:v>
                </c:pt>
                <c:pt idx="30">
                  <c:v>1149</c:v>
                </c:pt>
                <c:pt idx="31">
                  <c:v>1158.7</c:v>
                </c:pt>
                <c:pt idx="32">
                  <c:v>1168.4000000000099</c:v>
                </c:pt>
                <c:pt idx="33">
                  <c:v>1178.0999999999997</c:v>
                </c:pt>
                <c:pt idx="34">
                  <c:v>1187.8</c:v>
                </c:pt>
                <c:pt idx="35">
                  <c:v>1197.5</c:v>
                </c:pt>
                <c:pt idx="36">
                  <c:v>1207.2000000000098</c:v>
                </c:pt>
                <c:pt idx="37">
                  <c:v>1216.9000000000099</c:v>
                </c:pt>
                <c:pt idx="38">
                  <c:v>1226.5999999999997</c:v>
                </c:pt>
                <c:pt idx="39">
                  <c:v>1236.3000000000095</c:v>
                </c:pt>
                <c:pt idx="40">
                  <c:v>1246</c:v>
                </c:pt>
                <c:pt idx="41">
                  <c:v>1254.8000000000002</c:v>
                </c:pt>
                <c:pt idx="42">
                  <c:v>1263.6000000000004</c:v>
                </c:pt>
                <c:pt idx="43">
                  <c:v>1272.3999999999996</c:v>
                </c:pt>
                <c:pt idx="44">
                  <c:v>1281.1999999999998</c:v>
                </c:pt>
                <c:pt idx="45">
                  <c:v>1290</c:v>
                </c:pt>
                <c:pt idx="46">
                  <c:v>1298.8000000000002</c:v>
                </c:pt>
                <c:pt idx="47">
                  <c:v>1307.6000000000004</c:v>
                </c:pt>
                <c:pt idx="48">
                  <c:v>1316.3999999999996</c:v>
                </c:pt>
                <c:pt idx="49">
                  <c:v>1325.1999999999998</c:v>
                </c:pt>
                <c:pt idx="50">
                  <c:v>1334</c:v>
                </c:pt>
                <c:pt idx="51">
                  <c:v>1343.2</c:v>
                </c:pt>
                <c:pt idx="52">
                  <c:v>1352.4000000000003</c:v>
                </c:pt>
                <c:pt idx="53">
                  <c:v>1361.5999999999997</c:v>
                </c:pt>
                <c:pt idx="54">
                  <c:v>1370.8</c:v>
                </c:pt>
                <c:pt idx="55">
                  <c:v>1380</c:v>
                </c:pt>
                <c:pt idx="56">
                  <c:v>1389.2</c:v>
                </c:pt>
                <c:pt idx="57">
                  <c:v>1398.4000000000003</c:v>
                </c:pt>
                <c:pt idx="58">
                  <c:v>1407.5999999999997</c:v>
                </c:pt>
                <c:pt idx="59">
                  <c:v>1416.8</c:v>
                </c:pt>
                <c:pt idx="60">
                  <c:v>1426</c:v>
                </c:pt>
                <c:pt idx="61">
                  <c:v>1436.0000000000002</c:v>
                </c:pt>
                <c:pt idx="62">
                  <c:v>1446.0000000000002</c:v>
                </c:pt>
                <c:pt idx="63">
                  <c:v>1455.9999999999998</c:v>
                </c:pt>
                <c:pt idx="64">
                  <c:v>1465.9999999999998</c:v>
                </c:pt>
                <c:pt idx="65">
                  <c:v>1476</c:v>
                </c:pt>
                <c:pt idx="66">
                  <c:v>1486.0000000000002</c:v>
                </c:pt>
                <c:pt idx="67">
                  <c:v>1496.0000000000002</c:v>
                </c:pt>
                <c:pt idx="68">
                  <c:v>1505.9999999999998</c:v>
                </c:pt>
                <c:pt idx="69">
                  <c:v>1515.9999999999998</c:v>
                </c:pt>
                <c:pt idx="70">
                  <c:v>1526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7520"/>
        <c:axId val="88137728"/>
      </c:scatterChart>
      <c:valAx>
        <c:axId val="90507520"/>
        <c:scaling>
          <c:orientation val="minMax"/>
          <c:max val="45"/>
          <c:min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88137728"/>
        <c:crosses val="autoZero"/>
        <c:crossBetween val="midCat"/>
      </c:valAx>
      <c:valAx>
        <c:axId val="881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50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422274</xdr:colOff>
      <xdr:row>5</xdr:row>
      <xdr:rowOff>50270</xdr:rowOff>
    </xdr:from>
    <xdr:to>
      <xdr:col>10</xdr:col>
      <xdr:colOff>593724</xdr:colOff>
      <xdr:row>23</xdr:row>
      <xdr:rowOff>131233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Y113"/>
  <sheetViews>
    <sheetView zoomScale="70" zoomScaleNormal="70" workbookViewId="0">
      <selection activeCell="B4" sqref="B4:B5"/>
    </sheetView>
  </sheetViews>
  <sheetFormatPr defaultColWidth="8.875" defaultRowHeight="13.5"/>
  <cols>
    <col min="3" max="27" width="6.5" customWidth="1"/>
    <col min="28" max="28" width="6.5" style="23" customWidth="1"/>
    <col min="29" max="103" width="6.5" customWidth="1"/>
  </cols>
  <sheetData>
    <row r="2" spans="2:103" ht="18.75">
      <c r="B2" s="22" t="s">
        <v>110</v>
      </c>
    </row>
    <row r="3" spans="2:103" ht="14.25" thickBot="1"/>
    <row r="4" spans="2:103">
      <c r="B4" s="37" t="s">
        <v>100</v>
      </c>
      <c r="C4" s="34" t="s">
        <v>99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6"/>
    </row>
    <row r="5" spans="2:103" ht="14.25" thickBot="1">
      <c r="B5" s="38"/>
      <c r="C5" s="18" t="s">
        <v>0</v>
      </c>
      <c r="D5" s="10" t="s">
        <v>1</v>
      </c>
      <c r="E5" s="10" t="s">
        <v>101</v>
      </c>
      <c r="F5" s="10" t="s">
        <v>2</v>
      </c>
      <c r="G5" s="10" t="s">
        <v>3</v>
      </c>
      <c r="H5" s="10" t="s">
        <v>4</v>
      </c>
      <c r="I5" s="10" t="s">
        <v>5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0" t="s">
        <v>11</v>
      </c>
      <c r="P5" s="10" t="s">
        <v>12</v>
      </c>
      <c r="Q5" s="10" t="s">
        <v>13</v>
      </c>
      <c r="R5" s="10" t="s">
        <v>14</v>
      </c>
      <c r="S5" s="10" t="s">
        <v>15</v>
      </c>
      <c r="T5" s="10" t="s">
        <v>16</v>
      </c>
      <c r="U5" s="10" t="s">
        <v>17</v>
      </c>
      <c r="V5" s="10" t="s">
        <v>18</v>
      </c>
      <c r="W5" s="10" t="s">
        <v>19</v>
      </c>
      <c r="X5" s="10" t="s">
        <v>20</v>
      </c>
      <c r="Y5" s="10" t="s">
        <v>21</v>
      </c>
      <c r="Z5" s="10" t="s">
        <v>22</v>
      </c>
      <c r="AA5" s="10" t="s">
        <v>23</v>
      </c>
      <c r="AB5" s="24" t="s">
        <v>24</v>
      </c>
      <c r="AC5" s="10" t="s">
        <v>25</v>
      </c>
      <c r="AD5" s="10" t="s">
        <v>26</v>
      </c>
      <c r="AE5" s="10" t="s">
        <v>27</v>
      </c>
      <c r="AF5" s="10" t="s">
        <v>28</v>
      </c>
      <c r="AG5" s="10" t="s">
        <v>29</v>
      </c>
      <c r="AH5" s="10" t="s">
        <v>30</v>
      </c>
      <c r="AI5" s="10" t="s">
        <v>31</v>
      </c>
      <c r="AJ5" s="10" t="s">
        <v>32</v>
      </c>
      <c r="AK5" s="10" t="s">
        <v>33</v>
      </c>
      <c r="AL5" s="10" t="s">
        <v>34</v>
      </c>
      <c r="AM5" s="10" t="s">
        <v>35</v>
      </c>
      <c r="AN5" s="10" t="s">
        <v>36</v>
      </c>
      <c r="AO5" s="10" t="s">
        <v>37</v>
      </c>
      <c r="AP5" s="10" t="s">
        <v>38</v>
      </c>
      <c r="AQ5" s="10" t="s">
        <v>39</v>
      </c>
      <c r="AR5" s="10" t="s">
        <v>40</v>
      </c>
      <c r="AS5" s="10" t="s">
        <v>41</v>
      </c>
      <c r="AT5" s="10" t="s">
        <v>42</v>
      </c>
      <c r="AU5" s="10" t="s">
        <v>43</v>
      </c>
      <c r="AV5" s="10" t="s">
        <v>44</v>
      </c>
      <c r="AW5" s="10" t="s">
        <v>45</v>
      </c>
      <c r="AX5" s="10" t="s">
        <v>46</v>
      </c>
      <c r="AY5" s="10" t="s">
        <v>47</v>
      </c>
      <c r="AZ5" s="10" t="s">
        <v>48</v>
      </c>
      <c r="BA5" s="10" t="s">
        <v>49</v>
      </c>
      <c r="BB5" s="10" t="s">
        <v>50</v>
      </c>
      <c r="BC5" s="10" t="s">
        <v>51</v>
      </c>
      <c r="BD5" s="10" t="s">
        <v>52</v>
      </c>
      <c r="BE5" s="10" t="s">
        <v>53</v>
      </c>
      <c r="BF5" s="10" t="s">
        <v>54</v>
      </c>
      <c r="BG5" s="10" t="s">
        <v>55</v>
      </c>
      <c r="BH5" s="10" t="s">
        <v>56</v>
      </c>
      <c r="BI5" s="10" t="s">
        <v>57</v>
      </c>
      <c r="BJ5" s="10" t="s">
        <v>58</v>
      </c>
      <c r="BK5" s="10" t="s">
        <v>59</v>
      </c>
      <c r="BL5" s="10" t="s">
        <v>60</v>
      </c>
      <c r="BM5" s="10" t="s">
        <v>61</v>
      </c>
      <c r="BN5" s="10" t="s">
        <v>62</v>
      </c>
      <c r="BO5" s="10" t="s">
        <v>63</v>
      </c>
      <c r="BP5" s="10" t="s">
        <v>64</v>
      </c>
      <c r="BQ5" s="10" t="s">
        <v>65</v>
      </c>
      <c r="BR5" s="10" t="s">
        <v>66</v>
      </c>
      <c r="BS5" s="10" t="s">
        <v>67</v>
      </c>
      <c r="BT5" s="10" t="s">
        <v>68</v>
      </c>
      <c r="BU5" s="10" t="s">
        <v>69</v>
      </c>
      <c r="BV5" s="10" t="s">
        <v>70</v>
      </c>
      <c r="BW5" s="10" t="s">
        <v>71</v>
      </c>
      <c r="BX5" s="10" t="s">
        <v>72</v>
      </c>
      <c r="BY5" s="10" t="s">
        <v>73</v>
      </c>
      <c r="BZ5" s="10" t="s">
        <v>74</v>
      </c>
      <c r="CA5" s="10" t="s">
        <v>75</v>
      </c>
      <c r="CB5" s="10" t="s">
        <v>76</v>
      </c>
      <c r="CC5" s="10" t="s">
        <v>77</v>
      </c>
      <c r="CD5" s="10" t="s">
        <v>78</v>
      </c>
      <c r="CE5" s="10" t="s">
        <v>79</v>
      </c>
      <c r="CF5" s="10" t="s">
        <v>80</v>
      </c>
      <c r="CG5" s="10" t="s">
        <v>81</v>
      </c>
      <c r="CH5" s="10" t="s">
        <v>82</v>
      </c>
      <c r="CI5" s="10" t="s">
        <v>83</v>
      </c>
      <c r="CJ5" s="10" t="s">
        <v>84</v>
      </c>
      <c r="CK5" s="10" t="s">
        <v>85</v>
      </c>
      <c r="CL5" s="10" t="s">
        <v>86</v>
      </c>
      <c r="CM5" s="10" t="s">
        <v>87</v>
      </c>
      <c r="CN5" s="10" t="s">
        <v>88</v>
      </c>
      <c r="CO5" s="10" t="s">
        <v>89</v>
      </c>
      <c r="CP5" s="10" t="s">
        <v>90</v>
      </c>
      <c r="CQ5" s="10" t="s">
        <v>91</v>
      </c>
      <c r="CR5" s="10" t="s">
        <v>92</v>
      </c>
      <c r="CS5" s="10" t="s">
        <v>93</v>
      </c>
      <c r="CT5" s="10" t="s">
        <v>94</v>
      </c>
      <c r="CU5" s="10" t="s">
        <v>95</v>
      </c>
      <c r="CV5" s="10" t="s">
        <v>96</v>
      </c>
      <c r="CW5" s="10" t="s">
        <v>97</v>
      </c>
      <c r="CX5" s="10" t="s">
        <v>98</v>
      </c>
      <c r="CY5" s="11" t="s">
        <v>102</v>
      </c>
    </row>
    <row r="6" spans="2:103" ht="14.25" thickTop="1">
      <c r="B6" s="15">
        <v>0</v>
      </c>
      <c r="C6" s="12">
        <v>0</v>
      </c>
      <c r="D6" s="8">
        <v>-69.059199999999919</v>
      </c>
      <c r="E6" s="8">
        <v>-143.13239999999996</v>
      </c>
      <c r="F6" s="8">
        <v>-207.41279999999983</v>
      </c>
      <c r="G6" s="8">
        <v>-266.8248000000001</v>
      </c>
      <c r="H6" s="8">
        <v>-340.14719999999988</v>
      </c>
      <c r="I6" s="8">
        <v>-415.53120000000013</v>
      </c>
      <c r="J6" s="8">
        <v>-478.13135999999986</v>
      </c>
      <c r="K6" s="8">
        <v>-544.76400000000012</v>
      </c>
      <c r="L6" s="8">
        <v>-618.40895999999998</v>
      </c>
      <c r="M6" s="8">
        <v>-697.09480000000008</v>
      </c>
      <c r="N6" s="8">
        <v>-761.97887999999989</v>
      </c>
      <c r="O6" s="8">
        <v>-841.8265600000002</v>
      </c>
      <c r="P6" s="8">
        <v>-919.77728000000002</v>
      </c>
      <c r="Q6" s="8">
        <v>-1004.77224</v>
      </c>
      <c r="R6" s="8">
        <v>-1086.8791999999999</v>
      </c>
      <c r="S6" s="8">
        <v>-1170.07296</v>
      </c>
      <c r="T6" s="8">
        <v>-1247.3865599999999</v>
      </c>
      <c r="U6" s="8">
        <v>-1321.7981600000001</v>
      </c>
      <c r="V6" s="8">
        <v>-1400.2791999999999</v>
      </c>
      <c r="W6" s="8">
        <v>-1477.8504</v>
      </c>
      <c r="X6" s="8">
        <v>-1565.4854399999999</v>
      </c>
      <c r="Y6" s="8">
        <v>-1648.22632</v>
      </c>
      <c r="Z6" s="8">
        <v>-1733.0568000000001</v>
      </c>
      <c r="AA6" s="8">
        <v>-1814.9830400000001</v>
      </c>
      <c r="AB6" s="25">
        <v>-1899</v>
      </c>
      <c r="AC6" s="8">
        <v>-1986.1116</v>
      </c>
      <c r="AD6" s="8">
        <v>-2075.3217599999998</v>
      </c>
      <c r="AE6" s="8">
        <v>-2160.6237599999999</v>
      </c>
      <c r="AF6" s="8">
        <v>-2250.0288</v>
      </c>
      <c r="AG6" s="8">
        <v>-2351.5659999999998</v>
      </c>
      <c r="AH6" s="8">
        <v>-2451.2084800000002</v>
      </c>
      <c r="AI6" s="8">
        <v>-2531.8862399999998</v>
      </c>
      <c r="AJ6" s="8">
        <v>-2619.6838400000001</v>
      </c>
      <c r="AK6" s="8">
        <v>-2710.5928799999997</v>
      </c>
      <c r="AL6" s="8">
        <v>-2806.6296000000002</v>
      </c>
      <c r="AM6" s="8">
        <v>-2890.6976799999998</v>
      </c>
      <c r="AN6" s="8">
        <v>-2980.8979200000003</v>
      </c>
      <c r="AO6" s="8">
        <v>-3070.1894400000001</v>
      </c>
      <c r="AP6" s="8">
        <v>-3169.6568000000002</v>
      </c>
      <c r="AQ6" s="8">
        <v>-3260.1571999999996</v>
      </c>
      <c r="AR6" s="8">
        <v>-3354.7920000000004</v>
      </c>
      <c r="AS6" s="8">
        <v>-3457.6059999999998</v>
      </c>
      <c r="AT6" s="8">
        <v>-3558.5118400000001</v>
      </c>
      <c r="AU6" s="8">
        <v>-3662.5593600000002</v>
      </c>
      <c r="AV6" s="8">
        <v>-3750.5408000000007</v>
      </c>
      <c r="AW6" s="8">
        <v>-3835.5821599999999</v>
      </c>
      <c r="AX6" s="8">
        <v>-3941.9740800000009</v>
      </c>
      <c r="AY6" s="8">
        <v>-4044.4298399999998</v>
      </c>
      <c r="AZ6" s="8">
        <v>-4153.0771199999999</v>
      </c>
      <c r="BA6" s="8">
        <v>-4263.87</v>
      </c>
      <c r="BB6" s="8">
        <v>-4381.8846399999993</v>
      </c>
      <c r="BC6" s="8">
        <v>-4495.96648</v>
      </c>
      <c r="BD6" s="8">
        <v>-4605.0931199999995</v>
      </c>
      <c r="BE6" s="8">
        <v>-4727.5484800000004</v>
      </c>
      <c r="BF6" s="8">
        <v>-4844.0351999999993</v>
      </c>
      <c r="BG6" s="8">
        <v>-4952.5084800000004</v>
      </c>
      <c r="BH6" s="8">
        <v>-5068.2236799999991</v>
      </c>
      <c r="BI6" s="8">
        <v>-5177.9523200000003</v>
      </c>
      <c r="BJ6" s="8">
        <v>-5296.9699199999995</v>
      </c>
      <c r="BK6" s="8">
        <v>-5403.880000000001</v>
      </c>
      <c r="BL6" s="8">
        <v>-5516.0051199999998</v>
      </c>
      <c r="BM6" s="8">
        <v>-5621.1050400000004</v>
      </c>
      <c r="BN6" s="8">
        <v>-5733.4659199999996</v>
      </c>
      <c r="BO6" s="8">
        <v>-5831.6408800000008</v>
      </c>
      <c r="BP6" s="8">
        <v>-5939.1215999999995</v>
      </c>
      <c r="BQ6" s="8">
        <v>-6053.8772800000006</v>
      </c>
      <c r="BR6" s="8">
        <v>-6163.6374400000004</v>
      </c>
      <c r="BS6" s="8">
        <v>-6285.8030400000007</v>
      </c>
      <c r="BT6" s="8">
        <v>-6407.0739199999998</v>
      </c>
      <c r="BU6" s="8">
        <v>-6536.6751999999997</v>
      </c>
      <c r="BV6" s="8">
        <v>-6672.5688</v>
      </c>
      <c r="BW6" s="8">
        <v>-6803.4752799999997</v>
      </c>
      <c r="BX6" s="8">
        <v>-6925.2787200000002</v>
      </c>
      <c r="BY6" s="8">
        <v>-7049.2658399999991</v>
      </c>
      <c r="BZ6" s="8">
        <v>-7175.4400000000005</v>
      </c>
      <c r="CA6" s="8">
        <v>-7306.8902399999988</v>
      </c>
      <c r="CB6" s="8">
        <v>-7430.2464000000009</v>
      </c>
      <c r="CC6" s="8">
        <v>-7572.2667199999996</v>
      </c>
      <c r="CD6" s="8">
        <v>-7712.3766400000004</v>
      </c>
      <c r="CE6" s="8">
        <v>-7857.7883999999995</v>
      </c>
      <c r="CF6" s="8">
        <v>-7989.9459200000001</v>
      </c>
      <c r="CG6" s="8">
        <v>-8131.5295999999998</v>
      </c>
      <c r="CH6" s="8">
        <v>-8275.3271999999997</v>
      </c>
      <c r="CI6" s="8">
        <v>-8419.2759999999998</v>
      </c>
      <c r="CJ6" s="8">
        <v>-8553.0400000000009</v>
      </c>
      <c r="CK6" s="8">
        <v>-8700.3880799999988</v>
      </c>
      <c r="CL6" s="8">
        <v>-8836.5087999999996</v>
      </c>
      <c r="CM6" s="8">
        <v>-8971.7364799999996</v>
      </c>
      <c r="CN6" s="8">
        <v>-9121.6070400000008</v>
      </c>
      <c r="CO6" s="8">
        <v>-9267.4887999999992</v>
      </c>
      <c r="CP6" s="8">
        <v>-9424.9294400000017</v>
      </c>
      <c r="CQ6" s="8">
        <v>-9575.2720800000006</v>
      </c>
      <c r="CR6" s="8">
        <v>-9723.6953599999997</v>
      </c>
      <c r="CS6" s="8">
        <v>-9870.1959200000001</v>
      </c>
      <c r="CT6" s="8">
        <v>-10028.279999999999</v>
      </c>
      <c r="CU6" s="8">
        <v>-10188.60824</v>
      </c>
      <c r="CV6" s="8">
        <v>-10351.183999999999</v>
      </c>
      <c r="CW6" s="8">
        <v>-10502.4792</v>
      </c>
      <c r="CX6" s="8">
        <v>-10667.46992</v>
      </c>
      <c r="CY6" s="9">
        <v>-10844.094000000001</v>
      </c>
    </row>
    <row r="7" spans="2:103">
      <c r="B7" s="16">
        <v>1</v>
      </c>
      <c r="C7" s="13">
        <v>69.019999999999982</v>
      </c>
      <c r="D7" s="4">
        <v>0</v>
      </c>
      <c r="E7" s="4">
        <v>-74.033999999999878</v>
      </c>
      <c r="F7" s="4">
        <v>-138.27519999999981</v>
      </c>
      <c r="G7" s="4">
        <v>-197.64800000000014</v>
      </c>
      <c r="H7" s="4">
        <v>-270.93119999999999</v>
      </c>
      <c r="I7" s="4">
        <v>-346.27600000000007</v>
      </c>
      <c r="J7" s="4">
        <v>-408.83695999999986</v>
      </c>
      <c r="K7" s="4">
        <v>-475.43039999999996</v>
      </c>
      <c r="L7" s="4">
        <v>-549.03616000000011</v>
      </c>
      <c r="M7" s="4">
        <v>-627.68280000000004</v>
      </c>
      <c r="N7" s="4">
        <v>-692.52767999999992</v>
      </c>
      <c r="O7" s="4">
        <v>-772.33616000000006</v>
      </c>
      <c r="P7" s="4">
        <v>-850.24767999999995</v>
      </c>
      <c r="Q7" s="4">
        <v>-935.20344</v>
      </c>
      <c r="R7" s="4">
        <v>-1017.2711999999999</v>
      </c>
      <c r="S7" s="4">
        <v>-1100.4257599999999</v>
      </c>
      <c r="T7" s="4">
        <v>-1177.7001599999999</v>
      </c>
      <c r="U7" s="4">
        <v>-1252.0725600000001</v>
      </c>
      <c r="V7" s="4">
        <v>-1330.5144</v>
      </c>
      <c r="W7" s="4">
        <v>-1408.0463999999999</v>
      </c>
      <c r="X7" s="4">
        <v>-1495.6422399999999</v>
      </c>
      <c r="Y7" s="4">
        <v>-1578.3439199999998</v>
      </c>
      <c r="Z7" s="4">
        <v>-1663.1352000000002</v>
      </c>
      <c r="AA7" s="4">
        <v>-1745.02224</v>
      </c>
      <c r="AB7" s="26">
        <v>-1829</v>
      </c>
      <c r="AC7" s="4">
        <v>-1916.0723999999998</v>
      </c>
      <c r="AD7" s="4">
        <v>-2005.2433599999999</v>
      </c>
      <c r="AE7" s="4">
        <v>-2090.5061599999999</v>
      </c>
      <c r="AF7" s="4">
        <v>-2179.8720000000003</v>
      </c>
      <c r="AG7" s="4">
        <v>-2281.37</v>
      </c>
      <c r="AH7" s="4">
        <v>-2380.9732800000002</v>
      </c>
      <c r="AI7" s="4">
        <v>-2461.61184</v>
      </c>
      <c r="AJ7" s="4">
        <v>-2549.3702400000002</v>
      </c>
      <c r="AK7" s="4">
        <v>-2640.2400799999996</v>
      </c>
      <c r="AL7" s="4">
        <v>-2736.2376000000004</v>
      </c>
      <c r="AM7" s="4">
        <v>-2820.2664799999998</v>
      </c>
      <c r="AN7" s="4">
        <v>-2910.4275200000002</v>
      </c>
      <c r="AO7" s="4">
        <v>-2999.6798399999998</v>
      </c>
      <c r="AP7" s="4">
        <v>-3099.1080000000002</v>
      </c>
      <c r="AQ7" s="4">
        <v>-3189.5691999999999</v>
      </c>
      <c r="AR7" s="4">
        <v>-3284.1648000000005</v>
      </c>
      <c r="AS7" s="4">
        <v>-3386.9395999999997</v>
      </c>
      <c r="AT7" s="4">
        <v>-3487.8062400000003</v>
      </c>
      <c r="AU7" s="4">
        <v>-3591.8145599999998</v>
      </c>
      <c r="AV7" s="4">
        <v>-3679.7568000000001</v>
      </c>
      <c r="AW7" s="4">
        <v>-3764.7589600000001</v>
      </c>
      <c r="AX7" s="4">
        <v>-3871.1116800000004</v>
      </c>
      <c r="AY7" s="4">
        <v>-3973.5282399999996</v>
      </c>
      <c r="AZ7" s="4">
        <v>-4082.1363199999996</v>
      </c>
      <c r="BA7" s="4">
        <v>-4192.8900000000003</v>
      </c>
      <c r="BB7" s="4">
        <v>-4310.8654399999996</v>
      </c>
      <c r="BC7" s="4">
        <v>-4424.9080800000002</v>
      </c>
      <c r="BD7" s="4">
        <v>-4533.9955199999995</v>
      </c>
      <c r="BE7" s="4">
        <v>-4656.4116800000002</v>
      </c>
      <c r="BF7" s="4">
        <v>-4772.859199999999</v>
      </c>
      <c r="BG7" s="4">
        <v>-4881.2932799999999</v>
      </c>
      <c r="BH7" s="4">
        <v>-4996.9692799999993</v>
      </c>
      <c r="BI7" s="4">
        <v>-5106.6587200000004</v>
      </c>
      <c r="BJ7" s="4">
        <v>-5225.6371199999994</v>
      </c>
      <c r="BK7" s="4">
        <v>-5332.5080000000007</v>
      </c>
      <c r="BL7" s="4">
        <v>-5444.5939199999993</v>
      </c>
      <c r="BM7" s="4">
        <v>-5549.6546400000007</v>
      </c>
      <c r="BN7" s="4">
        <v>-5661.9763199999998</v>
      </c>
      <c r="BO7" s="4">
        <v>-5760.1120800000008</v>
      </c>
      <c r="BP7" s="4">
        <v>-5867.5535999999993</v>
      </c>
      <c r="BQ7" s="4">
        <v>-5982.2700800000002</v>
      </c>
      <c r="BR7" s="4">
        <v>-6091.9910399999999</v>
      </c>
      <c r="BS7" s="4">
        <v>-6214.1174400000009</v>
      </c>
      <c r="BT7" s="4">
        <v>-6335.3491199999999</v>
      </c>
      <c r="BU7" s="4">
        <v>-6464.9111999999996</v>
      </c>
      <c r="BV7" s="4">
        <v>-6600.7655999999997</v>
      </c>
      <c r="BW7" s="4">
        <v>-6731.6328799999992</v>
      </c>
      <c r="BX7" s="4">
        <v>-6853.3971200000005</v>
      </c>
      <c r="BY7" s="4">
        <v>-6977.3450399999992</v>
      </c>
      <c r="BZ7" s="4">
        <v>-7103.48</v>
      </c>
      <c r="CA7" s="4">
        <v>-7234.8910399999995</v>
      </c>
      <c r="CB7" s="4">
        <v>-7358.2080000000005</v>
      </c>
      <c r="CC7" s="4">
        <v>-7500.1891199999991</v>
      </c>
      <c r="CD7" s="4">
        <v>-7640.2598400000006</v>
      </c>
      <c r="CE7" s="4">
        <v>-7785.6323999999995</v>
      </c>
      <c r="CF7" s="4">
        <v>-7917.75072</v>
      </c>
      <c r="CG7" s="4">
        <v>-8059.2952000000005</v>
      </c>
      <c r="CH7" s="4">
        <v>-8203.0535999999993</v>
      </c>
      <c r="CI7" s="4">
        <v>-8346.9631999999983</v>
      </c>
      <c r="CJ7" s="4">
        <v>-8480.6880000000001</v>
      </c>
      <c r="CK7" s="4">
        <v>-8627.9968799999988</v>
      </c>
      <c r="CL7" s="4">
        <v>-8764.0784000000003</v>
      </c>
      <c r="CM7" s="4">
        <v>-8899.2668799999992</v>
      </c>
      <c r="CN7" s="4">
        <v>-9049.0982400000012</v>
      </c>
      <c r="CO7" s="4">
        <v>-9194.9408000000003</v>
      </c>
      <c r="CP7" s="4">
        <v>-9352.3422400000018</v>
      </c>
      <c r="CQ7" s="4">
        <v>-9502.6456799999996</v>
      </c>
      <c r="CR7" s="4">
        <v>-9651.0297599999994</v>
      </c>
      <c r="CS7" s="4">
        <v>-9797.4911199999988</v>
      </c>
      <c r="CT7" s="4">
        <v>-9955.5360000000001</v>
      </c>
      <c r="CU7" s="4">
        <v>-10115.82504</v>
      </c>
      <c r="CV7" s="4">
        <v>-10278.361599999998</v>
      </c>
      <c r="CW7" s="4">
        <v>-10429.6176</v>
      </c>
      <c r="CX7" s="4">
        <v>-10594.56912</v>
      </c>
      <c r="CY7" s="5">
        <v>-10771.154</v>
      </c>
    </row>
    <row r="8" spans="2:103">
      <c r="B8" s="16">
        <v>2</v>
      </c>
      <c r="C8" s="13">
        <v>142.97000000000003</v>
      </c>
      <c r="D8" s="4">
        <v>73.991999999999962</v>
      </c>
      <c r="E8" s="4">
        <v>0</v>
      </c>
      <c r="F8" s="4">
        <v>-64.199200000000019</v>
      </c>
      <c r="G8" s="4">
        <v>-123.52999999999997</v>
      </c>
      <c r="H8" s="4">
        <v>-196.77119999999991</v>
      </c>
      <c r="I8" s="4">
        <v>-272.07400000000007</v>
      </c>
      <c r="J8" s="4">
        <v>-334.59295999999995</v>
      </c>
      <c r="K8" s="4">
        <v>-401.14440000000013</v>
      </c>
      <c r="L8" s="4">
        <v>-474.70816000000013</v>
      </c>
      <c r="M8" s="4">
        <v>-553.31279999999992</v>
      </c>
      <c r="N8" s="4">
        <v>-618.11567999999988</v>
      </c>
      <c r="O8" s="4">
        <v>-697.88216000000011</v>
      </c>
      <c r="P8" s="4">
        <v>-775.75168000000008</v>
      </c>
      <c r="Q8" s="4">
        <v>-860.66543999999999</v>
      </c>
      <c r="R8" s="4">
        <v>-942.69119999999998</v>
      </c>
      <c r="S8" s="4">
        <v>-1025.80376</v>
      </c>
      <c r="T8" s="4">
        <v>-1103.0361599999999</v>
      </c>
      <c r="U8" s="4">
        <v>-1177.3665599999999</v>
      </c>
      <c r="V8" s="4">
        <v>-1255.7664</v>
      </c>
      <c r="W8" s="4">
        <v>-1333.2564</v>
      </c>
      <c r="X8" s="4">
        <v>-1420.81024</v>
      </c>
      <c r="Y8" s="4">
        <v>-1503.46992</v>
      </c>
      <c r="Z8" s="4">
        <v>-1588.2192</v>
      </c>
      <c r="AA8" s="4">
        <v>-1670.0642399999999</v>
      </c>
      <c r="AB8" s="26">
        <v>-1754</v>
      </c>
      <c r="AC8" s="4">
        <v>-1841.0303999999999</v>
      </c>
      <c r="AD8" s="4">
        <v>-1930.1593600000001</v>
      </c>
      <c r="AE8" s="4">
        <v>-2015.3801599999999</v>
      </c>
      <c r="AF8" s="4">
        <v>-2104.7039999999997</v>
      </c>
      <c r="AG8" s="4">
        <v>-2206.16</v>
      </c>
      <c r="AH8" s="4">
        <v>-2305.7212800000002</v>
      </c>
      <c r="AI8" s="4">
        <v>-2386.3178399999997</v>
      </c>
      <c r="AJ8" s="4">
        <v>-2474.03424</v>
      </c>
      <c r="AK8" s="4">
        <v>-2564.8620799999999</v>
      </c>
      <c r="AL8" s="4">
        <v>-2660.8176000000003</v>
      </c>
      <c r="AM8" s="4">
        <v>-2744.8044799999998</v>
      </c>
      <c r="AN8" s="4">
        <v>-2834.9235200000003</v>
      </c>
      <c r="AO8" s="4">
        <v>-2924.13384</v>
      </c>
      <c r="AP8" s="4">
        <v>-3023.5200000000004</v>
      </c>
      <c r="AQ8" s="4">
        <v>-3113.9391999999998</v>
      </c>
      <c r="AR8" s="4">
        <v>-3208.4928</v>
      </c>
      <c r="AS8" s="4">
        <v>-3311.2255999999998</v>
      </c>
      <c r="AT8" s="4">
        <v>-3412.0502400000005</v>
      </c>
      <c r="AU8" s="4">
        <v>-3516.01656</v>
      </c>
      <c r="AV8" s="4">
        <v>-3603.9168000000004</v>
      </c>
      <c r="AW8" s="4">
        <v>-3688.8769600000001</v>
      </c>
      <c r="AX8" s="4">
        <v>-3795.1876800000005</v>
      </c>
      <c r="AY8" s="4">
        <v>-3897.5622399999997</v>
      </c>
      <c r="AZ8" s="4">
        <v>-4006.1283199999993</v>
      </c>
      <c r="BA8" s="4">
        <v>-4116.84</v>
      </c>
      <c r="BB8" s="4">
        <v>-4234.773439999999</v>
      </c>
      <c r="BC8" s="4">
        <v>-4348.7740800000001</v>
      </c>
      <c r="BD8" s="4">
        <v>-4457.8195199999991</v>
      </c>
      <c r="BE8" s="4">
        <v>-4580.1936800000003</v>
      </c>
      <c r="BF8" s="4">
        <v>-4696.5991999999997</v>
      </c>
      <c r="BG8" s="4">
        <v>-4804.9912800000002</v>
      </c>
      <c r="BH8" s="4">
        <v>-4920.6252799999993</v>
      </c>
      <c r="BI8" s="4">
        <v>-5030.2727199999999</v>
      </c>
      <c r="BJ8" s="4">
        <v>-5149.2091199999995</v>
      </c>
      <c r="BK8" s="4">
        <v>-5256.0380000000005</v>
      </c>
      <c r="BL8" s="4">
        <v>-5368.0819199999996</v>
      </c>
      <c r="BM8" s="4">
        <v>-5473.1006400000006</v>
      </c>
      <c r="BN8" s="4">
        <v>-5585.3803200000002</v>
      </c>
      <c r="BO8" s="4">
        <v>-5683.47408</v>
      </c>
      <c r="BP8" s="4">
        <v>-5790.8735999999999</v>
      </c>
      <c r="BQ8" s="4">
        <v>-5905.5480800000005</v>
      </c>
      <c r="BR8" s="4">
        <v>-6015.2270399999998</v>
      </c>
      <c r="BS8" s="4">
        <v>-6137.3114400000004</v>
      </c>
      <c r="BT8" s="4">
        <v>-6258.5011199999999</v>
      </c>
      <c r="BU8" s="4">
        <v>-6388.0211999999992</v>
      </c>
      <c r="BV8" s="4">
        <v>-6523.8335999999999</v>
      </c>
      <c r="BW8" s="4">
        <v>-6654.658879999999</v>
      </c>
      <c r="BX8" s="4">
        <v>-6776.38112</v>
      </c>
      <c r="BY8" s="4">
        <v>-6900.2870399999993</v>
      </c>
      <c r="BZ8" s="4">
        <v>-7026.38</v>
      </c>
      <c r="CA8" s="4">
        <v>-7157.7490399999988</v>
      </c>
      <c r="CB8" s="4">
        <v>-7281.0240000000013</v>
      </c>
      <c r="CC8" s="4">
        <v>-7422.9631199999994</v>
      </c>
      <c r="CD8" s="4">
        <v>-7562.9918400000006</v>
      </c>
      <c r="CE8" s="4">
        <v>-7708.3223999999991</v>
      </c>
      <c r="CF8" s="4">
        <v>-7840.3987200000001</v>
      </c>
      <c r="CG8" s="4">
        <v>-7981.9012000000002</v>
      </c>
      <c r="CH8" s="4">
        <v>-8125.6175999999996</v>
      </c>
      <c r="CI8" s="4">
        <v>-8269.4851999999992</v>
      </c>
      <c r="CJ8" s="4">
        <v>-8403.1680000000015</v>
      </c>
      <c r="CK8" s="4">
        <v>-8550.4348799999989</v>
      </c>
      <c r="CL8" s="4">
        <v>-8686.474400000001</v>
      </c>
      <c r="CM8" s="4">
        <v>-8821.6208799999986</v>
      </c>
      <c r="CN8" s="4">
        <v>-8971.4102400000011</v>
      </c>
      <c r="CO8" s="4">
        <v>-9117.2108000000007</v>
      </c>
      <c r="CP8" s="4">
        <v>-9274.5702400000009</v>
      </c>
      <c r="CQ8" s="4">
        <v>-9424.8316799999993</v>
      </c>
      <c r="CR8" s="4">
        <v>-9573.1737599999997</v>
      </c>
      <c r="CS8" s="4">
        <v>-9719.5931199999995</v>
      </c>
      <c r="CT8" s="4">
        <v>-9877.5959999999995</v>
      </c>
      <c r="CU8" s="4">
        <v>-10037.84304</v>
      </c>
      <c r="CV8" s="4">
        <v>-10200.337599999999</v>
      </c>
      <c r="CW8" s="4">
        <v>-10351.551599999999</v>
      </c>
      <c r="CX8" s="4">
        <v>-10516.46112</v>
      </c>
      <c r="CY8" s="5">
        <v>-10693.004000000001</v>
      </c>
    </row>
    <row r="9" spans="2:103">
      <c r="B9" s="16">
        <v>3</v>
      </c>
      <c r="C9" s="13">
        <v>207.05999999999995</v>
      </c>
      <c r="D9" s="4">
        <v>138.11840000000007</v>
      </c>
      <c r="E9" s="4">
        <v>64.162800000000061</v>
      </c>
      <c r="F9" s="4">
        <v>0</v>
      </c>
      <c r="G9" s="4">
        <v>-59.294399999999996</v>
      </c>
      <c r="H9" s="4">
        <v>-132.49919999999997</v>
      </c>
      <c r="I9" s="4">
        <v>-207.76560000000018</v>
      </c>
      <c r="J9" s="4">
        <v>-270.24815999999987</v>
      </c>
      <c r="K9" s="4">
        <v>-336.7632000000001</v>
      </c>
      <c r="L9" s="4">
        <v>-410.29056000000014</v>
      </c>
      <c r="M9" s="4">
        <v>-488.85879999999997</v>
      </c>
      <c r="N9" s="4">
        <v>-553.62527999999998</v>
      </c>
      <c r="O9" s="4">
        <v>-633.35536000000002</v>
      </c>
      <c r="P9" s="4">
        <v>-711.18848000000003</v>
      </c>
      <c r="Q9" s="4">
        <v>-796.06583999999998</v>
      </c>
      <c r="R9" s="4">
        <v>-878.05520000000001</v>
      </c>
      <c r="S9" s="4">
        <v>-961.13135999999986</v>
      </c>
      <c r="T9" s="4">
        <v>-1038.32736</v>
      </c>
      <c r="U9" s="4">
        <v>-1112.6213599999999</v>
      </c>
      <c r="V9" s="4">
        <v>-1190.9848</v>
      </c>
      <c r="W9" s="4">
        <v>-1268.4384</v>
      </c>
      <c r="X9" s="4">
        <v>-1355.9558399999999</v>
      </c>
      <c r="Y9" s="4">
        <v>-1438.5791199999999</v>
      </c>
      <c r="Z9" s="4">
        <v>-1523.2920000000001</v>
      </c>
      <c r="AA9" s="4">
        <v>-1605.1006399999999</v>
      </c>
      <c r="AB9" s="26">
        <v>-1689</v>
      </c>
      <c r="AC9" s="4">
        <v>-1775.9939999999999</v>
      </c>
      <c r="AD9" s="4">
        <v>-1865.08656</v>
      </c>
      <c r="AE9" s="4">
        <v>-1950.2709599999998</v>
      </c>
      <c r="AF9" s="4">
        <v>-2039.5584000000001</v>
      </c>
      <c r="AG9" s="4">
        <v>-2140.9779999999996</v>
      </c>
      <c r="AH9" s="4">
        <v>-2240.50288</v>
      </c>
      <c r="AI9" s="4">
        <v>-2321.06304</v>
      </c>
      <c r="AJ9" s="4">
        <v>-2408.7430400000003</v>
      </c>
      <c r="AK9" s="4">
        <v>-2499.5344799999998</v>
      </c>
      <c r="AL9" s="4">
        <v>-2595.4535999999998</v>
      </c>
      <c r="AM9" s="4">
        <v>-2679.4040799999998</v>
      </c>
      <c r="AN9" s="4">
        <v>-2769.4867200000003</v>
      </c>
      <c r="AO9" s="4">
        <v>-2858.6606400000001</v>
      </c>
      <c r="AP9" s="4">
        <v>-2958.0104000000001</v>
      </c>
      <c r="AQ9" s="4">
        <v>-3048.3932</v>
      </c>
      <c r="AR9" s="4">
        <v>-3142.9104000000002</v>
      </c>
      <c r="AS9" s="4">
        <v>-3245.6067999999996</v>
      </c>
      <c r="AT9" s="4">
        <v>-3346.3950400000003</v>
      </c>
      <c r="AU9" s="4">
        <v>-3450.3249599999999</v>
      </c>
      <c r="AV9" s="4">
        <v>-3538.1888000000004</v>
      </c>
      <c r="AW9" s="4">
        <v>-3623.11256</v>
      </c>
      <c r="AX9" s="4">
        <v>-3729.3868800000005</v>
      </c>
      <c r="AY9" s="4">
        <v>-3831.7250399999998</v>
      </c>
      <c r="AZ9" s="4">
        <v>-3940.2547199999995</v>
      </c>
      <c r="BA9" s="4">
        <v>-4050.9300000000003</v>
      </c>
      <c r="BB9" s="4">
        <v>-4168.8270399999992</v>
      </c>
      <c r="BC9" s="4">
        <v>-4282.7912800000004</v>
      </c>
      <c r="BD9" s="4">
        <v>-4391.8003199999994</v>
      </c>
      <c r="BE9" s="4">
        <v>-4514.1380800000006</v>
      </c>
      <c r="BF9" s="4">
        <v>-4630.5072</v>
      </c>
      <c r="BG9" s="4">
        <v>-4738.8628800000006</v>
      </c>
      <c r="BH9" s="4">
        <v>-4854.4604799999997</v>
      </c>
      <c r="BI9" s="4">
        <v>-4964.0715199999995</v>
      </c>
      <c r="BJ9" s="4">
        <v>-5082.9715199999991</v>
      </c>
      <c r="BK9" s="4">
        <v>-5189.764000000001</v>
      </c>
      <c r="BL9" s="4">
        <v>-5301.7715200000002</v>
      </c>
      <c r="BM9" s="4">
        <v>-5406.7538400000003</v>
      </c>
      <c r="BN9" s="4">
        <v>-5518.99712</v>
      </c>
      <c r="BO9" s="4">
        <v>-5617.0544800000007</v>
      </c>
      <c r="BP9" s="4">
        <v>-5724.4175999999998</v>
      </c>
      <c r="BQ9" s="4">
        <v>-5839.0556800000004</v>
      </c>
      <c r="BR9" s="4">
        <v>-5948.6982399999997</v>
      </c>
      <c r="BS9" s="4">
        <v>-6070.7462400000004</v>
      </c>
      <c r="BT9" s="4">
        <v>-6191.8995199999999</v>
      </c>
      <c r="BU9" s="4">
        <v>-6321.3831999999993</v>
      </c>
      <c r="BV9" s="4">
        <v>-6457.1592000000001</v>
      </c>
      <c r="BW9" s="4">
        <v>-6587.9480800000001</v>
      </c>
      <c r="BX9" s="4">
        <v>-6709.6339200000002</v>
      </c>
      <c r="BY9" s="4">
        <v>-6833.5034399999995</v>
      </c>
      <c r="BZ9" s="4">
        <v>-6959.56</v>
      </c>
      <c r="CA9" s="4">
        <v>-7090.8926399999991</v>
      </c>
      <c r="CB9" s="4">
        <v>-7214.1312000000007</v>
      </c>
      <c r="CC9" s="4">
        <v>-7356.0339199999999</v>
      </c>
      <c r="CD9" s="4">
        <v>-7496.0262400000001</v>
      </c>
      <c r="CE9" s="4">
        <v>-7641.3203999999996</v>
      </c>
      <c r="CF9" s="4">
        <v>-7773.3603199999998</v>
      </c>
      <c r="CG9" s="4">
        <v>-7914.8263999999999</v>
      </c>
      <c r="CH9" s="4">
        <v>-8058.5064000000002</v>
      </c>
      <c r="CI9" s="4">
        <v>-8202.3375999999989</v>
      </c>
      <c r="CJ9" s="4">
        <v>-8335.9840000000004</v>
      </c>
      <c r="CK9" s="4">
        <v>-8483.2144799999987</v>
      </c>
      <c r="CL9" s="4">
        <v>-8619.2175999999999</v>
      </c>
      <c r="CM9" s="4">
        <v>-8754.3276799999985</v>
      </c>
      <c r="CN9" s="4">
        <v>-8904.0806400000001</v>
      </c>
      <c r="CO9" s="4">
        <v>-9049.8448000000008</v>
      </c>
      <c r="CP9" s="4">
        <v>-9207.1678400000019</v>
      </c>
      <c r="CQ9" s="4">
        <v>-9357.3928799999994</v>
      </c>
      <c r="CR9" s="4">
        <v>-9505.6985599999989</v>
      </c>
      <c r="CS9" s="4">
        <v>-9652.0815199999997</v>
      </c>
      <c r="CT9" s="4">
        <v>-9810.0479999999989</v>
      </c>
      <c r="CU9" s="4">
        <v>-9970.25864</v>
      </c>
      <c r="CV9" s="4">
        <v>-10132.716799999998</v>
      </c>
      <c r="CW9" s="4">
        <v>-10283.894399999999</v>
      </c>
      <c r="CX9" s="4">
        <v>-10448.767519999999</v>
      </c>
      <c r="CY9" s="5">
        <v>-10625.274000000001</v>
      </c>
    </row>
    <row r="10" spans="2:103">
      <c r="B10" s="16">
        <v>4</v>
      </c>
      <c r="C10" s="13">
        <v>266.22000000000003</v>
      </c>
      <c r="D10" s="4">
        <v>197.3119999999999</v>
      </c>
      <c r="E10" s="4">
        <v>123.3900000000001</v>
      </c>
      <c r="F10" s="4">
        <v>59.260800000000017</v>
      </c>
      <c r="G10" s="4">
        <v>0</v>
      </c>
      <c r="H10" s="4">
        <v>-73.171199999999999</v>
      </c>
      <c r="I10" s="4">
        <v>-148.404</v>
      </c>
      <c r="J10" s="4">
        <v>-210.85295999999994</v>
      </c>
      <c r="K10" s="4">
        <v>-277.33439999999996</v>
      </c>
      <c r="L10" s="4">
        <v>-350.82816000000003</v>
      </c>
      <c r="M10" s="4">
        <v>-429.36280000000011</v>
      </c>
      <c r="N10" s="4">
        <v>-494.0956799999999</v>
      </c>
      <c r="O10" s="4">
        <v>-573.79216000000019</v>
      </c>
      <c r="P10" s="4">
        <v>-651.59168</v>
      </c>
      <c r="Q10" s="4">
        <v>-736.43543999999997</v>
      </c>
      <c r="R10" s="4">
        <v>-818.39120000000003</v>
      </c>
      <c r="S10" s="4">
        <v>-901.43375999999989</v>
      </c>
      <c r="T10" s="4">
        <v>-978.59616000000005</v>
      </c>
      <c r="U10" s="4">
        <v>-1052.8565599999999</v>
      </c>
      <c r="V10" s="4">
        <v>-1131.1864</v>
      </c>
      <c r="W10" s="4">
        <v>-1208.6063999999999</v>
      </c>
      <c r="X10" s="4">
        <v>-1296.09024</v>
      </c>
      <c r="Y10" s="4">
        <v>-1378.6799199999998</v>
      </c>
      <c r="Z10" s="4">
        <v>-1463.3592000000001</v>
      </c>
      <c r="AA10" s="4">
        <v>-1545.1342399999999</v>
      </c>
      <c r="AB10" s="26">
        <v>-1629</v>
      </c>
      <c r="AC10" s="4">
        <v>-1715.9603999999999</v>
      </c>
      <c r="AD10" s="4">
        <v>-1805.01936</v>
      </c>
      <c r="AE10" s="4">
        <v>-1890.1701599999999</v>
      </c>
      <c r="AF10" s="4">
        <v>-1979.424</v>
      </c>
      <c r="AG10" s="4">
        <v>-2080.81</v>
      </c>
      <c r="AH10" s="4">
        <v>-2180.3012800000001</v>
      </c>
      <c r="AI10" s="4">
        <v>-2260.8278399999999</v>
      </c>
      <c r="AJ10" s="4">
        <v>-2348.47424</v>
      </c>
      <c r="AK10" s="4">
        <v>-2439.2320799999998</v>
      </c>
      <c r="AL10" s="4">
        <v>-2535.1176</v>
      </c>
      <c r="AM10" s="4">
        <v>-2619.0344799999998</v>
      </c>
      <c r="AN10" s="4">
        <v>-2709.0835200000001</v>
      </c>
      <c r="AO10" s="4">
        <v>-2798.2238399999997</v>
      </c>
      <c r="AP10" s="4">
        <v>-2897.54</v>
      </c>
      <c r="AQ10" s="4">
        <v>-2987.8891999999996</v>
      </c>
      <c r="AR10" s="4">
        <v>-3082.3728000000001</v>
      </c>
      <c r="AS10" s="4">
        <v>-3185.0356000000002</v>
      </c>
      <c r="AT10" s="4">
        <v>-3285.7902400000003</v>
      </c>
      <c r="AU10" s="4">
        <v>-3389.6865600000001</v>
      </c>
      <c r="AV10" s="4">
        <v>-3477.5168000000003</v>
      </c>
      <c r="AW10" s="4">
        <v>-3562.4069600000003</v>
      </c>
      <c r="AX10" s="4">
        <v>-3668.6476800000005</v>
      </c>
      <c r="AY10" s="4">
        <v>-3770.9522399999996</v>
      </c>
      <c r="AZ10" s="4">
        <v>-3879.4483199999995</v>
      </c>
      <c r="BA10" s="4">
        <v>-3990.09</v>
      </c>
      <c r="BB10" s="4">
        <v>-4107.9534399999993</v>
      </c>
      <c r="BC10" s="4">
        <v>-4221.8840799999998</v>
      </c>
      <c r="BD10" s="4">
        <v>-4330.85952</v>
      </c>
      <c r="BE10" s="4">
        <v>-4453.1636799999997</v>
      </c>
      <c r="BF10" s="4">
        <v>-4569.4991999999993</v>
      </c>
      <c r="BG10" s="4">
        <v>-4677.8212800000001</v>
      </c>
      <c r="BH10" s="4">
        <v>-4793.3852799999995</v>
      </c>
      <c r="BI10" s="4">
        <v>-4902.9627199999995</v>
      </c>
      <c r="BJ10" s="4">
        <v>-5021.8291199999994</v>
      </c>
      <c r="BK10" s="4">
        <v>-5128.5880000000006</v>
      </c>
      <c r="BL10" s="4">
        <v>-5240.5619200000001</v>
      </c>
      <c r="BM10" s="4">
        <v>-5345.5106400000004</v>
      </c>
      <c r="BN10" s="4">
        <v>-5457.7203199999994</v>
      </c>
      <c r="BO10" s="4">
        <v>-5555.7440800000004</v>
      </c>
      <c r="BP10" s="4">
        <v>-5663.0735999999997</v>
      </c>
      <c r="BQ10" s="4">
        <v>-5777.6780800000006</v>
      </c>
      <c r="BR10" s="4">
        <v>-5887.2870400000002</v>
      </c>
      <c r="BS10" s="4">
        <v>-6009.3014400000011</v>
      </c>
      <c r="BT10" s="4">
        <v>-6130.42112</v>
      </c>
      <c r="BU10" s="4">
        <v>-6259.8711999999996</v>
      </c>
      <c r="BV10" s="4">
        <v>-6395.6136000000006</v>
      </c>
      <c r="BW10" s="4">
        <v>-6526.36888</v>
      </c>
      <c r="BX10" s="4">
        <v>-6648.0211200000003</v>
      </c>
      <c r="BY10" s="4">
        <v>-6771.857039999999</v>
      </c>
      <c r="BZ10" s="4">
        <v>-6897.88</v>
      </c>
      <c r="CA10" s="4">
        <v>-7029.1790399999991</v>
      </c>
      <c r="CB10" s="4">
        <v>-7152.3840000000009</v>
      </c>
      <c r="CC10" s="4">
        <v>-7294.2531199999994</v>
      </c>
      <c r="CD10" s="4">
        <v>-7434.2118399999999</v>
      </c>
      <c r="CE10" s="4">
        <v>-7579.4723999999997</v>
      </c>
      <c r="CF10" s="4">
        <v>-7711.4787200000001</v>
      </c>
      <c r="CG10" s="4">
        <v>-7852.9112000000005</v>
      </c>
      <c r="CH10" s="4">
        <v>-7996.5576000000001</v>
      </c>
      <c r="CI10" s="4">
        <v>-8140.3551999999991</v>
      </c>
      <c r="CJ10" s="4">
        <v>-8273.9680000000008</v>
      </c>
      <c r="CK10" s="4">
        <v>-8421.1648800000003</v>
      </c>
      <c r="CL10" s="4">
        <v>-8557.1344000000008</v>
      </c>
      <c r="CM10" s="4">
        <v>-8692.2108799999987</v>
      </c>
      <c r="CN10" s="4">
        <v>-8841.9302400000015</v>
      </c>
      <c r="CO10" s="4">
        <v>-8987.6607999999997</v>
      </c>
      <c r="CP10" s="4">
        <v>-9144.9502400000019</v>
      </c>
      <c r="CQ10" s="4">
        <v>-9295.1416800000006</v>
      </c>
      <c r="CR10" s="4">
        <v>-9443.4137599999995</v>
      </c>
      <c r="CS10" s="4">
        <v>-9589.7631199999996</v>
      </c>
      <c r="CT10" s="4">
        <v>-9747.6959999999999</v>
      </c>
      <c r="CU10" s="4">
        <v>-9907.8730399999986</v>
      </c>
      <c r="CV10" s="4">
        <v>-10070.297599999998</v>
      </c>
      <c r="CW10" s="4">
        <v>-10221.4416</v>
      </c>
      <c r="CX10" s="4">
        <v>-10386.28112</v>
      </c>
      <c r="CY10" s="5">
        <v>-10562.754000000001</v>
      </c>
    </row>
    <row r="11" spans="2:103">
      <c r="B11" s="16">
        <v>5</v>
      </c>
      <c r="C11" s="13">
        <v>339.18399999999997</v>
      </c>
      <c r="D11" s="4">
        <v>270.31744000000003</v>
      </c>
      <c r="E11" s="4">
        <v>196.43687999999997</v>
      </c>
      <c r="F11" s="4">
        <v>132.34912000000008</v>
      </c>
      <c r="G11" s="4">
        <v>73.129760000000033</v>
      </c>
      <c r="H11" s="4">
        <v>0</v>
      </c>
      <c r="I11" s="4">
        <v>-75.191360000000032</v>
      </c>
      <c r="J11" s="4">
        <v>-137.59888000000001</v>
      </c>
      <c r="K11" s="4">
        <v>-204.03888000000006</v>
      </c>
      <c r="L11" s="4">
        <v>-277.49119999999994</v>
      </c>
      <c r="M11" s="4">
        <v>-355.98440000000005</v>
      </c>
      <c r="N11" s="4">
        <v>-420.67583999999988</v>
      </c>
      <c r="O11" s="4">
        <v>-500.33088000000021</v>
      </c>
      <c r="P11" s="4">
        <v>-578.08896000000004</v>
      </c>
      <c r="Q11" s="4">
        <v>-662.89128000000005</v>
      </c>
      <c r="R11" s="4">
        <v>-744.80559999999991</v>
      </c>
      <c r="S11" s="4">
        <v>-827.80671999999981</v>
      </c>
      <c r="T11" s="4">
        <v>-904.92768000000001</v>
      </c>
      <c r="U11" s="4">
        <v>-979.14663999999993</v>
      </c>
      <c r="V11" s="4">
        <v>-1057.4350400000001</v>
      </c>
      <c r="W11" s="4">
        <v>-1134.8136</v>
      </c>
      <c r="X11" s="4">
        <v>-1222.2559999999999</v>
      </c>
      <c r="Y11" s="4">
        <v>-1304.8042399999999</v>
      </c>
      <c r="Z11" s="4">
        <v>-1389.44208</v>
      </c>
      <c r="AA11" s="4">
        <v>-1471.1756800000001</v>
      </c>
      <c r="AB11" s="26">
        <v>-1555</v>
      </c>
      <c r="AC11" s="4">
        <v>-1641.91896</v>
      </c>
      <c r="AD11" s="4">
        <v>-1730.9364800000001</v>
      </c>
      <c r="AE11" s="4">
        <v>-1816.0458399999998</v>
      </c>
      <c r="AF11" s="4">
        <v>-1905.2582400000001</v>
      </c>
      <c r="AG11" s="4">
        <v>-2006.6027999999997</v>
      </c>
      <c r="AH11" s="4">
        <v>-2106.0526399999999</v>
      </c>
      <c r="AI11" s="4">
        <v>-2186.5377599999997</v>
      </c>
      <c r="AJ11" s="4">
        <v>-2274.1427199999998</v>
      </c>
      <c r="AK11" s="4">
        <v>-2364.8591200000001</v>
      </c>
      <c r="AL11" s="4">
        <v>-2460.7031999999999</v>
      </c>
      <c r="AM11" s="4">
        <v>-2544.5786399999997</v>
      </c>
      <c r="AN11" s="4">
        <v>-2634.5862400000005</v>
      </c>
      <c r="AO11" s="4">
        <v>-2723.6851200000001</v>
      </c>
      <c r="AP11" s="4">
        <v>-2822.9598400000004</v>
      </c>
      <c r="AQ11" s="4">
        <v>-2913.2676000000001</v>
      </c>
      <c r="AR11" s="4">
        <v>-3007.7097600000002</v>
      </c>
      <c r="AS11" s="4">
        <v>-3110.3311199999998</v>
      </c>
      <c r="AT11" s="4">
        <v>-3211.04432</v>
      </c>
      <c r="AU11" s="4">
        <v>-3314.8991999999998</v>
      </c>
      <c r="AV11" s="4">
        <v>-3402.6880000000001</v>
      </c>
      <c r="AW11" s="4">
        <v>-3487.5367200000001</v>
      </c>
      <c r="AX11" s="4">
        <v>-3593.7360000000008</v>
      </c>
      <c r="AY11" s="4">
        <v>-3695.9991199999995</v>
      </c>
      <c r="AZ11" s="4">
        <v>-3804.4537599999994</v>
      </c>
      <c r="BA11" s="4">
        <v>-3915.0540000000001</v>
      </c>
      <c r="BB11" s="4">
        <v>-4032.8759999999993</v>
      </c>
      <c r="BC11" s="4">
        <v>-4146.7651999999998</v>
      </c>
      <c r="BD11" s="4">
        <v>-4255.6991999999991</v>
      </c>
      <c r="BE11" s="4">
        <v>-4377.9619199999997</v>
      </c>
      <c r="BF11" s="4">
        <v>-4494.2559999999994</v>
      </c>
      <c r="BG11" s="4">
        <v>-4602.5366400000003</v>
      </c>
      <c r="BH11" s="4">
        <v>-4718.0591999999997</v>
      </c>
      <c r="BI11" s="4">
        <v>-4827.5951999999997</v>
      </c>
      <c r="BJ11" s="4">
        <v>-4946.4201599999997</v>
      </c>
      <c r="BK11" s="4">
        <v>-5053.1376</v>
      </c>
      <c r="BL11" s="4">
        <v>-5165.0700799999995</v>
      </c>
      <c r="BM11" s="4">
        <v>-5269.9773600000008</v>
      </c>
      <c r="BN11" s="4">
        <v>-5382.1455999999998</v>
      </c>
      <c r="BO11" s="4">
        <v>-5480.1279200000008</v>
      </c>
      <c r="BP11" s="4">
        <v>-5587.4159999999993</v>
      </c>
      <c r="BQ11" s="4">
        <v>-5701.9790400000002</v>
      </c>
      <c r="BR11" s="4">
        <v>-5811.5465599999998</v>
      </c>
      <c r="BS11" s="4">
        <v>-5933.5195200000007</v>
      </c>
      <c r="BT11" s="4">
        <v>-6054.5977599999997</v>
      </c>
      <c r="BU11" s="4">
        <v>-6184.0063999999993</v>
      </c>
      <c r="BV11" s="4">
        <v>-6319.7073600000003</v>
      </c>
      <c r="BW11" s="4">
        <v>-6450.4211999999998</v>
      </c>
      <c r="BX11" s="4">
        <v>-6572.0320000000011</v>
      </c>
      <c r="BY11" s="4">
        <v>-6695.8264799999997</v>
      </c>
      <c r="BZ11" s="4">
        <v>-6821.808</v>
      </c>
      <c r="CA11" s="4">
        <v>-6953.065599999999</v>
      </c>
      <c r="CB11" s="4">
        <v>-7076.2291200000009</v>
      </c>
      <c r="CC11" s="4">
        <v>-7218.0567999999994</v>
      </c>
      <c r="CD11" s="4">
        <v>-7357.97408</v>
      </c>
      <c r="CE11" s="4">
        <v>-7503.1931999999997</v>
      </c>
      <c r="CF11" s="4">
        <v>-7635.1580800000002</v>
      </c>
      <c r="CG11" s="4">
        <v>-7776.5491199999997</v>
      </c>
      <c r="CH11" s="4">
        <v>-7920.1540800000002</v>
      </c>
      <c r="CI11" s="4">
        <v>-8063.9102399999992</v>
      </c>
      <c r="CJ11" s="4">
        <v>-8197.481600000001</v>
      </c>
      <c r="CK11" s="4">
        <v>-8344.6370399999996</v>
      </c>
      <c r="CL11" s="4">
        <v>-8480.5651200000011</v>
      </c>
      <c r="CM11" s="4">
        <v>-8615.60016</v>
      </c>
      <c r="CN11" s="4">
        <v>-8765.27808</v>
      </c>
      <c r="CO11" s="4">
        <v>-8910.967200000001</v>
      </c>
      <c r="CP11" s="4">
        <v>-9068.2152000000006</v>
      </c>
      <c r="CQ11" s="4">
        <v>-9218.3652000000002</v>
      </c>
      <c r="CR11" s="4">
        <v>-9366.5958399999981</v>
      </c>
      <c r="CS11" s="4">
        <v>-9512.9037599999992</v>
      </c>
      <c r="CT11" s="4">
        <v>-9670.7951999999987</v>
      </c>
      <c r="CU11" s="4">
        <v>-9830.9308000000001</v>
      </c>
      <c r="CV11" s="4">
        <v>-9993.3139199999987</v>
      </c>
      <c r="CW11" s="4">
        <v>-10144.41648</v>
      </c>
      <c r="CX11" s="4">
        <v>-10309.21456</v>
      </c>
      <c r="CY11" s="5">
        <v>-10485.646000000001</v>
      </c>
    </row>
    <row r="12" spans="2:103">
      <c r="B12" s="16">
        <v>6</v>
      </c>
      <c r="C12" s="13">
        <v>414.12000000000012</v>
      </c>
      <c r="D12" s="4">
        <v>345.29600000000005</v>
      </c>
      <c r="E12" s="4">
        <v>271.45800000000008</v>
      </c>
      <c r="F12" s="4">
        <v>207.41280000000006</v>
      </c>
      <c r="G12" s="4">
        <v>148.23599999999988</v>
      </c>
      <c r="H12" s="4">
        <v>75.148799999999937</v>
      </c>
      <c r="I12" s="4">
        <v>0</v>
      </c>
      <c r="J12" s="4">
        <v>-62.364959999999883</v>
      </c>
      <c r="K12" s="4">
        <v>-128.76240000000007</v>
      </c>
      <c r="L12" s="4">
        <v>-202.17216000000008</v>
      </c>
      <c r="M12" s="4">
        <v>-280.6228000000001</v>
      </c>
      <c r="N12" s="4">
        <v>-345.27167999999983</v>
      </c>
      <c r="O12" s="4">
        <v>-424.88416000000007</v>
      </c>
      <c r="P12" s="4">
        <v>-502.59968000000003</v>
      </c>
      <c r="Q12" s="4">
        <v>-587.35943999999995</v>
      </c>
      <c r="R12" s="4">
        <v>-669.23119999999994</v>
      </c>
      <c r="S12" s="4">
        <v>-752.18975999999998</v>
      </c>
      <c r="T12" s="4">
        <v>-829.26816000000008</v>
      </c>
      <c r="U12" s="4">
        <v>-903.44455999999991</v>
      </c>
      <c r="V12" s="4">
        <v>-981.69039999999995</v>
      </c>
      <c r="W12" s="4">
        <v>-1059.0264</v>
      </c>
      <c r="X12" s="4">
        <v>-1146.42624</v>
      </c>
      <c r="Y12" s="4">
        <v>-1228.93192</v>
      </c>
      <c r="Z12" s="4">
        <v>-1313.5272</v>
      </c>
      <c r="AA12" s="4">
        <v>-1395.2182399999999</v>
      </c>
      <c r="AB12" s="26">
        <v>-1479</v>
      </c>
      <c r="AC12" s="4">
        <v>-1565.8763999999999</v>
      </c>
      <c r="AD12" s="4">
        <v>-1654.8513600000001</v>
      </c>
      <c r="AE12" s="4">
        <v>-1739.9181599999999</v>
      </c>
      <c r="AF12" s="4">
        <v>-1829.088</v>
      </c>
      <c r="AG12" s="4">
        <v>-1930.3899999999999</v>
      </c>
      <c r="AH12" s="4">
        <v>-2029.7972800000002</v>
      </c>
      <c r="AI12" s="4">
        <v>-2110.2398399999997</v>
      </c>
      <c r="AJ12" s="4">
        <v>-2197.80224</v>
      </c>
      <c r="AK12" s="4">
        <v>-2288.4760799999999</v>
      </c>
      <c r="AL12" s="4">
        <v>-2384.2776000000003</v>
      </c>
      <c r="AM12" s="4">
        <v>-2468.1104799999998</v>
      </c>
      <c r="AN12" s="4">
        <v>-2558.0755200000003</v>
      </c>
      <c r="AO12" s="4">
        <v>-2647.13184</v>
      </c>
      <c r="AP12" s="4">
        <v>-2746.364</v>
      </c>
      <c r="AQ12" s="4">
        <v>-2836.6291999999999</v>
      </c>
      <c r="AR12" s="4">
        <v>-2931.0288</v>
      </c>
      <c r="AS12" s="4">
        <v>-3033.6075999999998</v>
      </c>
      <c r="AT12" s="4">
        <v>-3134.2782400000006</v>
      </c>
      <c r="AU12" s="4">
        <v>-3238.0905600000001</v>
      </c>
      <c r="AV12" s="4">
        <v>-3325.8368</v>
      </c>
      <c r="AW12" s="4">
        <v>-3410.6429600000001</v>
      </c>
      <c r="AX12" s="4">
        <v>-3516.7996800000005</v>
      </c>
      <c r="AY12" s="4">
        <v>-3619.0202399999998</v>
      </c>
      <c r="AZ12" s="4">
        <v>-3727.4323199999994</v>
      </c>
      <c r="BA12" s="4">
        <v>-3837.9900000000002</v>
      </c>
      <c r="BB12" s="4">
        <v>-3955.7694399999996</v>
      </c>
      <c r="BC12" s="4">
        <v>-4069.6160799999998</v>
      </c>
      <c r="BD12" s="4">
        <v>-4178.5075199999992</v>
      </c>
      <c r="BE12" s="4">
        <v>-4300.72768</v>
      </c>
      <c r="BF12" s="4">
        <v>-4416.9791999999998</v>
      </c>
      <c r="BG12" s="4">
        <v>-4525.2172800000008</v>
      </c>
      <c r="BH12" s="4">
        <v>-4640.6972799999994</v>
      </c>
      <c r="BI12" s="4">
        <v>-4750.1907200000005</v>
      </c>
      <c r="BJ12" s="4">
        <v>-4868.9731199999997</v>
      </c>
      <c r="BK12" s="4">
        <v>-4975.648000000001</v>
      </c>
      <c r="BL12" s="4">
        <v>-5087.5379199999998</v>
      </c>
      <c r="BM12" s="4">
        <v>-5192.4026400000002</v>
      </c>
      <c r="BN12" s="4">
        <v>-5304.5283199999994</v>
      </c>
      <c r="BO12" s="4">
        <v>-5402.4680800000006</v>
      </c>
      <c r="BP12" s="4">
        <v>-5509.7136</v>
      </c>
      <c r="BQ12" s="4">
        <v>-5624.2340800000002</v>
      </c>
      <c r="BR12" s="4">
        <v>-5733.7590399999999</v>
      </c>
      <c r="BS12" s="4">
        <v>-5855.6894400000001</v>
      </c>
      <c r="BT12" s="4">
        <v>-5976.7251199999992</v>
      </c>
      <c r="BU12" s="4">
        <v>-6106.0911999999989</v>
      </c>
      <c r="BV12" s="4">
        <v>-6241.7496000000001</v>
      </c>
      <c r="BW12" s="4">
        <v>-6372.4208799999997</v>
      </c>
      <c r="BX12" s="4">
        <v>-6493.9891200000002</v>
      </c>
      <c r="BY12" s="4">
        <v>-6617.741039999999</v>
      </c>
      <c r="BZ12" s="4">
        <v>-6743.68</v>
      </c>
      <c r="CA12" s="4">
        <v>-6874.8950399999994</v>
      </c>
      <c r="CB12" s="4">
        <v>-6998.0160000000005</v>
      </c>
      <c r="CC12" s="4">
        <v>-7139.8011199999992</v>
      </c>
      <c r="CD12" s="4">
        <v>-7279.6758399999999</v>
      </c>
      <c r="CE12" s="4">
        <v>-7424.8523999999998</v>
      </c>
      <c r="CF12" s="4">
        <v>-7556.7747200000003</v>
      </c>
      <c r="CG12" s="4">
        <v>-7698.1232</v>
      </c>
      <c r="CH12" s="4">
        <v>-7841.6855999999998</v>
      </c>
      <c r="CI12" s="4">
        <v>-7985.3991999999998</v>
      </c>
      <c r="CJ12" s="4">
        <v>-8118.9280000000008</v>
      </c>
      <c r="CK12" s="4">
        <v>-8266.0408799999987</v>
      </c>
      <c r="CL12" s="4">
        <v>-8401.9264000000003</v>
      </c>
      <c r="CM12" s="4">
        <v>-8536.9188799999993</v>
      </c>
      <c r="CN12" s="4">
        <v>-8686.5542400000013</v>
      </c>
      <c r="CO12" s="4">
        <v>-8832.2008000000005</v>
      </c>
      <c r="CP12" s="4">
        <v>-8989.4062400000003</v>
      </c>
      <c r="CQ12" s="4">
        <v>-9139.51368</v>
      </c>
      <c r="CR12" s="4">
        <v>-9287.7017599999999</v>
      </c>
      <c r="CS12" s="4">
        <v>-9433.9671199999993</v>
      </c>
      <c r="CT12" s="4">
        <v>-9591.8159999999989</v>
      </c>
      <c r="CU12" s="4">
        <v>-9751.9090399999986</v>
      </c>
      <c r="CV12" s="4">
        <v>-9914.2495999999992</v>
      </c>
      <c r="CW12" s="4">
        <v>-10065.309600000001</v>
      </c>
      <c r="CX12" s="4">
        <v>-10230.065119999999</v>
      </c>
      <c r="CY12" s="5">
        <v>-10406.454000000002</v>
      </c>
    </row>
    <row r="13" spans="2:103">
      <c r="B13" s="16">
        <v>7</v>
      </c>
      <c r="C13" s="13">
        <v>476.23800000000006</v>
      </c>
      <c r="D13" s="4">
        <v>407.44928000000004</v>
      </c>
      <c r="E13" s="4">
        <v>333.64656000000014</v>
      </c>
      <c r="F13" s="4">
        <v>269.63664000000017</v>
      </c>
      <c r="G13" s="4">
        <v>210.49512000000004</v>
      </c>
      <c r="H13" s="4">
        <v>137.44319999999993</v>
      </c>
      <c r="I13" s="4">
        <v>62.329679999999826</v>
      </c>
      <c r="J13" s="4">
        <v>0</v>
      </c>
      <c r="K13" s="4">
        <v>-66.362160000000131</v>
      </c>
      <c r="L13" s="4">
        <v>-139.73664000000008</v>
      </c>
      <c r="M13" s="4">
        <v>-218.15200000000004</v>
      </c>
      <c r="N13" s="4">
        <v>-282.76559999999995</v>
      </c>
      <c r="O13" s="4">
        <v>-362.34280000000012</v>
      </c>
      <c r="P13" s="4">
        <v>-440.02304000000004</v>
      </c>
      <c r="Q13" s="4">
        <v>-524.74751999999989</v>
      </c>
      <c r="R13" s="4">
        <v>-606.58399999999983</v>
      </c>
      <c r="S13" s="4">
        <v>-689.50727999999981</v>
      </c>
      <c r="T13" s="4">
        <v>-766.55040000000008</v>
      </c>
      <c r="U13" s="4">
        <v>-840.69152000000008</v>
      </c>
      <c r="V13" s="4">
        <v>-918.90208000000007</v>
      </c>
      <c r="W13" s="4">
        <v>-996.20280000000002</v>
      </c>
      <c r="X13" s="4">
        <v>-1083.56736</v>
      </c>
      <c r="Y13" s="4">
        <v>-1166.0377599999999</v>
      </c>
      <c r="Z13" s="4">
        <v>-1250.5977600000001</v>
      </c>
      <c r="AA13" s="4">
        <v>-1332.25352</v>
      </c>
      <c r="AB13" s="26">
        <v>-1416</v>
      </c>
      <c r="AC13" s="4">
        <v>-1502.8411199999998</v>
      </c>
      <c r="AD13" s="4">
        <v>-1591.7808</v>
      </c>
      <c r="AE13" s="4">
        <v>-1676.8123199999998</v>
      </c>
      <c r="AF13" s="4">
        <v>-1765.94688</v>
      </c>
      <c r="AG13" s="4">
        <v>-1867.2136</v>
      </c>
      <c r="AH13" s="4">
        <v>-1966.5855999999999</v>
      </c>
      <c r="AI13" s="4">
        <v>-2046.9928799999998</v>
      </c>
      <c r="AJ13" s="4">
        <v>-2134.52</v>
      </c>
      <c r="AK13" s="4">
        <v>-2225.1585599999999</v>
      </c>
      <c r="AL13" s="4">
        <v>-2320.9248000000002</v>
      </c>
      <c r="AM13" s="4">
        <v>-2404.7223999999997</v>
      </c>
      <c r="AN13" s="4">
        <v>-2494.6521600000005</v>
      </c>
      <c r="AO13" s="4">
        <v>-2583.6732000000002</v>
      </c>
      <c r="AP13" s="4">
        <v>-2682.8700800000001</v>
      </c>
      <c r="AQ13" s="4">
        <v>-2773.1</v>
      </c>
      <c r="AR13" s="4">
        <v>-2867.46432</v>
      </c>
      <c r="AS13" s="4">
        <v>-2970.0078399999998</v>
      </c>
      <c r="AT13" s="4">
        <v>-3070.6432000000004</v>
      </c>
      <c r="AU13" s="4">
        <v>-3174.4202399999999</v>
      </c>
      <c r="AV13" s="4">
        <v>-3262.1312000000003</v>
      </c>
      <c r="AW13" s="4">
        <v>-3346.9020799999998</v>
      </c>
      <c r="AX13" s="4">
        <v>-3453.0235200000006</v>
      </c>
      <c r="AY13" s="4">
        <v>-3555.2087999999999</v>
      </c>
      <c r="AZ13" s="4">
        <v>-3663.5855999999994</v>
      </c>
      <c r="BA13" s="4">
        <v>-3774.1080000000002</v>
      </c>
      <c r="BB13" s="4">
        <v>-3891.8521599999995</v>
      </c>
      <c r="BC13" s="4">
        <v>-4005.6635200000001</v>
      </c>
      <c r="BD13" s="4">
        <v>-4114.5196799999994</v>
      </c>
      <c r="BE13" s="4">
        <v>-4236.7045600000001</v>
      </c>
      <c r="BF13" s="4">
        <v>-4352.9207999999999</v>
      </c>
      <c r="BG13" s="4">
        <v>-4461.1236000000008</v>
      </c>
      <c r="BH13" s="4">
        <v>-4576.5683199999994</v>
      </c>
      <c r="BI13" s="4">
        <v>-4686.0264800000004</v>
      </c>
      <c r="BJ13" s="4">
        <v>-4804.7735999999995</v>
      </c>
      <c r="BK13" s="4">
        <v>-4911.4132000000009</v>
      </c>
      <c r="BL13" s="4">
        <v>-5023.2678399999995</v>
      </c>
      <c r="BM13" s="4">
        <v>-5128.09728</v>
      </c>
      <c r="BN13" s="4">
        <v>-5240.18768</v>
      </c>
      <c r="BO13" s="4">
        <v>-5338.0921600000001</v>
      </c>
      <c r="BP13" s="4">
        <v>-5445.3023999999996</v>
      </c>
      <c r="BQ13" s="4">
        <v>-5559.7876000000006</v>
      </c>
      <c r="BR13" s="4">
        <v>-5669.2772800000002</v>
      </c>
      <c r="BS13" s="4">
        <v>-5791.1724000000004</v>
      </c>
      <c r="BT13" s="4">
        <v>-5912.1727999999994</v>
      </c>
      <c r="BU13" s="4">
        <v>-6041.5036</v>
      </c>
      <c r="BV13" s="4">
        <v>-6177.1267200000002</v>
      </c>
      <c r="BW13" s="4">
        <v>-6307.7627199999997</v>
      </c>
      <c r="BX13" s="4">
        <v>-6429.2956800000002</v>
      </c>
      <c r="BY13" s="4">
        <v>-6553.0123199999998</v>
      </c>
      <c r="BZ13" s="4">
        <v>-6678.9160000000002</v>
      </c>
      <c r="CA13" s="4">
        <v>-6810.0957599999992</v>
      </c>
      <c r="CB13" s="4">
        <v>-6933.1814400000003</v>
      </c>
      <c r="CC13" s="4">
        <v>-7074.9312799999989</v>
      </c>
      <c r="CD13" s="4">
        <v>-7214.7707200000004</v>
      </c>
      <c r="CE13" s="4">
        <v>-7359.9119999999994</v>
      </c>
      <c r="CF13" s="4">
        <v>-7491.7990399999999</v>
      </c>
      <c r="CG13" s="4">
        <v>-7633.1122400000004</v>
      </c>
      <c r="CH13" s="4">
        <v>-7776.6393600000001</v>
      </c>
      <c r="CI13" s="4">
        <v>-7920.3176799999992</v>
      </c>
      <c r="CJ13" s="4">
        <v>-8053.8112000000001</v>
      </c>
      <c r="CK13" s="4">
        <v>-8200.8887999999988</v>
      </c>
      <c r="CL13" s="4">
        <v>-8336.7390400000004</v>
      </c>
      <c r="CM13" s="4">
        <v>-8471.6962399999993</v>
      </c>
      <c r="CN13" s="4">
        <v>-8621.2963200000013</v>
      </c>
      <c r="CO13" s="4">
        <v>-8766.9076000000005</v>
      </c>
      <c r="CP13" s="4">
        <v>-8924.0777600000001</v>
      </c>
      <c r="CQ13" s="4">
        <v>-9074.1499199999998</v>
      </c>
      <c r="CR13" s="4">
        <v>-9222.3027199999997</v>
      </c>
      <c r="CS13" s="4">
        <v>-9368.532799999999</v>
      </c>
      <c r="CT13" s="4">
        <v>-9526.3463999999985</v>
      </c>
      <c r="CU13" s="4">
        <v>-9686.40416</v>
      </c>
      <c r="CV13" s="4">
        <v>-9848.7094399999987</v>
      </c>
      <c r="CW13" s="4">
        <v>-9999.73416</v>
      </c>
      <c r="CX13" s="4">
        <v>-10164.454399999999</v>
      </c>
      <c r="CY13" s="5">
        <v>-10340.808000000001</v>
      </c>
    </row>
    <row r="14" spans="2:103">
      <c r="B14" s="16">
        <v>8</v>
      </c>
      <c r="C14" s="13">
        <v>542.29999999999995</v>
      </c>
      <c r="D14" s="4">
        <v>473.54880000000003</v>
      </c>
      <c r="E14" s="4">
        <v>399.78359999999998</v>
      </c>
      <c r="F14" s="4">
        <v>335.8112000000001</v>
      </c>
      <c r="G14" s="4">
        <v>276.70719999999983</v>
      </c>
      <c r="H14" s="4">
        <v>203.69280000000003</v>
      </c>
      <c r="I14" s="4">
        <v>128.61680000000001</v>
      </c>
      <c r="J14" s="4">
        <v>66.324640000000045</v>
      </c>
      <c r="K14" s="4">
        <v>0</v>
      </c>
      <c r="L14" s="4">
        <v>-73.33696000000009</v>
      </c>
      <c r="M14" s="4">
        <v>-151.71479999999997</v>
      </c>
      <c r="N14" s="4">
        <v>-216.29088000000002</v>
      </c>
      <c r="O14" s="4">
        <v>-295.8305600000001</v>
      </c>
      <c r="P14" s="4">
        <v>-373.47327999999993</v>
      </c>
      <c r="Q14" s="4">
        <v>-458.16023999999993</v>
      </c>
      <c r="R14" s="4">
        <v>-539.95920000000001</v>
      </c>
      <c r="S14" s="4">
        <v>-622.8449599999999</v>
      </c>
      <c r="T14" s="4">
        <v>-699.85056000000009</v>
      </c>
      <c r="U14" s="4">
        <v>-773.95416</v>
      </c>
      <c r="V14" s="4">
        <v>-852.1271999999999</v>
      </c>
      <c r="W14" s="4">
        <v>-929.3904</v>
      </c>
      <c r="X14" s="4">
        <v>-1016.7174399999999</v>
      </c>
      <c r="Y14" s="4">
        <v>-1099.15032</v>
      </c>
      <c r="Z14" s="4">
        <v>-1183.6728000000001</v>
      </c>
      <c r="AA14" s="4">
        <v>-1265.2910400000001</v>
      </c>
      <c r="AB14" s="26">
        <v>-1349</v>
      </c>
      <c r="AC14" s="4">
        <v>-1435.8036</v>
      </c>
      <c r="AD14" s="4">
        <v>-1524.7057600000001</v>
      </c>
      <c r="AE14" s="4">
        <v>-1609.69976</v>
      </c>
      <c r="AF14" s="4">
        <v>-1698.7968000000001</v>
      </c>
      <c r="AG14" s="4">
        <v>-1800.0259999999998</v>
      </c>
      <c r="AH14" s="4">
        <v>-1899.3604800000003</v>
      </c>
      <c r="AI14" s="4">
        <v>-1979.7302399999999</v>
      </c>
      <c r="AJ14" s="4">
        <v>-2067.2198399999997</v>
      </c>
      <c r="AK14" s="4">
        <v>-2157.8208799999998</v>
      </c>
      <c r="AL14" s="4">
        <v>-2253.5496000000003</v>
      </c>
      <c r="AM14" s="4">
        <v>-2337.3096799999998</v>
      </c>
      <c r="AN14" s="4">
        <v>-2427.2019200000004</v>
      </c>
      <c r="AO14" s="4">
        <v>-2516.1854400000002</v>
      </c>
      <c r="AP14" s="4">
        <v>-2615.3447999999999</v>
      </c>
      <c r="AQ14" s="4">
        <v>-2705.5371999999998</v>
      </c>
      <c r="AR14" s="4">
        <v>-2799.8640000000005</v>
      </c>
      <c r="AS14" s="4">
        <v>-2902.37</v>
      </c>
      <c r="AT14" s="4">
        <v>-3002.9678400000003</v>
      </c>
      <c r="AU14" s="4">
        <v>-3106.7073600000003</v>
      </c>
      <c r="AV14" s="4">
        <v>-3194.3808000000004</v>
      </c>
      <c r="AW14" s="4">
        <v>-3279.1141600000001</v>
      </c>
      <c r="AX14" s="4">
        <v>-3385.1980800000006</v>
      </c>
      <c r="AY14" s="4">
        <v>-3487.34584</v>
      </c>
      <c r="AZ14" s="4">
        <v>-3595.6851199999992</v>
      </c>
      <c r="BA14" s="4">
        <v>-3706.17</v>
      </c>
      <c r="BB14" s="4">
        <v>-3823.8766399999995</v>
      </c>
      <c r="BC14" s="4">
        <v>-3937.6504800000002</v>
      </c>
      <c r="BD14" s="4">
        <v>-4046.4691199999997</v>
      </c>
      <c r="BE14" s="4">
        <v>-4168.6164800000006</v>
      </c>
      <c r="BF14" s="4">
        <v>-4284.7951999999996</v>
      </c>
      <c r="BG14" s="4">
        <v>-4392.9604800000006</v>
      </c>
      <c r="BH14" s="4">
        <v>-4508.3676799999994</v>
      </c>
      <c r="BI14" s="4">
        <v>-4617.7883199999997</v>
      </c>
      <c r="BJ14" s="4">
        <v>-4736.4979199999998</v>
      </c>
      <c r="BK14" s="4">
        <v>-4843.1000000000004</v>
      </c>
      <c r="BL14" s="4">
        <v>-4954.9171200000001</v>
      </c>
      <c r="BM14" s="4">
        <v>-5059.7090400000006</v>
      </c>
      <c r="BN14" s="4">
        <v>-5171.7619199999999</v>
      </c>
      <c r="BO14" s="4">
        <v>-5269.6288800000002</v>
      </c>
      <c r="BP14" s="4">
        <v>-5376.8015999999998</v>
      </c>
      <c r="BQ14" s="4">
        <v>-5491.24928</v>
      </c>
      <c r="BR14" s="4">
        <v>-5600.7014399999998</v>
      </c>
      <c r="BS14" s="4">
        <v>-5722.5590400000001</v>
      </c>
      <c r="BT14" s="4">
        <v>-5843.5219199999992</v>
      </c>
      <c r="BU14" s="4">
        <v>-5972.8151999999991</v>
      </c>
      <c r="BV14" s="4">
        <v>-6108.4008000000003</v>
      </c>
      <c r="BW14" s="4">
        <v>-6238.99928</v>
      </c>
      <c r="BX14" s="4">
        <v>-6360.4947200000006</v>
      </c>
      <c r="BY14" s="4">
        <v>-6484.1738399999995</v>
      </c>
      <c r="BZ14" s="4">
        <v>-6610.04</v>
      </c>
      <c r="CA14" s="4">
        <v>-6741.1822399999992</v>
      </c>
      <c r="CB14" s="4">
        <v>-6864.2304000000004</v>
      </c>
      <c r="CC14" s="4">
        <v>-7005.9427199999991</v>
      </c>
      <c r="CD14" s="4">
        <v>-7145.7446400000008</v>
      </c>
      <c r="CE14" s="4">
        <v>-7290.8483999999989</v>
      </c>
      <c r="CF14" s="4">
        <v>-7422.6979200000005</v>
      </c>
      <c r="CG14" s="4">
        <v>-7563.9736000000003</v>
      </c>
      <c r="CH14" s="4">
        <v>-7707.4632000000001</v>
      </c>
      <c r="CI14" s="4">
        <v>-7851.1039999999994</v>
      </c>
      <c r="CJ14" s="4">
        <v>-7984.56</v>
      </c>
      <c r="CK14" s="4">
        <v>-8131.6000799999993</v>
      </c>
      <c r="CL14" s="4">
        <v>-8267.4128000000001</v>
      </c>
      <c r="CM14" s="4">
        <v>-8402.3324799999991</v>
      </c>
      <c r="CN14" s="4">
        <v>-8551.8950400000012</v>
      </c>
      <c r="CO14" s="4">
        <v>-8697.4688000000006</v>
      </c>
      <c r="CP14" s="4">
        <v>-8854.6014400000004</v>
      </c>
      <c r="CQ14" s="4">
        <v>-9004.6360800000002</v>
      </c>
      <c r="CR14" s="4">
        <v>-9152.7513599999984</v>
      </c>
      <c r="CS14" s="4">
        <v>-9298.9439199999997</v>
      </c>
      <c r="CT14" s="4">
        <v>-9456.7199999999993</v>
      </c>
      <c r="CU14" s="4">
        <v>-9616.7402399999992</v>
      </c>
      <c r="CV14" s="4">
        <v>-9779.0079999999998</v>
      </c>
      <c r="CW14" s="4">
        <v>-9929.9951999999994</v>
      </c>
      <c r="CX14" s="4">
        <v>-10094.67792</v>
      </c>
      <c r="CY14" s="5">
        <v>-10270.994000000001</v>
      </c>
    </row>
    <row r="15" spans="2:103">
      <c r="B15" s="16">
        <v>9</v>
      </c>
      <c r="C15" s="13">
        <v>615.2639999999999</v>
      </c>
      <c r="D15" s="4">
        <v>546.55423999999994</v>
      </c>
      <c r="E15" s="4">
        <v>472.83048000000008</v>
      </c>
      <c r="F15" s="4">
        <v>408.89952000000017</v>
      </c>
      <c r="G15" s="4">
        <v>349.83695999999986</v>
      </c>
      <c r="H15" s="4">
        <v>276.86400000000003</v>
      </c>
      <c r="I15" s="4">
        <v>201.82943999999998</v>
      </c>
      <c r="J15" s="4">
        <v>139.57871999999998</v>
      </c>
      <c r="K15" s="4">
        <v>73.295519999999897</v>
      </c>
      <c r="L15" s="4">
        <v>0</v>
      </c>
      <c r="M15" s="4">
        <v>-78.336399999999912</v>
      </c>
      <c r="N15" s="4">
        <v>-142.87103999999999</v>
      </c>
      <c r="O15" s="4">
        <v>-222.36928000000012</v>
      </c>
      <c r="P15" s="4">
        <v>-299.97055999999998</v>
      </c>
      <c r="Q15" s="4">
        <v>-384.61608000000001</v>
      </c>
      <c r="R15" s="4">
        <v>-466.3735999999999</v>
      </c>
      <c r="S15" s="4">
        <v>-549.21791999999982</v>
      </c>
      <c r="T15" s="4">
        <v>-626.18208000000004</v>
      </c>
      <c r="U15" s="4">
        <v>-700.24423999999999</v>
      </c>
      <c r="V15" s="4">
        <v>-778.37583999999993</v>
      </c>
      <c r="W15" s="4">
        <v>-855.59760000000006</v>
      </c>
      <c r="X15" s="4">
        <v>-942.88319999999999</v>
      </c>
      <c r="Y15" s="4">
        <v>-1025.2746399999999</v>
      </c>
      <c r="Z15" s="4">
        <v>-1109.75568</v>
      </c>
      <c r="AA15" s="4">
        <v>-1191.33248</v>
      </c>
      <c r="AB15" s="26">
        <v>-1275</v>
      </c>
      <c r="AC15" s="4">
        <v>-1361.76216</v>
      </c>
      <c r="AD15" s="4">
        <v>-1450.6228800000001</v>
      </c>
      <c r="AE15" s="4">
        <v>-1535.5754399999998</v>
      </c>
      <c r="AF15" s="4">
        <v>-1624.63104</v>
      </c>
      <c r="AG15" s="4">
        <v>-1725.8188</v>
      </c>
      <c r="AH15" s="4">
        <v>-1825.11184</v>
      </c>
      <c r="AI15" s="4">
        <v>-1905.4401599999997</v>
      </c>
      <c r="AJ15" s="4">
        <v>-1992.88832</v>
      </c>
      <c r="AK15" s="4">
        <v>-2083.4479199999996</v>
      </c>
      <c r="AL15" s="4">
        <v>-2179.1352000000002</v>
      </c>
      <c r="AM15" s="4">
        <v>-2262.8538399999998</v>
      </c>
      <c r="AN15" s="4">
        <v>-2352.7046399999999</v>
      </c>
      <c r="AO15" s="4">
        <v>-2441.6467199999997</v>
      </c>
      <c r="AP15" s="4">
        <v>-2540.7646400000003</v>
      </c>
      <c r="AQ15" s="4">
        <v>-2630.9156000000003</v>
      </c>
      <c r="AR15" s="4">
        <v>-2725.2009600000001</v>
      </c>
      <c r="AS15" s="4">
        <v>-2827.6655199999996</v>
      </c>
      <c r="AT15" s="4">
        <v>-2928.22192</v>
      </c>
      <c r="AU15" s="4">
        <v>-3031.92</v>
      </c>
      <c r="AV15" s="4">
        <v>-3119.5520000000006</v>
      </c>
      <c r="AW15" s="4">
        <v>-3204.2439199999999</v>
      </c>
      <c r="AX15" s="4">
        <v>-3310.2864000000004</v>
      </c>
      <c r="AY15" s="4">
        <v>-3412.3927199999998</v>
      </c>
      <c r="AZ15" s="4">
        <v>-3520.6905599999996</v>
      </c>
      <c r="BA15" s="4">
        <v>-3631.134</v>
      </c>
      <c r="BB15" s="4">
        <v>-3748.7991999999995</v>
      </c>
      <c r="BC15" s="4">
        <v>-3862.5316000000003</v>
      </c>
      <c r="BD15" s="4">
        <v>-3971.3087999999998</v>
      </c>
      <c r="BE15" s="4">
        <v>-4093.4147200000002</v>
      </c>
      <c r="BF15" s="4">
        <v>-4209.5519999999997</v>
      </c>
      <c r="BG15" s="4">
        <v>-4317.6758399999999</v>
      </c>
      <c r="BH15" s="4">
        <v>-4433.0415999999996</v>
      </c>
      <c r="BI15" s="4">
        <v>-4542.4207999999999</v>
      </c>
      <c r="BJ15" s="4">
        <v>-4661.0889599999991</v>
      </c>
      <c r="BK15" s="4">
        <v>-4767.6496000000006</v>
      </c>
      <c r="BL15" s="4">
        <v>-4879.4252799999995</v>
      </c>
      <c r="BM15" s="4">
        <v>-4984.1757600000001</v>
      </c>
      <c r="BN15" s="4">
        <v>-5096.1872000000003</v>
      </c>
      <c r="BO15" s="4">
        <v>-5194.0127200000006</v>
      </c>
      <c r="BP15" s="4">
        <v>-5301.1440000000002</v>
      </c>
      <c r="BQ15" s="4">
        <v>-5415.5502400000005</v>
      </c>
      <c r="BR15" s="4">
        <v>-5524.9609600000003</v>
      </c>
      <c r="BS15" s="4">
        <v>-5646.7771200000007</v>
      </c>
      <c r="BT15" s="4">
        <v>-5767.6985599999998</v>
      </c>
      <c r="BU15" s="4">
        <v>-5896.9503999999997</v>
      </c>
      <c r="BV15" s="4">
        <v>-6032.4945600000001</v>
      </c>
      <c r="BW15" s="4">
        <v>-6163.0515999999998</v>
      </c>
      <c r="BX15" s="4">
        <v>-6284.5056000000004</v>
      </c>
      <c r="BY15" s="4">
        <v>-6408.1432799999993</v>
      </c>
      <c r="BZ15" s="4">
        <v>-6533.9679999999998</v>
      </c>
      <c r="CA15" s="4">
        <v>-6665.0687999999991</v>
      </c>
      <c r="CB15" s="4">
        <v>-6788.0755200000003</v>
      </c>
      <c r="CC15" s="4">
        <v>-6929.7463999999991</v>
      </c>
      <c r="CD15" s="4">
        <v>-7069.5068800000008</v>
      </c>
      <c r="CE15" s="4">
        <v>-7214.5691999999999</v>
      </c>
      <c r="CF15" s="4">
        <v>-7346.3772800000006</v>
      </c>
      <c r="CG15" s="4">
        <v>-7487.6115200000004</v>
      </c>
      <c r="CH15" s="4">
        <v>-7631.0596800000003</v>
      </c>
      <c r="CI15" s="4">
        <v>-7774.6590399999995</v>
      </c>
      <c r="CJ15" s="4">
        <v>-7908.0736000000006</v>
      </c>
      <c r="CK15" s="4">
        <v>-8055.0722399999995</v>
      </c>
      <c r="CL15" s="4">
        <v>-8190.8435200000004</v>
      </c>
      <c r="CM15" s="4">
        <v>-8325.7217600000004</v>
      </c>
      <c r="CN15" s="4">
        <v>-8475.2428800000016</v>
      </c>
      <c r="CO15" s="4">
        <v>-8620.7752</v>
      </c>
      <c r="CP15" s="4">
        <v>-8777.8664000000008</v>
      </c>
      <c r="CQ15" s="4">
        <v>-8927.8595999999998</v>
      </c>
      <c r="CR15" s="4">
        <v>-9075.9334399999989</v>
      </c>
      <c r="CS15" s="4">
        <v>-9222.0845599999993</v>
      </c>
      <c r="CT15" s="4">
        <v>-9379.8191999999999</v>
      </c>
      <c r="CU15" s="4">
        <v>-9539.7979999999989</v>
      </c>
      <c r="CV15" s="4">
        <v>-9702.0243199999986</v>
      </c>
      <c r="CW15" s="4">
        <v>-9852.9700799999991</v>
      </c>
      <c r="CX15" s="4">
        <v>-10017.611359999999</v>
      </c>
      <c r="CY15" s="5">
        <v>-10193.886</v>
      </c>
    </row>
    <row r="16" spans="2:103">
      <c r="B16" s="16">
        <v>10</v>
      </c>
      <c r="C16" s="13">
        <v>693.1579999999999</v>
      </c>
      <c r="D16" s="4">
        <v>624.49247999999989</v>
      </c>
      <c r="E16" s="4">
        <v>550.81295999999998</v>
      </c>
      <c r="F16" s="4">
        <v>486.92624000000001</v>
      </c>
      <c r="G16" s="4">
        <v>427.90791999999988</v>
      </c>
      <c r="H16" s="4">
        <v>354.97919999999999</v>
      </c>
      <c r="I16" s="4">
        <v>279.98887999999988</v>
      </c>
      <c r="J16" s="4">
        <v>217.78240000000005</v>
      </c>
      <c r="K16" s="4">
        <v>151.54343999999992</v>
      </c>
      <c r="L16" s="4">
        <v>78.292159999999967</v>
      </c>
      <c r="M16" s="4">
        <v>0</v>
      </c>
      <c r="N16" s="4">
        <v>-64.490399999999909</v>
      </c>
      <c r="O16" s="4">
        <v>-143.94440000000009</v>
      </c>
      <c r="P16" s="4">
        <v>-221.50144</v>
      </c>
      <c r="Q16" s="4">
        <v>-306.10272000000009</v>
      </c>
      <c r="R16" s="4">
        <v>-387.81600000000003</v>
      </c>
      <c r="S16" s="4">
        <v>-470.61608000000001</v>
      </c>
      <c r="T16" s="4">
        <v>-547.53600000000006</v>
      </c>
      <c r="U16" s="4">
        <v>-621.55392000000006</v>
      </c>
      <c r="V16" s="4">
        <v>-699.64128000000005</v>
      </c>
      <c r="W16" s="4">
        <v>-776.81880000000001</v>
      </c>
      <c r="X16" s="4">
        <v>-864.06016</v>
      </c>
      <c r="Y16" s="4">
        <v>-946.40736000000004</v>
      </c>
      <c r="Z16" s="4">
        <v>-1030.8441600000001</v>
      </c>
      <c r="AA16" s="4">
        <v>-1112.37672</v>
      </c>
      <c r="AB16" s="26">
        <v>-1196</v>
      </c>
      <c r="AC16" s="4">
        <v>-1282.7179199999998</v>
      </c>
      <c r="AD16" s="4">
        <v>-1371.5344</v>
      </c>
      <c r="AE16" s="4">
        <v>-1456.44272</v>
      </c>
      <c r="AF16" s="4">
        <v>-1545.45408</v>
      </c>
      <c r="AG16" s="4">
        <v>-1646.5976000000001</v>
      </c>
      <c r="AH16" s="4">
        <v>-1745.8463999999999</v>
      </c>
      <c r="AI16" s="4">
        <v>-1826.1304799999998</v>
      </c>
      <c r="AJ16" s="4">
        <v>-1913.5344</v>
      </c>
      <c r="AK16" s="4">
        <v>-2004.0497599999999</v>
      </c>
      <c r="AL16" s="4">
        <v>-2099.6927999999998</v>
      </c>
      <c r="AM16" s="4">
        <v>-2183.3671999999997</v>
      </c>
      <c r="AN16" s="4">
        <v>-2273.1737600000001</v>
      </c>
      <c r="AO16" s="4">
        <v>-2362.0716000000002</v>
      </c>
      <c r="AP16" s="4">
        <v>-2461.1452800000002</v>
      </c>
      <c r="AQ16" s="4">
        <v>-2551.252</v>
      </c>
      <c r="AR16" s="4">
        <v>-2645.4931200000001</v>
      </c>
      <c r="AS16" s="4">
        <v>-2747.9134399999998</v>
      </c>
      <c r="AT16" s="4">
        <v>-2848.4256000000005</v>
      </c>
      <c r="AU16" s="4">
        <v>-2952.07944</v>
      </c>
      <c r="AV16" s="4">
        <v>-3039.6672000000003</v>
      </c>
      <c r="AW16" s="4">
        <v>-3124.3148799999999</v>
      </c>
      <c r="AX16" s="4">
        <v>-3230.3131200000007</v>
      </c>
      <c r="AY16" s="4">
        <v>-3332.3751999999995</v>
      </c>
      <c r="AZ16" s="4">
        <v>-3440.6287999999995</v>
      </c>
      <c r="BA16" s="4">
        <v>-3551.0280000000002</v>
      </c>
      <c r="BB16" s="4">
        <v>-3668.6489599999995</v>
      </c>
      <c r="BC16" s="4">
        <v>-3782.3371200000001</v>
      </c>
      <c r="BD16" s="4">
        <v>-3891.0700799999995</v>
      </c>
      <c r="BE16" s="4">
        <v>-4013.1317600000002</v>
      </c>
      <c r="BF16" s="4">
        <v>-4129.2248</v>
      </c>
      <c r="BG16" s="4">
        <v>-4237.3044000000009</v>
      </c>
      <c r="BH16" s="4">
        <v>-4352.6259199999995</v>
      </c>
      <c r="BI16" s="4">
        <v>-4461.9608800000005</v>
      </c>
      <c r="BJ16" s="4">
        <v>-4580.5847999999996</v>
      </c>
      <c r="BK16" s="4">
        <v>-4687.101200000001</v>
      </c>
      <c r="BL16" s="4">
        <v>-4798.8326399999996</v>
      </c>
      <c r="BM16" s="4">
        <v>-4903.5388800000001</v>
      </c>
      <c r="BN16" s="4">
        <v>-5015.5060799999992</v>
      </c>
      <c r="BO16" s="4">
        <v>-5113.2873600000003</v>
      </c>
      <c r="BP16" s="4">
        <v>-5220.3743999999997</v>
      </c>
      <c r="BQ16" s="4">
        <v>-5334.7363999999998</v>
      </c>
      <c r="BR16" s="4">
        <v>-5444.1028800000004</v>
      </c>
      <c r="BS16" s="4">
        <v>-5565.8748000000005</v>
      </c>
      <c r="BT16" s="4">
        <v>-5686.7519999999995</v>
      </c>
      <c r="BU16" s="4">
        <v>-5815.9595999999992</v>
      </c>
      <c r="BV16" s="4">
        <v>-5951.4595200000003</v>
      </c>
      <c r="BW16" s="4">
        <v>-6081.9723199999999</v>
      </c>
      <c r="BX16" s="4">
        <v>-6203.3820800000003</v>
      </c>
      <c r="BY16" s="4">
        <v>-6326.9755199999991</v>
      </c>
      <c r="BZ16" s="4">
        <v>-6452.7560000000003</v>
      </c>
      <c r="CA16" s="4">
        <v>-6583.8125599999994</v>
      </c>
      <c r="CB16" s="4">
        <v>-6706.7750400000004</v>
      </c>
      <c r="CC16" s="4">
        <v>-6848.401679999999</v>
      </c>
      <c r="CD16" s="4">
        <v>-6988.1179200000006</v>
      </c>
      <c r="CE16" s="4">
        <v>-7133.1359999999995</v>
      </c>
      <c r="CF16" s="4">
        <v>-7264.89984</v>
      </c>
      <c r="CG16" s="4">
        <v>-7406.0898400000005</v>
      </c>
      <c r="CH16" s="4">
        <v>-7549.4937600000003</v>
      </c>
      <c r="CI16" s="4">
        <v>-7693.0488799999994</v>
      </c>
      <c r="CJ16" s="4">
        <v>-7826.4192000000003</v>
      </c>
      <c r="CK16" s="4">
        <v>-7973.373599999999</v>
      </c>
      <c r="CL16" s="4">
        <v>-8109.1006400000006</v>
      </c>
      <c r="CM16" s="4">
        <v>-8243.9346399999995</v>
      </c>
      <c r="CN16" s="4">
        <v>-8393.4115200000015</v>
      </c>
      <c r="CO16" s="4">
        <v>-8538.8996000000006</v>
      </c>
      <c r="CP16" s="4">
        <v>-8695.9465600000003</v>
      </c>
      <c r="CQ16" s="4">
        <v>-8845.89552</v>
      </c>
      <c r="CR16" s="4">
        <v>-8993.9251199999999</v>
      </c>
      <c r="CS16" s="4">
        <v>-9140.0319999999992</v>
      </c>
      <c r="CT16" s="4">
        <v>-9297.7223999999987</v>
      </c>
      <c r="CU16" s="4">
        <v>-9457.6569600000003</v>
      </c>
      <c r="CV16" s="4">
        <v>-9619.8390399999989</v>
      </c>
      <c r="CW16" s="4">
        <v>-9770.7405600000002</v>
      </c>
      <c r="CX16" s="4">
        <v>-9935.3375999999989</v>
      </c>
      <c r="CY16" s="5">
        <v>-10111.568000000001</v>
      </c>
    </row>
    <row r="17" spans="2:103">
      <c r="B17" s="16">
        <v>11</v>
      </c>
      <c r="C17" s="13">
        <v>757.24800000000005</v>
      </c>
      <c r="D17" s="4">
        <v>688.61887999999999</v>
      </c>
      <c r="E17" s="4">
        <v>614.97576000000004</v>
      </c>
      <c r="F17" s="4">
        <v>551.12544000000003</v>
      </c>
      <c r="G17" s="4">
        <v>492.14351999999985</v>
      </c>
      <c r="H17" s="4">
        <v>419.25120000000015</v>
      </c>
      <c r="I17" s="4">
        <v>344.29728</v>
      </c>
      <c r="J17" s="4">
        <v>282.12720000000013</v>
      </c>
      <c r="K17" s="4">
        <v>215.92463999999995</v>
      </c>
      <c r="L17" s="4">
        <v>142.70975999999996</v>
      </c>
      <c r="M17" s="4">
        <v>64.453999999999951</v>
      </c>
      <c r="N17" s="4">
        <v>0</v>
      </c>
      <c r="O17" s="4">
        <v>-79.417599999999993</v>
      </c>
      <c r="P17" s="4">
        <v>-156.93823999999995</v>
      </c>
      <c r="Q17" s="4">
        <v>-241.50312000000008</v>
      </c>
      <c r="R17" s="4">
        <v>-323.17999999999984</v>
      </c>
      <c r="S17" s="4">
        <v>-405.94367999999986</v>
      </c>
      <c r="T17" s="4">
        <v>-482.82719999999995</v>
      </c>
      <c r="U17" s="4">
        <v>-556.80871999999999</v>
      </c>
      <c r="V17" s="4">
        <v>-634.85968000000003</v>
      </c>
      <c r="W17" s="4">
        <v>-712.00080000000003</v>
      </c>
      <c r="X17" s="4">
        <v>-799.20576000000005</v>
      </c>
      <c r="Y17" s="4">
        <v>-881.51655999999991</v>
      </c>
      <c r="Z17" s="4">
        <v>-965.9169599999999</v>
      </c>
      <c r="AA17" s="4">
        <v>-1047.4131199999999</v>
      </c>
      <c r="AB17" s="26">
        <v>-1131</v>
      </c>
      <c r="AC17" s="4">
        <v>-1217.6815199999999</v>
      </c>
      <c r="AD17" s="4">
        <v>-1306.4616000000001</v>
      </c>
      <c r="AE17" s="4">
        <v>-1391.3335199999999</v>
      </c>
      <c r="AF17" s="4">
        <v>-1480.3084799999999</v>
      </c>
      <c r="AG17" s="4">
        <v>-1581.4155999999998</v>
      </c>
      <c r="AH17" s="4">
        <v>-1680.6280000000002</v>
      </c>
      <c r="AI17" s="4">
        <v>-1760.8756799999996</v>
      </c>
      <c r="AJ17" s="4">
        <v>-1848.2432000000001</v>
      </c>
      <c r="AK17" s="4">
        <v>-1938.7221599999998</v>
      </c>
      <c r="AL17" s="4">
        <v>-2034.3288000000002</v>
      </c>
      <c r="AM17" s="4">
        <v>-2117.9668000000001</v>
      </c>
      <c r="AN17" s="4">
        <v>-2207.7369600000002</v>
      </c>
      <c r="AO17" s="4">
        <v>-2296.5983999999999</v>
      </c>
      <c r="AP17" s="4">
        <v>-2395.6356800000003</v>
      </c>
      <c r="AQ17" s="4">
        <v>-2485.7060000000001</v>
      </c>
      <c r="AR17" s="4">
        <v>-2579.9107200000003</v>
      </c>
      <c r="AS17" s="4">
        <v>-2682.2946400000001</v>
      </c>
      <c r="AT17" s="4">
        <v>-2782.7704000000003</v>
      </c>
      <c r="AU17" s="4">
        <v>-2886.3878400000003</v>
      </c>
      <c r="AV17" s="4">
        <v>-2973.9392000000003</v>
      </c>
      <c r="AW17" s="4">
        <v>-3058.5504799999999</v>
      </c>
      <c r="AX17" s="4">
        <v>-3164.5123200000007</v>
      </c>
      <c r="AY17" s="4">
        <v>-3266.5379999999996</v>
      </c>
      <c r="AZ17" s="4">
        <v>-3374.7551999999996</v>
      </c>
      <c r="BA17" s="4">
        <v>-3485.1180000000004</v>
      </c>
      <c r="BB17" s="4">
        <v>-3602.7025599999997</v>
      </c>
      <c r="BC17" s="4">
        <v>-3716.3543200000004</v>
      </c>
      <c r="BD17" s="4">
        <v>-3825.0508799999998</v>
      </c>
      <c r="BE17" s="4">
        <v>-3947.0761600000001</v>
      </c>
      <c r="BF17" s="4">
        <v>-4063.1327999999994</v>
      </c>
      <c r="BG17" s="4">
        <v>-4171.1760000000004</v>
      </c>
      <c r="BH17" s="4">
        <v>-4286.4611199999999</v>
      </c>
      <c r="BI17" s="4">
        <v>-4395.7596800000001</v>
      </c>
      <c r="BJ17" s="4">
        <v>-4514.3472000000002</v>
      </c>
      <c r="BK17" s="4">
        <v>-4620.8272000000006</v>
      </c>
      <c r="BL17" s="4">
        <v>-4732.5222400000002</v>
      </c>
      <c r="BM17" s="4">
        <v>-4837.1920800000007</v>
      </c>
      <c r="BN17" s="4">
        <v>-4949.1228799999999</v>
      </c>
      <c r="BO17" s="4">
        <v>-5046.8677600000001</v>
      </c>
      <c r="BP17" s="4">
        <v>-5153.9183999999996</v>
      </c>
      <c r="BQ17" s="4">
        <v>-5268.2440000000006</v>
      </c>
      <c r="BR17" s="4">
        <v>-5377.5740800000003</v>
      </c>
      <c r="BS17" s="4">
        <v>-5499.3096000000005</v>
      </c>
      <c r="BT17" s="4">
        <v>-5620.1503999999995</v>
      </c>
      <c r="BU17" s="4">
        <v>-5749.3215999999993</v>
      </c>
      <c r="BV17" s="4">
        <v>-5884.7851200000005</v>
      </c>
      <c r="BW17" s="4">
        <v>-6015.26152</v>
      </c>
      <c r="BX17" s="4">
        <v>-6136.6348800000005</v>
      </c>
      <c r="BY17" s="4">
        <v>-6260.1919199999993</v>
      </c>
      <c r="BZ17" s="4">
        <v>-6385.9359999999997</v>
      </c>
      <c r="CA17" s="4">
        <v>-6516.9561599999997</v>
      </c>
      <c r="CB17" s="4">
        <v>-6639.8822400000008</v>
      </c>
      <c r="CC17" s="4">
        <v>-6781.4724799999995</v>
      </c>
      <c r="CD17" s="4">
        <v>-6921.1523200000001</v>
      </c>
      <c r="CE17" s="4">
        <v>-7066.1339999999991</v>
      </c>
      <c r="CF17" s="4">
        <v>-7197.8614400000006</v>
      </c>
      <c r="CG17" s="4">
        <v>-7339.0150400000002</v>
      </c>
      <c r="CH17" s="4">
        <v>-7482.38256</v>
      </c>
      <c r="CI17" s="4">
        <v>-7625.9012799999991</v>
      </c>
      <c r="CJ17" s="4">
        <v>-7759.235200000001</v>
      </c>
      <c r="CK17" s="4">
        <v>-7906.1531999999988</v>
      </c>
      <c r="CL17" s="4">
        <v>-8041.8438400000005</v>
      </c>
      <c r="CM17" s="4">
        <v>-8176.6414399999994</v>
      </c>
      <c r="CN17" s="4">
        <v>-8326.0819200000005</v>
      </c>
      <c r="CO17" s="4">
        <v>-8471.5336000000007</v>
      </c>
      <c r="CP17" s="4">
        <v>-8628.5441600000013</v>
      </c>
      <c r="CQ17" s="4">
        <v>-8778.4567200000001</v>
      </c>
      <c r="CR17" s="4">
        <v>-8926.4499199999991</v>
      </c>
      <c r="CS17" s="4">
        <v>-9072.5203999999994</v>
      </c>
      <c r="CT17" s="4">
        <v>-9230.1743999999999</v>
      </c>
      <c r="CU17" s="4">
        <v>-9390.0725599999987</v>
      </c>
      <c r="CV17" s="4">
        <v>-9552.2182399999983</v>
      </c>
      <c r="CW17" s="4">
        <v>-9703.0833600000005</v>
      </c>
      <c r="CX17" s="4">
        <v>-9867.6440000000002</v>
      </c>
      <c r="CY17" s="5">
        <v>-10043.838000000002</v>
      </c>
    </row>
    <row r="18" spans="2:103">
      <c r="B18" s="16">
        <v>12</v>
      </c>
      <c r="C18" s="13">
        <v>836.12799999999993</v>
      </c>
      <c r="D18" s="4">
        <v>767.54367999999999</v>
      </c>
      <c r="E18" s="4">
        <v>693.94536000000016</v>
      </c>
      <c r="F18" s="4">
        <v>630.13984000000005</v>
      </c>
      <c r="G18" s="4">
        <v>571.20272</v>
      </c>
      <c r="H18" s="4">
        <v>498.35519999999997</v>
      </c>
      <c r="I18" s="4">
        <v>423.44607999999994</v>
      </c>
      <c r="J18" s="4">
        <v>361.32080000000019</v>
      </c>
      <c r="K18" s="4">
        <v>295.16303999999991</v>
      </c>
      <c r="L18" s="4">
        <v>221.99296000000004</v>
      </c>
      <c r="M18" s="4">
        <v>143.78199999999993</v>
      </c>
      <c r="N18" s="4">
        <v>79.372800000000097</v>
      </c>
      <c r="O18" s="4">
        <v>0</v>
      </c>
      <c r="P18" s="4">
        <v>-77.475840000000062</v>
      </c>
      <c r="Q18" s="4">
        <v>-161.99592000000007</v>
      </c>
      <c r="R18" s="4">
        <v>-243.62799999999993</v>
      </c>
      <c r="S18" s="4">
        <v>-326.34687999999983</v>
      </c>
      <c r="T18" s="4">
        <v>-403.18560000000002</v>
      </c>
      <c r="U18" s="4">
        <v>-477.12231999999995</v>
      </c>
      <c r="V18" s="4">
        <v>-555.12848000000008</v>
      </c>
      <c r="W18" s="4">
        <v>-632.22479999999996</v>
      </c>
      <c r="X18" s="4">
        <v>-719.38495999999986</v>
      </c>
      <c r="Y18" s="4">
        <v>-801.65096000000005</v>
      </c>
      <c r="Z18" s="4">
        <v>-886.00655999999992</v>
      </c>
      <c r="AA18" s="4">
        <v>-967.45792000000006</v>
      </c>
      <c r="AB18" s="26">
        <v>-1051</v>
      </c>
      <c r="AC18" s="4">
        <v>-1137.63672</v>
      </c>
      <c r="AD18" s="4">
        <v>-1226.3720000000001</v>
      </c>
      <c r="AE18" s="4">
        <v>-1311.19912</v>
      </c>
      <c r="AF18" s="4">
        <v>-1400.1292800000001</v>
      </c>
      <c r="AG18" s="4">
        <v>-1501.1915999999997</v>
      </c>
      <c r="AH18" s="4">
        <v>-1600.3591999999999</v>
      </c>
      <c r="AI18" s="4">
        <v>-1680.5620799999997</v>
      </c>
      <c r="AJ18" s="4">
        <v>-1767.8848</v>
      </c>
      <c r="AK18" s="4">
        <v>-1858.3189599999998</v>
      </c>
      <c r="AL18" s="4">
        <v>-1953.8808000000001</v>
      </c>
      <c r="AM18" s="4">
        <v>-2037.4739999999999</v>
      </c>
      <c r="AN18" s="4">
        <v>-2127.1993600000005</v>
      </c>
      <c r="AO18" s="4">
        <v>-2216.0160000000001</v>
      </c>
      <c r="AP18" s="4">
        <v>-2315.0084800000004</v>
      </c>
      <c r="AQ18" s="4">
        <v>-2405.0339999999997</v>
      </c>
      <c r="AR18" s="4">
        <v>-2499.1939200000002</v>
      </c>
      <c r="AS18" s="4">
        <v>-2601.5330399999998</v>
      </c>
      <c r="AT18" s="4">
        <v>-2701.9639999999999</v>
      </c>
      <c r="AU18" s="4">
        <v>-2805.5366400000003</v>
      </c>
      <c r="AV18" s="4">
        <v>-2893.0432000000001</v>
      </c>
      <c r="AW18" s="4">
        <v>-2977.60968</v>
      </c>
      <c r="AX18" s="4">
        <v>-3083.5267200000008</v>
      </c>
      <c r="AY18" s="4">
        <v>-3185.5075999999999</v>
      </c>
      <c r="AZ18" s="4">
        <v>-3293.6799999999994</v>
      </c>
      <c r="BA18" s="4">
        <v>-3403.998</v>
      </c>
      <c r="BB18" s="4">
        <v>-3521.5377599999993</v>
      </c>
      <c r="BC18" s="4">
        <v>-3635.1447200000002</v>
      </c>
      <c r="BD18" s="4">
        <v>-3743.7964799999995</v>
      </c>
      <c r="BE18" s="4">
        <v>-3865.7769600000001</v>
      </c>
      <c r="BF18" s="4">
        <v>-3981.7887999999994</v>
      </c>
      <c r="BG18" s="4">
        <v>-4089.7872000000007</v>
      </c>
      <c r="BH18" s="4">
        <v>-4205.0275199999996</v>
      </c>
      <c r="BI18" s="4">
        <v>-4314.2812800000002</v>
      </c>
      <c r="BJ18" s="4">
        <v>-4432.8239999999996</v>
      </c>
      <c r="BK18" s="4">
        <v>-4539.2592000000004</v>
      </c>
      <c r="BL18" s="4">
        <v>-4650.9094399999994</v>
      </c>
      <c r="BM18" s="4">
        <v>-4755.5344800000003</v>
      </c>
      <c r="BN18" s="4">
        <v>-4867.4204799999998</v>
      </c>
      <c r="BO18" s="4">
        <v>-4965.1205600000003</v>
      </c>
      <c r="BP18" s="4">
        <v>-5072.1264000000001</v>
      </c>
      <c r="BQ18" s="4">
        <v>-5186.4072000000006</v>
      </c>
      <c r="BR18" s="4">
        <v>-5295.6924799999997</v>
      </c>
      <c r="BS18" s="4">
        <v>-5417.3832000000002</v>
      </c>
      <c r="BT18" s="4">
        <v>-5538.1791999999996</v>
      </c>
      <c r="BU18" s="4">
        <v>-5667.3055999999997</v>
      </c>
      <c r="BV18" s="4">
        <v>-5802.7243200000003</v>
      </c>
      <c r="BW18" s="4">
        <v>-5933.1559199999992</v>
      </c>
      <c r="BX18" s="4">
        <v>-6054.484480000001</v>
      </c>
      <c r="BY18" s="4">
        <v>-6177.9967199999992</v>
      </c>
      <c r="BZ18" s="4">
        <v>-6303.6959999999999</v>
      </c>
      <c r="CA18" s="4">
        <v>-6434.6713599999994</v>
      </c>
      <c r="CB18" s="4">
        <v>-6557.5526400000008</v>
      </c>
      <c r="CC18" s="4">
        <v>-6699.0980799999998</v>
      </c>
      <c r="CD18" s="4">
        <v>-6838.7331200000008</v>
      </c>
      <c r="CE18" s="4">
        <v>-6983.6699999999992</v>
      </c>
      <c r="CF18" s="4">
        <v>-7115.3526400000001</v>
      </c>
      <c r="CG18" s="4">
        <v>-7256.46144</v>
      </c>
      <c r="CH18" s="4">
        <v>-7399.7841600000002</v>
      </c>
      <c r="CI18" s="4">
        <v>-7543.2580799999996</v>
      </c>
      <c r="CJ18" s="4">
        <v>-7676.5472000000009</v>
      </c>
      <c r="CK18" s="4">
        <v>-7823.4203999999991</v>
      </c>
      <c r="CL18" s="4">
        <v>-7959.0662400000001</v>
      </c>
      <c r="CM18" s="4">
        <v>-8093.8190399999994</v>
      </c>
      <c r="CN18" s="4">
        <v>-8243.2147199999999</v>
      </c>
      <c r="CO18" s="4">
        <v>-8388.6216000000004</v>
      </c>
      <c r="CP18" s="4">
        <v>-8545.5873600000014</v>
      </c>
      <c r="CQ18" s="4">
        <v>-8695.4551200000005</v>
      </c>
      <c r="CR18" s="4">
        <v>-8843.4035199999998</v>
      </c>
      <c r="CS18" s="4">
        <v>-8989.4292000000005</v>
      </c>
      <c r="CT18" s="4">
        <v>-9147.0383999999995</v>
      </c>
      <c r="CU18" s="4">
        <v>-9306.8917599999986</v>
      </c>
      <c r="CV18" s="4">
        <v>-9468.9926399999986</v>
      </c>
      <c r="CW18" s="4">
        <v>-9619.8129599999993</v>
      </c>
      <c r="CX18" s="4">
        <v>-9784.3287999999993</v>
      </c>
      <c r="CY18" s="5">
        <v>-9960.478000000001</v>
      </c>
    </row>
    <row r="19" spans="2:103">
      <c r="B19" s="16">
        <v>13</v>
      </c>
      <c r="C19" s="13">
        <v>913.03599999999994</v>
      </c>
      <c r="D19" s="4">
        <v>844.49536000000001</v>
      </c>
      <c r="E19" s="4">
        <v>770.94072000000006</v>
      </c>
      <c r="F19" s="4">
        <v>707.17888000000005</v>
      </c>
      <c r="G19" s="4">
        <v>648.28543999999999</v>
      </c>
      <c r="H19" s="4">
        <v>575.48160000000007</v>
      </c>
      <c r="I19" s="4">
        <v>500.61615999999992</v>
      </c>
      <c r="J19" s="4">
        <v>438.53456000000006</v>
      </c>
      <c r="K19" s="4">
        <v>372.42048</v>
      </c>
      <c r="L19" s="4">
        <v>299.29408000000001</v>
      </c>
      <c r="M19" s="4">
        <v>221.1268</v>
      </c>
      <c r="N19" s="4">
        <v>156.76128000000006</v>
      </c>
      <c r="O19" s="4">
        <v>77.432159999999953</v>
      </c>
      <c r="P19" s="4">
        <v>0</v>
      </c>
      <c r="Q19" s="4">
        <v>-84.476400000000012</v>
      </c>
      <c r="R19" s="4">
        <v>-166.06479999999999</v>
      </c>
      <c r="S19" s="4">
        <v>-248.7399999999999</v>
      </c>
      <c r="T19" s="4">
        <v>-325.53503999999998</v>
      </c>
      <c r="U19" s="4">
        <v>-399.42808000000002</v>
      </c>
      <c r="V19" s="4">
        <v>-477.39056000000005</v>
      </c>
      <c r="W19" s="4">
        <v>-554.44319999999993</v>
      </c>
      <c r="X19" s="4">
        <v>-641.55967999999996</v>
      </c>
      <c r="Y19" s="4">
        <v>-723.78200000000004</v>
      </c>
      <c r="Z19" s="4">
        <v>-808.09392000000003</v>
      </c>
      <c r="AA19" s="4">
        <v>-889.50159999999994</v>
      </c>
      <c r="AB19" s="26">
        <v>-973</v>
      </c>
      <c r="AC19" s="4">
        <v>-1059.59304</v>
      </c>
      <c r="AD19" s="4">
        <v>-1148.2846399999999</v>
      </c>
      <c r="AE19" s="4">
        <v>-1233.0680799999998</v>
      </c>
      <c r="AF19" s="4">
        <v>-1321.9545600000001</v>
      </c>
      <c r="AG19" s="4">
        <v>-1422.9731999999999</v>
      </c>
      <c r="AH19" s="4">
        <v>-1522.0971199999999</v>
      </c>
      <c r="AI19" s="4">
        <v>-1602.25632</v>
      </c>
      <c r="AJ19" s="4">
        <v>-1689.5353600000001</v>
      </c>
      <c r="AK19" s="4">
        <v>-1779.9258399999999</v>
      </c>
      <c r="AL19" s="4">
        <v>-1875.444</v>
      </c>
      <c r="AM19" s="4">
        <v>-1958.99352</v>
      </c>
      <c r="AN19" s="4">
        <v>-2048.6752000000001</v>
      </c>
      <c r="AO19" s="4">
        <v>-2137.4481599999999</v>
      </c>
      <c r="AP19" s="4">
        <v>-2236.39696</v>
      </c>
      <c r="AQ19" s="4">
        <v>-2326.3788</v>
      </c>
      <c r="AR19" s="4">
        <v>-2420.4950400000002</v>
      </c>
      <c r="AS19" s="4">
        <v>-2522.7904799999997</v>
      </c>
      <c r="AT19" s="4">
        <v>-2623.17776</v>
      </c>
      <c r="AU19" s="4">
        <v>-2726.7067200000001</v>
      </c>
      <c r="AV19" s="4">
        <v>-2814.1696000000002</v>
      </c>
      <c r="AW19" s="4">
        <v>-2898.6923999999999</v>
      </c>
      <c r="AX19" s="4">
        <v>-3004.5657600000004</v>
      </c>
      <c r="AY19" s="4">
        <v>-3106.5029599999998</v>
      </c>
      <c r="AZ19" s="4">
        <v>-3214.6316799999995</v>
      </c>
      <c r="BA19" s="4">
        <v>-3324.9059999999999</v>
      </c>
      <c r="BB19" s="4">
        <v>-3442.4020799999994</v>
      </c>
      <c r="BC19" s="4">
        <v>-3555.9653600000001</v>
      </c>
      <c r="BD19" s="4">
        <v>-3664.5734399999997</v>
      </c>
      <c r="BE19" s="4">
        <v>-3786.5102400000001</v>
      </c>
      <c r="BF19" s="4">
        <v>-3902.4783999999995</v>
      </c>
      <c r="BG19" s="4">
        <v>-4010.4331200000006</v>
      </c>
      <c r="BH19" s="4">
        <v>-4125.6297599999998</v>
      </c>
      <c r="BI19" s="4">
        <v>-4234.8398399999996</v>
      </c>
      <c r="BJ19" s="4">
        <v>-4353.3388799999993</v>
      </c>
      <c r="BK19" s="4">
        <v>-4459.7304000000004</v>
      </c>
      <c r="BL19" s="4">
        <v>-4571.3369599999996</v>
      </c>
      <c r="BM19" s="4">
        <v>-4675.9183200000007</v>
      </c>
      <c r="BN19" s="4">
        <v>-4787.7606399999995</v>
      </c>
      <c r="BO19" s="4">
        <v>-4885.4170400000003</v>
      </c>
      <c r="BP19" s="4">
        <v>-4992.3791999999994</v>
      </c>
      <c r="BQ19" s="4">
        <v>-5106.6163200000001</v>
      </c>
      <c r="BR19" s="4">
        <v>-5215.8579200000004</v>
      </c>
      <c r="BS19" s="4">
        <v>-5337.5049600000002</v>
      </c>
      <c r="BT19" s="4">
        <v>-5458.2572799999998</v>
      </c>
      <c r="BU19" s="4">
        <v>-5587.3399999999992</v>
      </c>
      <c r="BV19" s="4">
        <v>-5722.71504</v>
      </c>
      <c r="BW19" s="4">
        <v>-5853.1029600000002</v>
      </c>
      <c r="BX19" s="4">
        <v>-5974.3878400000003</v>
      </c>
      <c r="BY19" s="4">
        <v>-6097.8563999999997</v>
      </c>
      <c r="BZ19" s="4">
        <v>-6223.5119999999997</v>
      </c>
      <c r="CA19" s="4">
        <v>-6354.4436799999994</v>
      </c>
      <c r="CB19" s="4">
        <v>-6477.2812800000011</v>
      </c>
      <c r="CC19" s="4">
        <v>-6618.7830399999993</v>
      </c>
      <c r="CD19" s="4">
        <v>-6758.3744000000006</v>
      </c>
      <c r="CE19" s="4">
        <v>-6903.2675999999992</v>
      </c>
      <c r="CF19" s="4">
        <v>-7034.9065600000004</v>
      </c>
      <c r="CG19" s="4">
        <v>-7175.9716799999997</v>
      </c>
      <c r="CH19" s="4">
        <v>-7319.25072</v>
      </c>
      <c r="CI19" s="4">
        <v>-7462.6809599999997</v>
      </c>
      <c r="CJ19" s="4">
        <v>-7595.9264000000003</v>
      </c>
      <c r="CK19" s="4">
        <v>-7742.7559199999996</v>
      </c>
      <c r="CL19" s="4">
        <v>-7878.35808</v>
      </c>
      <c r="CM19" s="4">
        <v>-8013.0671999999995</v>
      </c>
      <c r="CN19" s="4">
        <v>-8162.4192000000012</v>
      </c>
      <c r="CO19" s="4">
        <v>-8307.7824000000001</v>
      </c>
      <c r="CP19" s="4">
        <v>-8464.7044800000003</v>
      </c>
      <c r="CQ19" s="4">
        <v>-8614.5285600000007</v>
      </c>
      <c r="CR19" s="4">
        <v>-8762.4332799999993</v>
      </c>
      <c r="CS19" s="4">
        <v>-8908.4152799999993</v>
      </c>
      <c r="CT19" s="4">
        <v>-9065.9807999999994</v>
      </c>
      <c r="CU19" s="4">
        <v>-9225.7904799999997</v>
      </c>
      <c r="CV19" s="4">
        <v>-9387.8476799999989</v>
      </c>
      <c r="CW19" s="4">
        <v>-9538.624319999999</v>
      </c>
      <c r="CX19" s="4">
        <v>-9703.0964800000002</v>
      </c>
      <c r="CY19" s="5">
        <v>-9879.2020000000011</v>
      </c>
    </row>
    <row r="20" spans="2:103">
      <c r="B20" s="16">
        <v>14</v>
      </c>
      <c r="C20" s="13">
        <v>996.846</v>
      </c>
      <c r="D20" s="4">
        <v>928.35295999999994</v>
      </c>
      <c r="E20" s="4">
        <v>854.84592000000009</v>
      </c>
      <c r="F20" s="4">
        <v>791.13168000000007</v>
      </c>
      <c r="G20" s="4">
        <v>732.28583999999989</v>
      </c>
      <c r="H20" s="4">
        <v>659.52960000000007</v>
      </c>
      <c r="I20" s="4">
        <v>584.71175999999991</v>
      </c>
      <c r="J20" s="4">
        <v>522.67776000000015</v>
      </c>
      <c r="K20" s="4">
        <v>456.61127999999997</v>
      </c>
      <c r="L20" s="4">
        <v>383.53247999999996</v>
      </c>
      <c r="M20" s="4">
        <v>305.41280000000006</v>
      </c>
      <c r="N20" s="4">
        <v>241.0948800000001</v>
      </c>
      <c r="O20" s="4">
        <v>161.81335999999988</v>
      </c>
      <c r="P20" s="4">
        <v>84.428800000000024</v>
      </c>
      <c r="Q20" s="4">
        <v>0</v>
      </c>
      <c r="R20" s="4">
        <v>-81.54079999999999</v>
      </c>
      <c r="S20" s="4">
        <v>-164.16839999999991</v>
      </c>
      <c r="T20" s="4">
        <v>-240.91584</v>
      </c>
      <c r="U20" s="4">
        <v>-314.76128000000006</v>
      </c>
      <c r="V20" s="4">
        <v>-392.67615999999998</v>
      </c>
      <c r="W20" s="4">
        <v>-469.68119999999999</v>
      </c>
      <c r="X20" s="4">
        <v>-556.75007999999991</v>
      </c>
      <c r="Y20" s="4">
        <v>-638.9248</v>
      </c>
      <c r="Z20" s="4">
        <v>-723.18912</v>
      </c>
      <c r="AA20" s="4">
        <v>-804.54919999999993</v>
      </c>
      <c r="AB20" s="26">
        <v>-888</v>
      </c>
      <c r="AC20" s="4">
        <v>-974.54543999999987</v>
      </c>
      <c r="AD20" s="4">
        <v>-1063.1894400000001</v>
      </c>
      <c r="AE20" s="4">
        <v>-1147.9252799999999</v>
      </c>
      <c r="AF20" s="4">
        <v>-1236.7641600000002</v>
      </c>
      <c r="AG20" s="4">
        <v>-1337.7351999999998</v>
      </c>
      <c r="AH20" s="4">
        <v>-1436.8115200000002</v>
      </c>
      <c r="AI20" s="4">
        <v>-1516.9231199999999</v>
      </c>
      <c r="AJ20" s="4">
        <v>-1604.1545599999999</v>
      </c>
      <c r="AK20" s="4">
        <v>-1694.4974399999999</v>
      </c>
      <c r="AL20" s="4">
        <v>-1789.9680000000001</v>
      </c>
      <c r="AM20" s="4">
        <v>-1873.46992</v>
      </c>
      <c r="AN20" s="4">
        <v>-1963.1040000000003</v>
      </c>
      <c r="AO20" s="4">
        <v>-2051.8293599999997</v>
      </c>
      <c r="AP20" s="4">
        <v>-2150.73056</v>
      </c>
      <c r="AQ20" s="4">
        <v>-2240.6648</v>
      </c>
      <c r="AR20" s="4">
        <v>-2334.73344</v>
      </c>
      <c r="AS20" s="4">
        <v>-2436.98128</v>
      </c>
      <c r="AT20" s="4">
        <v>-2537.32096</v>
      </c>
      <c r="AU20" s="4">
        <v>-2640.8023199999998</v>
      </c>
      <c r="AV20" s="4">
        <v>-2728.2176000000004</v>
      </c>
      <c r="AW20" s="4">
        <v>-2812.6927999999998</v>
      </c>
      <c r="AX20" s="4">
        <v>-2918.5185600000004</v>
      </c>
      <c r="AY20" s="4">
        <v>-3020.40816</v>
      </c>
      <c r="AZ20" s="4">
        <v>-3128.4892799999993</v>
      </c>
      <c r="BA20" s="4">
        <v>-3238.7160000000003</v>
      </c>
      <c r="BB20" s="4">
        <v>-3356.1644799999995</v>
      </c>
      <c r="BC20" s="4">
        <v>-3469.6801599999999</v>
      </c>
      <c r="BD20" s="4">
        <v>-3578.2406399999995</v>
      </c>
      <c r="BE20" s="4">
        <v>-3700.1298400000001</v>
      </c>
      <c r="BF20" s="4">
        <v>-3816.0503999999996</v>
      </c>
      <c r="BG20" s="4">
        <v>-3923.9575200000004</v>
      </c>
      <c r="BH20" s="4">
        <v>-4039.1065599999997</v>
      </c>
      <c r="BI20" s="4">
        <v>-4148.2690400000001</v>
      </c>
      <c r="BJ20" s="4">
        <v>-4266.72048</v>
      </c>
      <c r="BK20" s="4">
        <v>-4373.0644000000002</v>
      </c>
      <c r="BL20" s="4">
        <v>-4484.6233599999996</v>
      </c>
      <c r="BM20" s="4">
        <v>-4589.1571200000008</v>
      </c>
      <c r="BN20" s="4">
        <v>-4700.9518399999997</v>
      </c>
      <c r="BO20" s="4">
        <v>-4798.5606400000006</v>
      </c>
      <c r="BP20" s="4">
        <v>-4905.4751999999999</v>
      </c>
      <c r="BQ20" s="4">
        <v>-5019.6647200000007</v>
      </c>
      <c r="BR20" s="4">
        <v>-5128.8587200000002</v>
      </c>
      <c r="BS20" s="4">
        <v>-5250.4581600000001</v>
      </c>
      <c r="BT20" s="4">
        <v>-5371.1628799999999</v>
      </c>
      <c r="BU20" s="4">
        <v>-5500.1979999999994</v>
      </c>
      <c r="BV20" s="4">
        <v>-5635.5254400000003</v>
      </c>
      <c r="BW20" s="4">
        <v>-5765.8657599999997</v>
      </c>
      <c r="BX20" s="4">
        <v>-5887.1030400000009</v>
      </c>
      <c r="BY20" s="4">
        <v>-6010.5239999999994</v>
      </c>
      <c r="BZ20" s="4">
        <v>-6136.1319999999996</v>
      </c>
      <c r="CA20" s="4">
        <v>-6267.0160799999994</v>
      </c>
      <c r="CB20" s="4">
        <v>-6389.8060800000003</v>
      </c>
      <c r="CC20" s="4">
        <v>-6531.2602399999996</v>
      </c>
      <c r="CD20" s="4">
        <v>-6670.8040000000001</v>
      </c>
      <c r="CE20" s="4">
        <v>-6815.6495999999997</v>
      </c>
      <c r="CF20" s="4">
        <v>-6947.2409600000001</v>
      </c>
      <c r="CG20" s="4">
        <v>-7088.2584800000004</v>
      </c>
      <c r="CH20" s="4">
        <v>-7231.48992</v>
      </c>
      <c r="CI20" s="4">
        <v>-7374.8725599999998</v>
      </c>
      <c r="CJ20" s="4">
        <v>-7508.0704000000005</v>
      </c>
      <c r="CK20" s="4">
        <v>-7654.8523199999991</v>
      </c>
      <c r="CL20" s="4">
        <v>-7790.4068800000005</v>
      </c>
      <c r="CM20" s="4">
        <v>-7925.0683999999992</v>
      </c>
      <c r="CN20" s="4">
        <v>-8074.372800000001</v>
      </c>
      <c r="CO20" s="4">
        <v>-8219.6884000000009</v>
      </c>
      <c r="CP20" s="4">
        <v>-8376.5628800000013</v>
      </c>
      <c r="CQ20" s="4">
        <v>-8526.3393599999999</v>
      </c>
      <c r="CR20" s="4">
        <v>-8674.1964799999987</v>
      </c>
      <c r="CS20" s="4">
        <v>-8820.1308800000006</v>
      </c>
      <c r="CT20" s="4">
        <v>-8977.648799999999</v>
      </c>
      <c r="CU20" s="4">
        <v>-9137.4108799999995</v>
      </c>
      <c r="CV20" s="4">
        <v>-9299.4204799999989</v>
      </c>
      <c r="CW20" s="4">
        <v>-9450.149519999999</v>
      </c>
      <c r="CX20" s="4">
        <v>-9614.5740800000003</v>
      </c>
      <c r="CY20" s="5">
        <v>-9790.6320000000014</v>
      </c>
    </row>
    <row r="21" spans="2:103">
      <c r="B21" s="16">
        <v>15</v>
      </c>
      <c r="C21" s="13">
        <v>1077.6979999999999</v>
      </c>
      <c r="D21" s="4">
        <v>1009.2508799999999</v>
      </c>
      <c r="E21" s="4">
        <v>935.78976</v>
      </c>
      <c r="F21" s="4">
        <v>872.12144000000012</v>
      </c>
      <c r="G21" s="4">
        <v>813.32151999999996</v>
      </c>
      <c r="H21" s="4">
        <v>740.61120000000005</v>
      </c>
      <c r="I21" s="4">
        <v>665.83927999999992</v>
      </c>
      <c r="J21" s="4">
        <v>603.85120000000006</v>
      </c>
      <c r="K21" s="4">
        <v>537.8306399999999</v>
      </c>
      <c r="L21" s="4">
        <v>464.79776000000004</v>
      </c>
      <c r="M21" s="4">
        <v>386.72400000000005</v>
      </c>
      <c r="N21" s="4">
        <v>322.45200000000011</v>
      </c>
      <c r="O21" s="4">
        <v>243.21639999999991</v>
      </c>
      <c r="P21" s="4">
        <v>165.87775999999997</v>
      </c>
      <c r="Q21" s="4">
        <v>81.494879999999966</v>
      </c>
      <c r="R21" s="4">
        <v>0</v>
      </c>
      <c r="S21" s="4">
        <v>-82.581679999999892</v>
      </c>
      <c r="T21" s="4">
        <v>-159.28319999999997</v>
      </c>
      <c r="U21" s="4">
        <v>-233.08271999999999</v>
      </c>
      <c r="V21" s="4">
        <v>-310.95168000000001</v>
      </c>
      <c r="W21" s="4">
        <v>-387.91079999999999</v>
      </c>
      <c r="X21" s="4">
        <v>-474.93376000000001</v>
      </c>
      <c r="Y21" s="4">
        <v>-557.06255999999996</v>
      </c>
      <c r="Z21" s="4">
        <v>-641.28095999999994</v>
      </c>
      <c r="AA21" s="4">
        <v>-722.59511999999995</v>
      </c>
      <c r="AB21" s="26">
        <v>-806</v>
      </c>
      <c r="AC21" s="4">
        <v>-892.49951999999985</v>
      </c>
      <c r="AD21" s="4">
        <v>-981.09760000000006</v>
      </c>
      <c r="AE21" s="4">
        <v>-1065.7875199999999</v>
      </c>
      <c r="AF21" s="4">
        <v>-1154.5804800000001</v>
      </c>
      <c r="AG21" s="4">
        <v>-1255.5056</v>
      </c>
      <c r="AH21" s="4">
        <v>-1354.5360000000001</v>
      </c>
      <c r="AI21" s="4">
        <v>-1434.6016799999998</v>
      </c>
      <c r="AJ21" s="4">
        <v>-1521.7872000000002</v>
      </c>
      <c r="AK21" s="4">
        <v>-1612.0841599999999</v>
      </c>
      <c r="AL21" s="4">
        <v>-1707.5088000000001</v>
      </c>
      <c r="AM21" s="4">
        <v>-1790.9647999999997</v>
      </c>
      <c r="AN21" s="4">
        <v>-1880.5529600000002</v>
      </c>
      <c r="AO21" s="4">
        <v>-1969.2323999999999</v>
      </c>
      <c r="AP21" s="4">
        <v>-2068.0876800000001</v>
      </c>
      <c r="AQ21" s="4">
        <v>-2157.9760000000001</v>
      </c>
      <c r="AR21" s="4">
        <v>-2251.99872</v>
      </c>
      <c r="AS21" s="4">
        <v>-2354.20064</v>
      </c>
      <c r="AT21" s="4">
        <v>-2454.4944</v>
      </c>
      <c r="AU21" s="4">
        <v>-2557.9298399999998</v>
      </c>
      <c r="AV21" s="4">
        <v>-2645.2992000000004</v>
      </c>
      <c r="AW21" s="4">
        <v>-2729.7284799999998</v>
      </c>
      <c r="AX21" s="4">
        <v>-2835.5083200000004</v>
      </c>
      <c r="AY21" s="4">
        <v>-2937.3519999999999</v>
      </c>
      <c r="AZ21" s="4">
        <v>-3045.3871999999997</v>
      </c>
      <c r="BA21" s="4">
        <v>-3155.5680000000002</v>
      </c>
      <c r="BB21" s="4">
        <v>-3272.9705599999998</v>
      </c>
      <c r="BC21" s="4">
        <v>-3386.4403200000002</v>
      </c>
      <c r="BD21" s="4">
        <v>-3494.9548799999993</v>
      </c>
      <c r="BE21" s="4">
        <v>-3616.7981600000003</v>
      </c>
      <c r="BF21" s="4">
        <v>-3732.6727999999994</v>
      </c>
      <c r="BG21" s="4">
        <v>-3840.5340000000006</v>
      </c>
      <c r="BH21" s="4">
        <v>-3955.6371199999994</v>
      </c>
      <c r="BI21" s="4">
        <v>-4064.7536799999998</v>
      </c>
      <c r="BJ21" s="4">
        <v>-4183.1592000000001</v>
      </c>
      <c r="BK21" s="4">
        <v>-4289.4572000000007</v>
      </c>
      <c r="BL21" s="4">
        <v>-4400.9702399999996</v>
      </c>
      <c r="BM21" s="4">
        <v>-4505.4580800000003</v>
      </c>
      <c r="BN21" s="4">
        <v>-4617.2068799999997</v>
      </c>
      <c r="BO21" s="4">
        <v>-4714.7697600000001</v>
      </c>
      <c r="BP21" s="4">
        <v>-4821.6383999999998</v>
      </c>
      <c r="BQ21" s="4">
        <v>-4935.7820000000002</v>
      </c>
      <c r="BR21" s="4">
        <v>-5044.9300800000001</v>
      </c>
      <c r="BS21" s="4">
        <v>-5166.4836000000005</v>
      </c>
      <c r="BT21" s="4">
        <v>-5287.1423999999997</v>
      </c>
      <c r="BU21" s="4">
        <v>-5416.1315999999997</v>
      </c>
      <c r="BV21" s="4">
        <v>-5551.4131200000002</v>
      </c>
      <c r="BW21" s="4">
        <v>-5681.7075199999999</v>
      </c>
      <c r="BX21" s="4">
        <v>-5802.8988800000006</v>
      </c>
      <c r="BY21" s="4">
        <v>-5926.2739199999996</v>
      </c>
      <c r="BZ21" s="4">
        <v>-6051.8360000000002</v>
      </c>
      <c r="CA21" s="4">
        <v>-6182.6741599999996</v>
      </c>
      <c r="CB21" s="4">
        <v>-6305.4182400000009</v>
      </c>
      <c r="CC21" s="4">
        <v>-6446.8264799999997</v>
      </c>
      <c r="CD21" s="4">
        <v>-6586.3243200000006</v>
      </c>
      <c r="CE21" s="4">
        <v>-6731.1239999999998</v>
      </c>
      <c r="CF21" s="4">
        <v>-6862.6694400000006</v>
      </c>
      <c r="CG21" s="4">
        <v>-7003.6410400000004</v>
      </c>
      <c r="CH21" s="4">
        <v>-7146.8265600000004</v>
      </c>
      <c r="CI21" s="4">
        <v>-7290.1632799999988</v>
      </c>
      <c r="CJ21" s="4">
        <v>-7423.3152000000009</v>
      </c>
      <c r="CK21" s="4">
        <v>-7570.0511999999999</v>
      </c>
      <c r="CL21" s="4">
        <v>-7705.5598399999999</v>
      </c>
      <c r="CM21" s="4">
        <v>-7840.1754399999991</v>
      </c>
      <c r="CN21" s="4">
        <v>-7989.4339200000013</v>
      </c>
      <c r="CO21" s="4">
        <v>-8134.7035999999998</v>
      </c>
      <c r="CP21" s="4">
        <v>-8291.5321600000007</v>
      </c>
      <c r="CQ21" s="4">
        <v>-8441.2627200000006</v>
      </c>
      <c r="CR21" s="4">
        <v>-8589.0739199999989</v>
      </c>
      <c r="CS21" s="4">
        <v>-8734.9624000000003</v>
      </c>
      <c r="CT21" s="4">
        <v>-8892.4344000000001</v>
      </c>
      <c r="CU21" s="4">
        <v>-9052.15056</v>
      </c>
      <c r="CV21" s="4">
        <v>-9214.114239999999</v>
      </c>
      <c r="CW21" s="4">
        <v>-9364.7973600000005</v>
      </c>
      <c r="CX21" s="4">
        <v>-9529.1759999999995</v>
      </c>
      <c r="CY21" s="5">
        <v>-9705.1880000000019</v>
      </c>
    </row>
    <row r="22" spans="2:103">
      <c r="B22" s="16">
        <v>16</v>
      </c>
      <c r="C22" s="13">
        <v>1159.5360000000001</v>
      </c>
      <c r="D22" s="4">
        <v>1091.13536</v>
      </c>
      <c r="E22" s="4">
        <v>1017.72072</v>
      </c>
      <c r="F22" s="4">
        <v>954.09888000000012</v>
      </c>
      <c r="G22" s="4">
        <v>895.34543999999994</v>
      </c>
      <c r="H22" s="4">
        <v>822.6816</v>
      </c>
      <c r="I22" s="4">
        <v>747.95615999999995</v>
      </c>
      <c r="J22" s="4">
        <v>686.01456000000007</v>
      </c>
      <c r="K22" s="4">
        <v>620.04048</v>
      </c>
      <c r="L22" s="4">
        <v>547.05408</v>
      </c>
      <c r="M22" s="4">
        <v>469.02679999999998</v>
      </c>
      <c r="N22" s="4">
        <v>404.80128000000013</v>
      </c>
      <c r="O22" s="4">
        <v>325.6121599999999</v>
      </c>
      <c r="P22" s="4">
        <v>248.32000000000005</v>
      </c>
      <c r="Q22" s="4">
        <v>163.98360000000002</v>
      </c>
      <c r="R22" s="4">
        <v>82.535200000000032</v>
      </c>
      <c r="S22" s="4">
        <v>0</v>
      </c>
      <c r="T22" s="4">
        <v>-76.655039999999985</v>
      </c>
      <c r="U22" s="4">
        <v>-150.40808000000004</v>
      </c>
      <c r="V22" s="4">
        <v>-228.23055999999997</v>
      </c>
      <c r="W22" s="4">
        <v>-305.14319999999998</v>
      </c>
      <c r="X22" s="4">
        <v>-392.11968000000002</v>
      </c>
      <c r="Y22" s="4">
        <v>-474.202</v>
      </c>
      <c r="Z22" s="4">
        <v>-558.37392</v>
      </c>
      <c r="AA22" s="4">
        <v>-639.64159999999993</v>
      </c>
      <c r="AB22" s="26">
        <v>-723</v>
      </c>
      <c r="AC22" s="4">
        <v>-809.45303999999987</v>
      </c>
      <c r="AD22" s="4">
        <v>-898.00463999999999</v>
      </c>
      <c r="AE22" s="4">
        <v>-982.64807999999994</v>
      </c>
      <c r="AF22" s="4">
        <v>-1071.39456</v>
      </c>
      <c r="AG22" s="4">
        <v>-1172.2731999999999</v>
      </c>
      <c r="AH22" s="4">
        <v>-1271.2571200000002</v>
      </c>
      <c r="AI22" s="4">
        <v>-1351.2763199999999</v>
      </c>
      <c r="AJ22" s="4">
        <v>-1438.41536</v>
      </c>
      <c r="AK22" s="4">
        <v>-1528.6658399999999</v>
      </c>
      <c r="AL22" s="4">
        <v>-1624.0440000000001</v>
      </c>
      <c r="AM22" s="4">
        <v>-1707.45352</v>
      </c>
      <c r="AN22" s="4">
        <v>-1796.9952000000003</v>
      </c>
      <c r="AO22" s="4">
        <v>-1885.62816</v>
      </c>
      <c r="AP22" s="4">
        <v>-1984.43696</v>
      </c>
      <c r="AQ22" s="4">
        <v>-2074.2788</v>
      </c>
      <c r="AR22" s="4">
        <v>-2168.25504</v>
      </c>
      <c r="AS22" s="4">
        <v>-2270.41048</v>
      </c>
      <c r="AT22" s="4">
        <v>-2370.6577600000001</v>
      </c>
      <c r="AU22" s="4">
        <v>-2474.0467200000003</v>
      </c>
      <c r="AV22" s="4">
        <v>-2561.3696</v>
      </c>
      <c r="AW22" s="4">
        <v>-2645.7523999999999</v>
      </c>
      <c r="AX22" s="4">
        <v>-2751.4857600000005</v>
      </c>
      <c r="AY22" s="4">
        <v>-2853.2829599999995</v>
      </c>
      <c r="AZ22" s="4">
        <v>-2961.2716799999994</v>
      </c>
      <c r="BA22" s="4">
        <v>-3071.4059999999999</v>
      </c>
      <c r="BB22" s="4">
        <v>-3188.7620799999995</v>
      </c>
      <c r="BC22" s="4">
        <v>-3302.1853599999999</v>
      </c>
      <c r="BD22" s="4">
        <v>-3410.6534399999996</v>
      </c>
      <c r="BE22" s="4">
        <v>-3532.4502400000001</v>
      </c>
      <c r="BF22" s="4">
        <v>-3648.2783999999997</v>
      </c>
      <c r="BG22" s="4">
        <v>-3756.0931200000005</v>
      </c>
      <c r="BH22" s="4">
        <v>-3871.1497599999993</v>
      </c>
      <c r="BI22" s="4">
        <v>-3980.2198399999997</v>
      </c>
      <c r="BJ22" s="4">
        <v>-4098.57888</v>
      </c>
      <c r="BK22" s="4">
        <v>-4204.8304000000007</v>
      </c>
      <c r="BL22" s="4">
        <v>-4316.2969599999997</v>
      </c>
      <c r="BM22" s="4">
        <v>-4420.7383200000004</v>
      </c>
      <c r="BN22" s="4">
        <v>-4532.4406399999998</v>
      </c>
      <c r="BO22" s="4">
        <v>-4629.9570400000002</v>
      </c>
      <c r="BP22" s="4">
        <v>-4736.7791999999999</v>
      </c>
      <c r="BQ22" s="4">
        <v>-4850.8763200000003</v>
      </c>
      <c r="BR22" s="4">
        <v>-4959.9779200000003</v>
      </c>
      <c r="BS22" s="4">
        <v>-5081.4849600000007</v>
      </c>
      <c r="BT22" s="4">
        <v>-5202.09728</v>
      </c>
      <c r="BU22" s="4">
        <v>-5331.0399999999991</v>
      </c>
      <c r="BV22" s="4">
        <v>-5466.2750400000004</v>
      </c>
      <c r="BW22" s="4">
        <v>-5596.5229599999993</v>
      </c>
      <c r="BX22" s="4">
        <v>-5717.6678400000001</v>
      </c>
      <c r="BY22" s="4">
        <v>-5840.9963999999991</v>
      </c>
      <c r="BZ22" s="4">
        <v>-5966.5119999999997</v>
      </c>
      <c r="CA22" s="4">
        <v>-6097.3036799999991</v>
      </c>
      <c r="CB22" s="4">
        <v>-6220.0012800000004</v>
      </c>
      <c r="CC22" s="4">
        <v>-6361.3630399999993</v>
      </c>
      <c r="CD22" s="4">
        <v>-6500.8144000000002</v>
      </c>
      <c r="CE22" s="4">
        <v>-6645.5675999999994</v>
      </c>
      <c r="CF22" s="4">
        <v>-6777.0665600000002</v>
      </c>
      <c r="CG22" s="4">
        <v>-6917.9916800000001</v>
      </c>
      <c r="CH22" s="4">
        <v>-7061.1307200000001</v>
      </c>
      <c r="CI22" s="4">
        <v>-7204.4209599999995</v>
      </c>
      <c r="CJ22" s="4">
        <v>-7337.5264000000006</v>
      </c>
      <c r="CK22" s="4">
        <v>-7484.2159199999996</v>
      </c>
      <c r="CL22" s="4">
        <v>-7619.6780800000006</v>
      </c>
      <c r="CM22" s="4">
        <v>-7754.2471999999998</v>
      </c>
      <c r="CN22" s="4">
        <v>-7903.4592000000011</v>
      </c>
      <c r="CO22" s="4">
        <v>-8048.6823999999997</v>
      </c>
      <c r="CP22" s="4">
        <v>-8205.4644800000005</v>
      </c>
      <c r="CQ22" s="4">
        <v>-8355.1485599999996</v>
      </c>
      <c r="CR22" s="4">
        <v>-8502.9132799999988</v>
      </c>
      <c r="CS22" s="4">
        <v>-8648.7552799999994</v>
      </c>
      <c r="CT22" s="4">
        <v>-8806.1808000000001</v>
      </c>
      <c r="CU22" s="4">
        <v>-8965.8504799999992</v>
      </c>
      <c r="CV22" s="4">
        <v>-9127.767679999999</v>
      </c>
      <c r="CW22" s="4">
        <v>-9278.4043199999996</v>
      </c>
      <c r="CX22" s="4">
        <v>-9442.7364799999996</v>
      </c>
      <c r="CY22" s="5">
        <v>-9618.7020000000011</v>
      </c>
    </row>
    <row r="23" spans="2:103">
      <c r="B23" s="16">
        <v>17</v>
      </c>
      <c r="C23" s="13">
        <v>1235.4580000000001</v>
      </c>
      <c r="D23" s="4">
        <v>1167.1004800000001</v>
      </c>
      <c r="E23" s="4">
        <v>1093.7289599999999</v>
      </c>
      <c r="F23" s="4">
        <v>1030.1502399999999</v>
      </c>
      <c r="G23" s="4">
        <v>971.43991999999992</v>
      </c>
      <c r="H23" s="4">
        <v>898.81920000000002</v>
      </c>
      <c r="I23" s="4">
        <v>824.13687999999991</v>
      </c>
      <c r="J23" s="4">
        <v>762.23840000000007</v>
      </c>
      <c r="K23" s="4">
        <v>696.30743999999993</v>
      </c>
      <c r="L23" s="4">
        <v>623.36415999999997</v>
      </c>
      <c r="M23" s="4">
        <v>545.38</v>
      </c>
      <c r="N23" s="4">
        <v>481.19760000000008</v>
      </c>
      <c r="O23" s="4">
        <v>402.05159999999989</v>
      </c>
      <c r="P23" s="4">
        <v>324.80255999999997</v>
      </c>
      <c r="Q23" s="4">
        <v>240.50927999999999</v>
      </c>
      <c r="R23" s="4">
        <v>159.10400000000004</v>
      </c>
      <c r="S23" s="4">
        <v>76.611920000000055</v>
      </c>
      <c r="T23" s="4">
        <v>0</v>
      </c>
      <c r="U23" s="4">
        <v>-73.709920000000011</v>
      </c>
      <c r="V23" s="4">
        <v>-151.48928000000001</v>
      </c>
      <c r="W23" s="4">
        <v>-228.35879999999997</v>
      </c>
      <c r="X23" s="4">
        <v>-315.29215999999997</v>
      </c>
      <c r="Y23" s="4">
        <v>-397.33136000000002</v>
      </c>
      <c r="Z23" s="4">
        <v>-481.46015999999997</v>
      </c>
      <c r="AA23" s="4">
        <v>-562.68471999999997</v>
      </c>
      <c r="AB23" s="26">
        <v>-646</v>
      </c>
      <c r="AC23" s="4">
        <v>-732.40991999999983</v>
      </c>
      <c r="AD23" s="4">
        <v>-820.91840000000002</v>
      </c>
      <c r="AE23" s="4">
        <v>-905.5187199999998</v>
      </c>
      <c r="AF23" s="4">
        <v>-994.22208000000001</v>
      </c>
      <c r="AG23" s="4">
        <v>-1095.0575999999999</v>
      </c>
      <c r="AH23" s="4">
        <v>-1193.9983999999999</v>
      </c>
      <c r="AI23" s="4">
        <v>-1273.9744799999999</v>
      </c>
      <c r="AJ23" s="4">
        <v>-1361.0704000000001</v>
      </c>
      <c r="AK23" s="4">
        <v>-1451.2777599999999</v>
      </c>
      <c r="AL23" s="4">
        <v>-1546.6128000000001</v>
      </c>
      <c r="AM23" s="4">
        <v>-1629.9791999999998</v>
      </c>
      <c r="AN23" s="4">
        <v>-1719.4777600000002</v>
      </c>
      <c r="AO23" s="4">
        <v>-1808.0675999999999</v>
      </c>
      <c r="AP23" s="4">
        <v>-1906.8332800000001</v>
      </c>
      <c r="AQ23" s="4">
        <v>-1996.6320000000001</v>
      </c>
      <c r="AR23" s="4">
        <v>-2090.5651200000002</v>
      </c>
      <c r="AS23" s="4">
        <v>-2192.6774399999999</v>
      </c>
      <c r="AT23" s="4">
        <v>-2292.8816000000002</v>
      </c>
      <c r="AU23" s="4">
        <v>-2396.2274400000001</v>
      </c>
      <c r="AV23" s="4">
        <v>-2483.5072</v>
      </c>
      <c r="AW23" s="4">
        <v>-2567.8468800000001</v>
      </c>
      <c r="AX23" s="4">
        <v>-2673.5371200000004</v>
      </c>
      <c r="AY23" s="4">
        <v>-2775.2911999999997</v>
      </c>
      <c r="AZ23" s="4">
        <v>-2883.2367999999997</v>
      </c>
      <c r="BA23" s="4">
        <v>-2993.328</v>
      </c>
      <c r="BB23" s="4">
        <v>-3110.6409599999997</v>
      </c>
      <c r="BC23" s="4">
        <v>-3224.0211199999999</v>
      </c>
      <c r="BD23" s="4">
        <v>-3332.4460799999997</v>
      </c>
      <c r="BE23" s="4">
        <v>-3454.19976</v>
      </c>
      <c r="BF23" s="4">
        <v>-3569.9847999999997</v>
      </c>
      <c r="BG23" s="4">
        <v>-3677.7564000000002</v>
      </c>
      <c r="BH23" s="4">
        <v>-3792.7699199999997</v>
      </c>
      <c r="BI23" s="4">
        <v>-3901.7968799999999</v>
      </c>
      <c r="BJ23" s="4">
        <v>-4020.1127999999999</v>
      </c>
      <c r="BK23" s="4">
        <v>-4126.3212000000003</v>
      </c>
      <c r="BL23" s="4">
        <v>-4237.7446399999999</v>
      </c>
      <c r="BM23" s="4">
        <v>-4342.1428800000003</v>
      </c>
      <c r="BN23" s="4">
        <v>-4453.8020799999995</v>
      </c>
      <c r="BO23" s="4">
        <v>-4551.2753600000005</v>
      </c>
      <c r="BP23" s="4">
        <v>-4658.0544</v>
      </c>
      <c r="BQ23" s="4">
        <v>-4772.1084000000001</v>
      </c>
      <c r="BR23" s="4">
        <v>-4881.1668799999998</v>
      </c>
      <c r="BS23" s="4">
        <v>-5002.6308000000008</v>
      </c>
      <c r="BT23" s="4">
        <v>-5123.2</v>
      </c>
      <c r="BU23" s="4">
        <v>-5252.0995999999996</v>
      </c>
      <c r="BV23" s="4">
        <v>-5387.2915199999998</v>
      </c>
      <c r="BW23" s="4">
        <v>-5517.4963200000002</v>
      </c>
      <c r="BX23" s="4">
        <v>-5638.5980800000007</v>
      </c>
      <c r="BY23" s="4">
        <v>-5761.8835199999994</v>
      </c>
      <c r="BZ23" s="4">
        <v>-5887.3559999999998</v>
      </c>
      <c r="CA23" s="4">
        <v>-6018.1045599999998</v>
      </c>
      <c r="CB23" s="4">
        <v>-6140.7590400000008</v>
      </c>
      <c r="CC23" s="4">
        <v>-6282.0776799999994</v>
      </c>
      <c r="CD23" s="4">
        <v>-6421.4859200000001</v>
      </c>
      <c r="CE23" s="4">
        <v>-6566.1959999999999</v>
      </c>
      <c r="CF23" s="4">
        <v>-6697.6518400000004</v>
      </c>
      <c r="CG23" s="4">
        <v>-6838.5338400000001</v>
      </c>
      <c r="CH23" s="4">
        <v>-6981.6297599999998</v>
      </c>
      <c r="CI23" s="4">
        <v>-7124.8768799999998</v>
      </c>
      <c r="CJ23" s="4">
        <v>-7257.9392000000007</v>
      </c>
      <c r="CK23" s="4">
        <v>-7404.5855999999994</v>
      </c>
      <c r="CL23" s="4">
        <v>-7540.0046400000001</v>
      </c>
      <c r="CM23" s="4">
        <v>-7674.530639999999</v>
      </c>
      <c r="CN23" s="4">
        <v>-7823.699520000001</v>
      </c>
      <c r="CO23" s="4">
        <v>-7968.8796000000002</v>
      </c>
      <c r="CP23" s="4">
        <v>-8125.6185600000008</v>
      </c>
      <c r="CQ23" s="4">
        <v>-8275.2595199999996</v>
      </c>
      <c r="CR23" s="4">
        <v>-8422.9811199999986</v>
      </c>
      <c r="CS23" s="4">
        <v>-8568.7799999999988</v>
      </c>
      <c r="CT23" s="4">
        <v>-8726.1623999999993</v>
      </c>
      <c r="CU23" s="4">
        <v>-8885.7889599999999</v>
      </c>
      <c r="CV23" s="4">
        <v>-9047.6630399999995</v>
      </c>
      <c r="CW23" s="4">
        <v>-9198.2565599999998</v>
      </c>
      <c r="CX23" s="4">
        <v>-9362.5455999999995</v>
      </c>
      <c r="CY23" s="5">
        <v>-9538.4680000000008</v>
      </c>
    </row>
    <row r="24" spans="2:103">
      <c r="B24" s="16">
        <v>18</v>
      </c>
      <c r="C24" s="13">
        <v>1308.422</v>
      </c>
      <c r="D24" s="4">
        <v>1240.10592</v>
      </c>
      <c r="E24" s="4">
        <v>1166.77584</v>
      </c>
      <c r="F24" s="4">
        <v>1103.2385600000002</v>
      </c>
      <c r="G24" s="4">
        <v>1044.5696800000001</v>
      </c>
      <c r="H24" s="4">
        <v>971.99040000000002</v>
      </c>
      <c r="I24" s="4">
        <v>897.34951999999998</v>
      </c>
      <c r="J24" s="4">
        <v>835.49248000000011</v>
      </c>
      <c r="K24" s="4">
        <v>769.60295999999994</v>
      </c>
      <c r="L24" s="4">
        <v>696.70112000000006</v>
      </c>
      <c r="M24" s="4">
        <v>618.75840000000005</v>
      </c>
      <c r="N24" s="4">
        <v>554.6174400000001</v>
      </c>
      <c r="O24" s="4">
        <v>475.51287999999988</v>
      </c>
      <c r="P24" s="4">
        <v>398.30528000000004</v>
      </c>
      <c r="Q24" s="4">
        <v>314.05344000000002</v>
      </c>
      <c r="R24" s="4">
        <v>232.68960000000004</v>
      </c>
      <c r="S24" s="4">
        <v>150.23896000000002</v>
      </c>
      <c r="T24" s="4">
        <v>73.668480000000045</v>
      </c>
      <c r="U24" s="4">
        <v>0</v>
      </c>
      <c r="V24" s="4">
        <v>-77.737920000000031</v>
      </c>
      <c r="W24" s="4">
        <v>-154.56600000000003</v>
      </c>
      <c r="X24" s="4">
        <v>-241.45791999999994</v>
      </c>
      <c r="Y24" s="4">
        <v>-323.45568000000003</v>
      </c>
      <c r="Z24" s="4">
        <v>-407.54304000000002</v>
      </c>
      <c r="AA24" s="4">
        <v>-488.72615999999994</v>
      </c>
      <c r="AB24" s="26">
        <v>-572</v>
      </c>
      <c r="AC24" s="4">
        <v>-658.36847999999986</v>
      </c>
      <c r="AD24" s="4">
        <v>-746.83551999999997</v>
      </c>
      <c r="AE24" s="4">
        <v>-831.39439999999991</v>
      </c>
      <c r="AF24" s="4">
        <v>-920.05632000000003</v>
      </c>
      <c r="AG24" s="4">
        <v>-1020.8503999999999</v>
      </c>
      <c r="AH24" s="4">
        <v>-1119.7497600000002</v>
      </c>
      <c r="AI24" s="4">
        <v>-1199.6843999999999</v>
      </c>
      <c r="AJ24" s="4">
        <v>-1286.7388800000001</v>
      </c>
      <c r="AK24" s="4">
        <v>-1376.9047999999998</v>
      </c>
      <c r="AL24" s="4">
        <v>-1472.1984000000002</v>
      </c>
      <c r="AM24" s="4">
        <v>-1555.5233599999999</v>
      </c>
      <c r="AN24" s="4">
        <v>-1644.9804800000002</v>
      </c>
      <c r="AO24" s="4">
        <v>-1733.5288799999998</v>
      </c>
      <c r="AP24" s="4">
        <v>-1832.2531200000001</v>
      </c>
      <c r="AQ24" s="4">
        <v>-1922.0104000000001</v>
      </c>
      <c r="AR24" s="4">
        <v>-2015.9020800000003</v>
      </c>
      <c r="AS24" s="4">
        <v>-2117.9729600000001</v>
      </c>
      <c r="AT24" s="4">
        <v>-2218.1356800000003</v>
      </c>
      <c r="AU24" s="4">
        <v>-2321.4400800000003</v>
      </c>
      <c r="AV24" s="4">
        <v>-2408.6784000000002</v>
      </c>
      <c r="AW24" s="4">
        <v>-2492.9766399999999</v>
      </c>
      <c r="AX24" s="4">
        <v>-2598.6254400000003</v>
      </c>
      <c r="AY24" s="4">
        <v>-2700.3380799999995</v>
      </c>
      <c r="AZ24" s="4">
        <v>-2808.2422399999996</v>
      </c>
      <c r="BA24" s="4">
        <v>-2918.2920000000004</v>
      </c>
      <c r="BB24" s="4">
        <v>-3035.5635199999997</v>
      </c>
      <c r="BC24" s="4">
        <v>-3148.9022399999999</v>
      </c>
      <c r="BD24" s="4">
        <v>-3257.2857599999998</v>
      </c>
      <c r="BE24" s="4">
        <v>-3378.998</v>
      </c>
      <c r="BF24" s="4">
        <v>-3494.7415999999994</v>
      </c>
      <c r="BG24" s="4">
        <v>-3602.4717600000004</v>
      </c>
      <c r="BH24" s="4">
        <v>-3717.4438399999995</v>
      </c>
      <c r="BI24" s="4">
        <v>-3826.4293600000001</v>
      </c>
      <c r="BJ24" s="4">
        <v>-3944.7038399999997</v>
      </c>
      <c r="BK24" s="4">
        <v>-4050.8708000000006</v>
      </c>
      <c r="BL24" s="4">
        <v>-4162.2528000000002</v>
      </c>
      <c r="BM24" s="4">
        <v>-4266.6096000000007</v>
      </c>
      <c r="BN24" s="4">
        <v>-4378.2273599999999</v>
      </c>
      <c r="BO24" s="4">
        <v>-4475.6592000000001</v>
      </c>
      <c r="BP24" s="4">
        <v>-4582.3967999999995</v>
      </c>
      <c r="BQ24" s="4">
        <v>-4696.4093600000006</v>
      </c>
      <c r="BR24" s="4">
        <v>-4805.4264000000003</v>
      </c>
      <c r="BS24" s="4">
        <v>-4926.8488800000005</v>
      </c>
      <c r="BT24" s="4">
        <v>-5047.3766399999995</v>
      </c>
      <c r="BU24" s="4">
        <v>-5176.2347999999993</v>
      </c>
      <c r="BV24" s="4">
        <v>-5311.3852800000004</v>
      </c>
      <c r="BW24" s="4">
        <v>-5441.54864</v>
      </c>
      <c r="BX24" s="4">
        <v>-5562.6089600000005</v>
      </c>
      <c r="BY24" s="4">
        <v>-5685.8529599999993</v>
      </c>
      <c r="BZ24" s="4">
        <v>-5811.2839999999997</v>
      </c>
      <c r="CA24" s="4">
        <v>-5941.9911199999997</v>
      </c>
      <c r="CB24" s="4">
        <v>-6064.6041600000008</v>
      </c>
      <c r="CC24" s="4">
        <v>-6205.8813599999994</v>
      </c>
      <c r="CD24" s="4">
        <v>-6345.2481600000001</v>
      </c>
      <c r="CE24" s="4">
        <v>-6489.9167999999991</v>
      </c>
      <c r="CF24" s="4">
        <v>-6621.3312000000005</v>
      </c>
      <c r="CG24" s="4">
        <v>-6762.1717600000002</v>
      </c>
      <c r="CH24" s="4">
        <v>-6905.22624</v>
      </c>
      <c r="CI24" s="4">
        <v>-7048.4319199999991</v>
      </c>
      <c r="CJ24" s="4">
        <v>-7181.4528000000009</v>
      </c>
      <c r="CK24" s="4">
        <v>-7328.0577599999997</v>
      </c>
      <c r="CL24" s="4">
        <v>-7463.4353600000004</v>
      </c>
      <c r="CM24" s="4">
        <v>-7597.9199199999994</v>
      </c>
      <c r="CN24" s="4">
        <v>-7747.0473600000005</v>
      </c>
      <c r="CO24" s="4">
        <v>-7892.1859999999997</v>
      </c>
      <c r="CP24" s="4">
        <v>-8048.8835200000012</v>
      </c>
      <c r="CQ24" s="4">
        <v>-8198.4830399999992</v>
      </c>
      <c r="CR24" s="4">
        <v>-8346.1631999999991</v>
      </c>
      <c r="CS24" s="4">
        <v>-8491.9206400000003</v>
      </c>
      <c r="CT24" s="4">
        <v>-8649.2615999999998</v>
      </c>
      <c r="CU24" s="4">
        <v>-8808.8467199999996</v>
      </c>
      <c r="CV24" s="4">
        <v>-8970.6793599999983</v>
      </c>
      <c r="CW24" s="4">
        <v>-9121.2314399999996</v>
      </c>
      <c r="CX24" s="4">
        <v>-9285.4790400000002</v>
      </c>
      <c r="CY24" s="5">
        <v>-9461.36</v>
      </c>
    </row>
    <row r="25" spans="2:103">
      <c r="B25" s="16">
        <v>19</v>
      </c>
      <c r="C25" s="13">
        <v>1385.33</v>
      </c>
      <c r="D25" s="4">
        <v>1317.0576000000001</v>
      </c>
      <c r="E25" s="4">
        <v>1243.7712000000001</v>
      </c>
      <c r="F25" s="4">
        <v>1180.2776000000001</v>
      </c>
      <c r="G25" s="4">
        <v>1121.6523999999999</v>
      </c>
      <c r="H25" s="4">
        <v>1049.1168</v>
      </c>
      <c r="I25" s="4">
        <v>974.51959999999985</v>
      </c>
      <c r="J25" s="4">
        <v>912.70624000000009</v>
      </c>
      <c r="K25" s="4">
        <v>846.86040000000003</v>
      </c>
      <c r="L25" s="4">
        <v>774.00224000000003</v>
      </c>
      <c r="M25" s="4">
        <v>696.10320000000002</v>
      </c>
      <c r="N25" s="4">
        <v>632.00592000000006</v>
      </c>
      <c r="O25" s="4">
        <v>552.94503999999995</v>
      </c>
      <c r="P25" s="4">
        <v>475.78111999999999</v>
      </c>
      <c r="Q25" s="4">
        <v>391.57295999999997</v>
      </c>
      <c r="R25" s="4">
        <v>310.25280000000004</v>
      </c>
      <c r="S25" s="4">
        <v>227.84584000000007</v>
      </c>
      <c r="T25" s="4">
        <v>151.31903999999997</v>
      </c>
      <c r="U25" s="4">
        <v>77.694239999999979</v>
      </c>
      <c r="V25" s="4">
        <v>0</v>
      </c>
      <c r="W25" s="4">
        <v>-76.784400000000005</v>
      </c>
      <c r="X25" s="4">
        <v>-163.63263999999998</v>
      </c>
      <c r="Y25" s="4">
        <v>-245.58671999999999</v>
      </c>
      <c r="Z25" s="4">
        <v>-329.63040000000001</v>
      </c>
      <c r="AA25" s="4">
        <v>-410.76984000000004</v>
      </c>
      <c r="AB25" s="26">
        <v>-494</v>
      </c>
      <c r="AC25" s="4">
        <v>-580.32479999999987</v>
      </c>
      <c r="AD25" s="4">
        <v>-668.7481600000001</v>
      </c>
      <c r="AE25" s="4">
        <v>-753.26335999999992</v>
      </c>
      <c r="AF25" s="4">
        <v>-841.88159999999993</v>
      </c>
      <c r="AG25" s="4">
        <v>-942.63199999999983</v>
      </c>
      <c r="AH25" s="4">
        <v>-1041.4876800000002</v>
      </c>
      <c r="AI25" s="4">
        <v>-1121.3786399999999</v>
      </c>
      <c r="AJ25" s="4">
        <v>-1208.3894399999999</v>
      </c>
      <c r="AK25" s="4">
        <v>-1298.5116799999998</v>
      </c>
      <c r="AL25" s="4">
        <v>-1393.7616</v>
      </c>
      <c r="AM25" s="4">
        <v>-1477.04288</v>
      </c>
      <c r="AN25" s="4">
        <v>-1566.4563200000002</v>
      </c>
      <c r="AO25" s="4">
        <v>-1654.9610400000001</v>
      </c>
      <c r="AP25" s="4">
        <v>-1753.6415999999999</v>
      </c>
      <c r="AQ25" s="4">
        <v>-1843.3552</v>
      </c>
      <c r="AR25" s="4">
        <v>-1937.2032000000002</v>
      </c>
      <c r="AS25" s="4">
        <v>-2039.2303999999999</v>
      </c>
      <c r="AT25" s="4">
        <v>-2139.34944</v>
      </c>
      <c r="AU25" s="4">
        <v>-2242.6101600000002</v>
      </c>
      <c r="AV25" s="4">
        <v>-2329.8048000000003</v>
      </c>
      <c r="AW25" s="4">
        <v>-2414.0593600000002</v>
      </c>
      <c r="AX25" s="4">
        <v>-2519.6644800000004</v>
      </c>
      <c r="AY25" s="4">
        <v>-2621.3334399999999</v>
      </c>
      <c r="AZ25" s="4">
        <v>-2729.1939199999997</v>
      </c>
      <c r="BA25" s="4">
        <v>-2839.2000000000003</v>
      </c>
      <c r="BB25" s="4">
        <v>-2956.4278399999994</v>
      </c>
      <c r="BC25" s="4">
        <v>-3069.7228800000003</v>
      </c>
      <c r="BD25" s="4">
        <v>-3178.0627199999994</v>
      </c>
      <c r="BE25" s="4">
        <v>-3299.73128</v>
      </c>
      <c r="BF25" s="4">
        <v>-3415.4311999999995</v>
      </c>
      <c r="BG25" s="4">
        <v>-3523.1176800000003</v>
      </c>
      <c r="BH25" s="4">
        <v>-3638.0460799999996</v>
      </c>
      <c r="BI25" s="4">
        <v>-3746.98792</v>
      </c>
      <c r="BJ25" s="4">
        <v>-3865.2187199999998</v>
      </c>
      <c r="BK25" s="4">
        <v>-3971.3420000000006</v>
      </c>
      <c r="BL25" s="4">
        <v>-4082.6803199999995</v>
      </c>
      <c r="BM25" s="4">
        <v>-4186.9934400000002</v>
      </c>
      <c r="BN25" s="4">
        <v>-4298.5675199999996</v>
      </c>
      <c r="BO25" s="4">
        <v>-4395.95568</v>
      </c>
      <c r="BP25" s="4">
        <v>-4502.6495999999997</v>
      </c>
      <c r="BQ25" s="4">
        <v>-4616.6184800000001</v>
      </c>
      <c r="BR25" s="4">
        <v>-4725.59184</v>
      </c>
      <c r="BS25" s="4">
        <v>-4846.9706400000005</v>
      </c>
      <c r="BT25" s="4">
        <v>-4967.4547199999997</v>
      </c>
      <c r="BU25" s="4">
        <v>-5096.2691999999997</v>
      </c>
      <c r="BV25" s="4">
        <v>-5231.3760000000002</v>
      </c>
      <c r="BW25" s="4">
        <v>-5361.49568</v>
      </c>
      <c r="BX25" s="4">
        <v>-5482.5123200000007</v>
      </c>
      <c r="BY25" s="4">
        <v>-5605.7126399999997</v>
      </c>
      <c r="BZ25" s="4">
        <v>-5731.1</v>
      </c>
      <c r="CA25" s="4">
        <v>-5861.7634399999997</v>
      </c>
      <c r="CB25" s="4">
        <v>-5984.332800000001</v>
      </c>
      <c r="CC25" s="4">
        <v>-6125.566319999999</v>
      </c>
      <c r="CD25" s="4">
        <v>-6264.8894399999999</v>
      </c>
      <c r="CE25" s="4">
        <v>-6409.5143999999991</v>
      </c>
      <c r="CF25" s="4">
        <v>-6540.8851199999999</v>
      </c>
      <c r="CG25" s="4">
        <v>-6681.6819999999998</v>
      </c>
      <c r="CH25" s="4">
        <v>-6824.6927999999998</v>
      </c>
      <c r="CI25" s="4">
        <v>-6967.8547999999992</v>
      </c>
      <c r="CJ25" s="4">
        <v>-7100.8320000000003</v>
      </c>
      <c r="CK25" s="4">
        <v>-7247.3932799999993</v>
      </c>
      <c r="CL25" s="4">
        <v>-7382.7272000000003</v>
      </c>
      <c r="CM25" s="4">
        <v>-7517.1680799999995</v>
      </c>
      <c r="CN25" s="4">
        <v>-7666.2518400000008</v>
      </c>
      <c r="CO25" s="4">
        <v>-7811.3468000000003</v>
      </c>
      <c r="CP25" s="4">
        <v>-7968.0006400000011</v>
      </c>
      <c r="CQ25" s="4">
        <v>-8117.5564800000002</v>
      </c>
      <c r="CR25" s="4">
        <v>-8265.1929599999985</v>
      </c>
      <c r="CS25" s="4">
        <v>-8410.906719999999</v>
      </c>
      <c r="CT25" s="4">
        <v>-8568.2039999999997</v>
      </c>
      <c r="CU25" s="4">
        <v>-8727.7454399999988</v>
      </c>
      <c r="CV25" s="4">
        <v>-8889.5343999999986</v>
      </c>
      <c r="CW25" s="4">
        <v>-9040.0427999999993</v>
      </c>
      <c r="CX25" s="4">
        <v>-9204.2467199999992</v>
      </c>
      <c r="CY25" s="5">
        <v>-9380.0840000000007</v>
      </c>
    </row>
    <row r="26" spans="2:103">
      <c r="B26" s="16">
        <v>20</v>
      </c>
      <c r="C26" s="13">
        <v>1461.252</v>
      </c>
      <c r="D26" s="4">
        <v>1393.0227199999999</v>
      </c>
      <c r="E26" s="4">
        <v>1319.77944</v>
      </c>
      <c r="F26" s="4">
        <v>1256.3289600000001</v>
      </c>
      <c r="G26" s="4">
        <v>1197.7468799999999</v>
      </c>
      <c r="H26" s="4">
        <v>1125.2544</v>
      </c>
      <c r="I26" s="4">
        <v>1050.7003199999999</v>
      </c>
      <c r="J26" s="4">
        <v>988.93008000000009</v>
      </c>
      <c r="K26" s="4">
        <v>923.12735999999995</v>
      </c>
      <c r="L26" s="4">
        <v>850.31232</v>
      </c>
      <c r="M26" s="4">
        <v>772.45640000000003</v>
      </c>
      <c r="N26" s="4">
        <v>708.40224000000012</v>
      </c>
      <c r="O26" s="4">
        <v>629.38447999999994</v>
      </c>
      <c r="P26" s="4">
        <v>552.26368000000002</v>
      </c>
      <c r="Q26" s="4">
        <v>468.09863999999999</v>
      </c>
      <c r="R26" s="4">
        <v>386.82160000000005</v>
      </c>
      <c r="S26" s="4">
        <v>304.45776000000006</v>
      </c>
      <c r="T26" s="4">
        <v>227.97407999999996</v>
      </c>
      <c r="U26" s="4">
        <v>154.39239999999995</v>
      </c>
      <c r="V26" s="4">
        <v>76.741279999999961</v>
      </c>
      <c r="W26" s="4">
        <v>0</v>
      </c>
      <c r="X26" s="4">
        <v>-86.805119999999988</v>
      </c>
      <c r="Y26" s="4">
        <v>-168.71608000000001</v>
      </c>
      <c r="Z26" s="4">
        <v>-252.71664000000001</v>
      </c>
      <c r="AA26" s="4">
        <v>-333.81295999999998</v>
      </c>
      <c r="AB26" s="26">
        <v>-417</v>
      </c>
      <c r="AC26" s="4">
        <v>-503.28167999999994</v>
      </c>
      <c r="AD26" s="4">
        <v>-591.66192000000001</v>
      </c>
      <c r="AE26" s="4">
        <v>-676.1339999999999</v>
      </c>
      <c r="AF26" s="4">
        <v>-764.70911999999998</v>
      </c>
      <c r="AG26" s="4">
        <v>-865.41639999999984</v>
      </c>
      <c r="AH26" s="4">
        <v>-964.22896000000003</v>
      </c>
      <c r="AI26" s="4">
        <v>-1044.0767999999998</v>
      </c>
      <c r="AJ26" s="4">
        <v>-1131.04448</v>
      </c>
      <c r="AK26" s="4">
        <v>-1221.1235999999999</v>
      </c>
      <c r="AL26" s="4">
        <v>-1316.3304000000001</v>
      </c>
      <c r="AM26" s="4">
        <v>-1399.5685599999999</v>
      </c>
      <c r="AN26" s="4">
        <v>-1488.9388800000002</v>
      </c>
      <c r="AO26" s="4">
        <v>-1577.40048</v>
      </c>
      <c r="AP26" s="4">
        <v>-1676.03792</v>
      </c>
      <c r="AQ26" s="4">
        <v>-1765.7084</v>
      </c>
      <c r="AR26" s="4">
        <v>-1859.5132800000001</v>
      </c>
      <c r="AS26" s="4">
        <v>-1961.4973599999998</v>
      </c>
      <c r="AT26" s="4">
        <v>-2061.5732800000001</v>
      </c>
      <c r="AU26" s="4">
        <v>-2164.79088</v>
      </c>
      <c r="AV26" s="4">
        <v>-2251.9424000000004</v>
      </c>
      <c r="AW26" s="4">
        <v>-2336.1538399999999</v>
      </c>
      <c r="AX26" s="4">
        <v>-2441.7158400000003</v>
      </c>
      <c r="AY26" s="4">
        <v>-2543.34168</v>
      </c>
      <c r="AZ26" s="4">
        <v>-2651.1590399999995</v>
      </c>
      <c r="BA26" s="4">
        <v>-2761.1220000000003</v>
      </c>
      <c r="BB26" s="4">
        <v>-2878.3067199999996</v>
      </c>
      <c r="BC26" s="4">
        <v>-2991.5586400000002</v>
      </c>
      <c r="BD26" s="4">
        <v>-3099.8553599999996</v>
      </c>
      <c r="BE26" s="4">
        <v>-3221.4808000000003</v>
      </c>
      <c r="BF26" s="4">
        <v>-3337.1375999999996</v>
      </c>
      <c r="BG26" s="4">
        <v>-3444.7809600000005</v>
      </c>
      <c r="BH26" s="4">
        <v>-3559.6662399999996</v>
      </c>
      <c r="BI26" s="4">
        <v>-3668.5649600000002</v>
      </c>
      <c r="BJ26" s="4">
        <v>-3786.7526399999997</v>
      </c>
      <c r="BK26" s="4">
        <v>-3892.8328000000006</v>
      </c>
      <c r="BL26" s="4">
        <v>-4004.1279999999997</v>
      </c>
      <c r="BM26" s="4">
        <v>-4108.3980000000001</v>
      </c>
      <c r="BN26" s="4">
        <v>-4219.9289600000002</v>
      </c>
      <c r="BO26" s="4">
        <v>-4317.2740000000003</v>
      </c>
      <c r="BP26" s="4">
        <v>-4423.9247999999998</v>
      </c>
      <c r="BQ26" s="4">
        <v>-4537.8505599999999</v>
      </c>
      <c r="BR26" s="4">
        <v>-4646.7808000000005</v>
      </c>
      <c r="BS26" s="4">
        <v>-4768.1164800000006</v>
      </c>
      <c r="BT26" s="4">
        <v>-4888.5574399999996</v>
      </c>
      <c r="BU26" s="4">
        <v>-5017.3287999999993</v>
      </c>
      <c r="BV26" s="4">
        <v>-5152.3924800000004</v>
      </c>
      <c r="BW26" s="4">
        <v>-5282.4690399999999</v>
      </c>
      <c r="BX26" s="4">
        <v>-5403.4425600000004</v>
      </c>
      <c r="BY26" s="4">
        <v>-5526.5997599999992</v>
      </c>
      <c r="BZ26" s="4">
        <v>-5651.9440000000004</v>
      </c>
      <c r="CA26" s="4">
        <v>-5782.5643199999995</v>
      </c>
      <c r="CB26" s="4">
        <v>-5905.0905600000006</v>
      </c>
      <c r="CC26" s="4">
        <v>-6046.2809599999991</v>
      </c>
      <c r="CD26" s="4">
        <v>-6185.5609600000007</v>
      </c>
      <c r="CE26" s="4">
        <v>-6330.1427999999996</v>
      </c>
      <c r="CF26" s="4">
        <v>-6461.4704000000002</v>
      </c>
      <c r="CG26" s="4">
        <v>-6602.2241599999998</v>
      </c>
      <c r="CH26" s="4">
        <v>-6745.1918400000004</v>
      </c>
      <c r="CI26" s="4">
        <v>-6888.3107199999995</v>
      </c>
      <c r="CJ26" s="4">
        <v>-7021.2448000000004</v>
      </c>
      <c r="CK26" s="4">
        <v>-7167.7629599999991</v>
      </c>
      <c r="CL26" s="4">
        <v>-7303.0537600000007</v>
      </c>
      <c r="CM26" s="4">
        <v>-7437.4515199999996</v>
      </c>
      <c r="CN26" s="4">
        <v>-7586.4921600000007</v>
      </c>
      <c r="CO26" s="4">
        <v>-7731.5439999999999</v>
      </c>
      <c r="CP26" s="4">
        <v>-7888.1547200000014</v>
      </c>
      <c r="CQ26" s="4">
        <v>-8037.6674400000002</v>
      </c>
      <c r="CR26" s="4">
        <v>-8185.2607999999991</v>
      </c>
      <c r="CS26" s="4">
        <v>-8330.9314400000003</v>
      </c>
      <c r="CT26" s="4">
        <v>-8488.1855999999989</v>
      </c>
      <c r="CU26" s="4">
        <v>-8647.6839199999995</v>
      </c>
      <c r="CV26" s="4">
        <v>-8809.4297599999991</v>
      </c>
      <c r="CW26" s="4">
        <v>-8959.8950399999994</v>
      </c>
      <c r="CX26" s="4">
        <v>-9124.0558399999991</v>
      </c>
      <c r="CY26" s="5">
        <v>-9299.85</v>
      </c>
    </row>
    <row r="27" spans="2:103">
      <c r="B27" s="16">
        <v>21</v>
      </c>
      <c r="C27" s="13">
        <v>1547.0340000000001</v>
      </c>
      <c r="D27" s="4">
        <v>1478.8534399999999</v>
      </c>
      <c r="E27" s="4">
        <v>1405.65888</v>
      </c>
      <c r="F27" s="4">
        <v>1342.2571200000002</v>
      </c>
      <c r="G27" s="4">
        <v>1283.7237599999999</v>
      </c>
      <c r="H27" s="4">
        <v>1211.28</v>
      </c>
      <c r="I27" s="4">
        <v>1136.7746399999999</v>
      </c>
      <c r="J27" s="4">
        <v>1075.05312</v>
      </c>
      <c r="K27" s="4">
        <v>1009.2991199999999</v>
      </c>
      <c r="L27" s="4">
        <v>936.53279999999995</v>
      </c>
      <c r="M27" s="4">
        <v>858.72559999999999</v>
      </c>
      <c r="N27" s="4">
        <v>794.72016000000008</v>
      </c>
      <c r="O27" s="4">
        <v>715.7511199999999</v>
      </c>
      <c r="P27" s="4">
        <v>638.67903999999999</v>
      </c>
      <c r="Q27" s="4">
        <v>554.5627199999999</v>
      </c>
      <c r="R27" s="4">
        <v>473.33440000000002</v>
      </c>
      <c r="S27" s="4">
        <v>391.01928000000004</v>
      </c>
      <c r="T27" s="4">
        <v>314.58431999999999</v>
      </c>
      <c r="U27" s="4">
        <v>241.05135999999999</v>
      </c>
      <c r="V27" s="4">
        <v>163.44896</v>
      </c>
      <c r="W27" s="4">
        <v>86.756400000000042</v>
      </c>
      <c r="X27" s="4">
        <v>0</v>
      </c>
      <c r="Y27" s="4">
        <v>-81.862240000000014</v>
      </c>
      <c r="Z27" s="4">
        <v>-165.81408000000002</v>
      </c>
      <c r="AA27" s="4">
        <v>-246.86168000000001</v>
      </c>
      <c r="AB27" s="26">
        <v>-330</v>
      </c>
      <c r="AC27" s="4">
        <v>-416.23295999999993</v>
      </c>
      <c r="AD27" s="4">
        <v>-504.56448</v>
      </c>
      <c r="AE27" s="4">
        <v>-588.98784000000001</v>
      </c>
      <c r="AF27" s="4">
        <v>-677.51423999999997</v>
      </c>
      <c r="AG27" s="4">
        <v>-778.17279999999994</v>
      </c>
      <c r="AH27" s="4">
        <v>-876.93664000000012</v>
      </c>
      <c r="AI27" s="4">
        <v>-956.73575999999991</v>
      </c>
      <c r="AJ27" s="4">
        <v>-1043.65472</v>
      </c>
      <c r="AK27" s="4">
        <v>-1133.6851199999999</v>
      </c>
      <c r="AL27" s="4">
        <v>-1228.8432</v>
      </c>
      <c r="AM27" s="4">
        <v>-1312.0326399999999</v>
      </c>
      <c r="AN27" s="4">
        <v>-1401.3542400000001</v>
      </c>
      <c r="AO27" s="4">
        <v>-1489.76712</v>
      </c>
      <c r="AP27" s="4">
        <v>-1588.3558399999999</v>
      </c>
      <c r="AQ27" s="4">
        <v>-1677.9775999999999</v>
      </c>
      <c r="AR27" s="4">
        <v>-1771.7337600000001</v>
      </c>
      <c r="AS27" s="4">
        <v>-1873.6691199999998</v>
      </c>
      <c r="AT27" s="4">
        <v>-1973.69632</v>
      </c>
      <c r="AU27" s="4">
        <v>-2076.8652000000002</v>
      </c>
      <c r="AV27" s="4">
        <v>-2163.9680000000003</v>
      </c>
      <c r="AW27" s="4">
        <v>-2248.1307200000001</v>
      </c>
      <c r="AX27" s="4">
        <v>-2353.6440000000002</v>
      </c>
      <c r="AY27" s="4">
        <v>-2455.2211199999997</v>
      </c>
      <c r="AZ27" s="4">
        <v>-2562.9897599999995</v>
      </c>
      <c r="BA27" s="4">
        <v>-2672.904</v>
      </c>
      <c r="BB27" s="4">
        <v>-2790.0399999999995</v>
      </c>
      <c r="BC27" s="4">
        <v>-2903.2431999999999</v>
      </c>
      <c r="BD27" s="4">
        <v>-3011.4911999999995</v>
      </c>
      <c r="BE27" s="4">
        <v>-3133.06792</v>
      </c>
      <c r="BF27" s="4">
        <v>-3248.6759999999995</v>
      </c>
      <c r="BG27" s="4">
        <v>-3356.2706400000002</v>
      </c>
      <c r="BH27" s="4">
        <v>-3471.1071999999995</v>
      </c>
      <c r="BI27" s="4">
        <v>-3579.9571999999998</v>
      </c>
      <c r="BJ27" s="4">
        <v>-3698.0961599999996</v>
      </c>
      <c r="BK27" s="4">
        <v>-3804.1276000000003</v>
      </c>
      <c r="BL27" s="4">
        <v>-3915.3740799999996</v>
      </c>
      <c r="BM27" s="4">
        <v>-4019.5953600000003</v>
      </c>
      <c r="BN27" s="4">
        <v>-4131.0775999999996</v>
      </c>
      <c r="BO27" s="4">
        <v>-4228.37392</v>
      </c>
      <c r="BP27" s="4">
        <v>-4334.9759999999997</v>
      </c>
      <c r="BQ27" s="4">
        <v>-4448.85304</v>
      </c>
      <c r="BR27" s="4">
        <v>-4557.7345599999999</v>
      </c>
      <c r="BS27" s="4">
        <v>-4679.0215200000002</v>
      </c>
      <c r="BT27" s="4">
        <v>-4799.4137599999995</v>
      </c>
      <c r="BU27" s="4">
        <v>-4928.1363999999994</v>
      </c>
      <c r="BV27" s="4">
        <v>-5063.1513599999998</v>
      </c>
      <c r="BW27" s="4">
        <v>-5193.1791999999996</v>
      </c>
      <c r="BX27" s="4">
        <v>-5314.1040000000003</v>
      </c>
      <c r="BY27" s="4">
        <v>-5437.2124799999992</v>
      </c>
      <c r="BZ27" s="4">
        <v>-5562.5079999999998</v>
      </c>
      <c r="CA27" s="4">
        <v>-5693.0795999999991</v>
      </c>
      <c r="CB27" s="4">
        <v>-5815.5571200000004</v>
      </c>
      <c r="CC27" s="4">
        <v>-5956.6987999999992</v>
      </c>
      <c r="CD27" s="4">
        <v>-6095.9300800000001</v>
      </c>
      <c r="CE27" s="4">
        <v>-6240.4631999999992</v>
      </c>
      <c r="CF27" s="4">
        <v>-6371.74208</v>
      </c>
      <c r="CG27" s="4">
        <v>-6512.4471199999998</v>
      </c>
      <c r="CH27" s="4">
        <v>-6655.3660799999998</v>
      </c>
      <c r="CI27" s="4">
        <v>-6798.4362399999991</v>
      </c>
      <c r="CJ27" s="4">
        <v>-6931.3216000000002</v>
      </c>
      <c r="CK27" s="4">
        <v>-7077.7910399999992</v>
      </c>
      <c r="CL27" s="4">
        <v>-7213.0331200000001</v>
      </c>
      <c r="CM27" s="4">
        <v>-7347.3821599999992</v>
      </c>
      <c r="CN27" s="4">
        <v>-7496.3740800000005</v>
      </c>
      <c r="CO27" s="4">
        <v>-7641.3771999999999</v>
      </c>
      <c r="CP27" s="4">
        <v>-7797.9392000000007</v>
      </c>
      <c r="CQ27" s="4">
        <v>-7947.4031999999997</v>
      </c>
      <c r="CR27" s="4">
        <v>-8094.9478399999989</v>
      </c>
      <c r="CS27" s="4">
        <v>-8240.5697600000003</v>
      </c>
      <c r="CT27" s="4">
        <v>-8397.7752</v>
      </c>
      <c r="CU27" s="4">
        <v>-8557.2248</v>
      </c>
      <c r="CV27" s="4">
        <v>-8718.9219199999989</v>
      </c>
      <c r="CW27" s="4">
        <v>-8869.3384800000003</v>
      </c>
      <c r="CX27" s="4">
        <v>-9033.4505599999993</v>
      </c>
      <c r="CY27" s="5">
        <v>-9209.1960000000017</v>
      </c>
    </row>
    <row r="28" spans="2:103">
      <c r="B28" s="16">
        <v>22</v>
      </c>
      <c r="C28" s="13">
        <v>1627.886</v>
      </c>
      <c r="D28" s="4">
        <v>1559.75136</v>
      </c>
      <c r="E28" s="4">
        <v>1486.6027200000001</v>
      </c>
      <c r="F28" s="4">
        <v>1423.2468800000001</v>
      </c>
      <c r="G28" s="4">
        <v>1364.75944</v>
      </c>
      <c r="H28" s="4">
        <v>1292.3616000000002</v>
      </c>
      <c r="I28" s="4">
        <v>1217.9021599999999</v>
      </c>
      <c r="J28" s="4">
        <v>1156.2265600000001</v>
      </c>
      <c r="K28" s="4">
        <v>1090.51848</v>
      </c>
      <c r="L28" s="4">
        <v>1017.79808</v>
      </c>
      <c r="M28" s="4">
        <v>940.03680000000008</v>
      </c>
      <c r="N28" s="4">
        <v>876.07728000000009</v>
      </c>
      <c r="O28" s="4">
        <v>797.15415999999993</v>
      </c>
      <c r="P28" s="4">
        <v>720.12800000000004</v>
      </c>
      <c r="Q28" s="4">
        <v>636.05759999999998</v>
      </c>
      <c r="R28" s="4">
        <v>554.87519999999995</v>
      </c>
      <c r="S28" s="4">
        <v>472.60599999999999</v>
      </c>
      <c r="T28" s="4">
        <v>396.21695999999997</v>
      </c>
      <c r="U28" s="4">
        <v>322.72991999999999</v>
      </c>
      <c r="V28" s="4">
        <v>245.17343999999997</v>
      </c>
      <c r="W28" s="4">
        <v>168.52680000000001</v>
      </c>
      <c r="X28" s="4">
        <v>81.816320000000019</v>
      </c>
      <c r="Y28" s="4">
        <v>0</v>
      </c>
      <c r="Z28" s="4">
        <v>-83.905920000000009</v>
      </c>
      <c r="AA28" s="4">
        <v>-164.9076</v>
      </c>
      <c r="AB28" s="26">
        <v>-248</v>
      </c>
      <c r="AC28" s="4">
        <v>-334.18703999999997</v>
      </c>
      <c r="AD28" s="4">
        <v>-422.47264000000001</v>
      </c>
      <c r="AE28" s="4">
        <v>-506.85007999999993</v>
      </c>
      <c r="AF28" s="4">
        <v>-595.33055999999999</v>
      </c>
      <c r="AG28" s="4">
        <v>-695.94319999999993</v>
      </c>
      <c r="AH28" s="4">
        <v>-794.66111999999998</v>
      </c>
      <c r="AI28" s="4">
        <v>-874.41431999999986</v>
      </c>
      <c r="AJ28" s="4">
        <v>-961.28736000000004</v>
      </c>
      <c r="AK28" s="4">
        <v>-1051.2718399999999</v>
      </c>
      <c r="AL28" s="4">
        <v>-1146.384</v>
      </c>
      <c r="AM28" s="4">
        <v>-1229.5275199999999</v>
      </c>
      <c r="AN28" s="4">
        <v>-1318.8032000000003</v>
      </c>
      <c r="AO28" s="4">
        <v>-1407.1701600000001</v>
      </c>
      <c r="AP28" s="4">
        <v>-1505.7129600000001</v>
      </c>
      <c r="AQ28" s="4">
        <v>-1595.2888</v>
      </c>
      <c r="AR28" s="4">
        <v>-1688.9990400000002</v>
      </c>
      <c r="AS28" s="4">
        <v>-1790.8884799999998</v>
      </c>
      <c r="AT28" s="4">
        <v>-1890.86976</v>
      </c>
      <c r="AU28" s="4">
        <v>-1993.99272</v>
      </c>
      <c r="AV28" s="4">
        <v>-2081.0496000000003</v>
      </c>
      <c r="AW28" s="4">
        <v>-2165.1664000000001</v>
      </c>
      <c r="AX28" s="4">
        <v>-2270.6337600000002</v>
      </c>
      <c r="AY28" s="4">
        <v>-2372.1649599999996</v>
      </c>
      <c r="AZ28" s="4">
        <v>-2479.8876799999994</v>
      </c>
      <c r="BA28" s="4">
        <v>-2589.7560000000003</v>
      </c>
      <c r="BB28" s="4">
        <v>-2706.8460799999998</v>
      </c>
      <c r="BC28" s="4">
        <v>-2820.0033600000002</v>
      </c>
      <c r="BD28" s="4">
        <v>-2928.2054399999997</v>
      </c>
      <c r="BE28" s="4">
        <v>-3049.7362400000002</v>
      </c>
      <c r="BF28" s="4">
        <v>-3165.2983999999997</v>
      </c>
      <c r="BG28" s="4">
        <v>-3272.8471200000004</v>
      </c>
      <c r="BH28" s="4">
        <v>-3387.6377599999996</v>
      </c>
      <c r="BI28" s="4">
        <v>-3496.44184</v>
      </c>
      <c r="BJ28" s="4">
        <v>-3614.5348799999997</v>
      </c>
      <c r="BK28" s="4">
        <v>-3720.5204000000003</v>
      </c>
      <c r="BL28" s="4">
        <v>-3831.7209599999996</v>
      </c>
      <c r="BM28" s="4">
        <v>-3935.8963200000003</v>
      </c>
      <c r="BN28" s="4">
        <v>-4047.3326399999996</v>
      </c>
      <c r="BO28" s="4">
        <v>-4144.5830400000004</v>
      </c>
      <c r="BP28" s="4">
        <v>-4251.1391999999996</v>
      </c>
      <c r="BQ28" s="4">
        <v>-4364.9703200000004</v>
      </c>
      <c r="BR28" s="4">
        <v>-4473.8059199999998</v>
      </c>
      <c r="BS28" s="4">
        <v>-4595.0469600000006</v>
      </c>
      <c r="BT28" s="4">
        <v>-4715.3932799999993</v>
      </c>
      <c r="BU28" s="4">
        <v>-4844.07</v>
      </c>
      <c r="BV28" s="4">
        <v>-4979.0390399999997</v>
      </c>
      <c r="BW28" s="4">
        <v>-5109.0209599999998</v>
      </c>
      <c r="BX28" s="4">
        <v>-5229.89984</v>
      </c>
      <c r="BY28" s="4">
        <v>-5352.9623999999994</v>
      </c>
      <c r="BZ28" s="4">
        <v>-5478.2120000000004</v>
      </c>
      <c r="CA28" s="4">
        <v>-5608.7376799999993</v>
      </c>
      <c r="CB28" s="4">
        <v>-5731.169280000001</v>
      </c>
      <c r="CC28" s="4">
        <v>-5872.2650399999993</v>
      </c>
      <c r="CD28" s="4">
        <v>-6011.4504000000006</v>
      </c>
      <c r="CE28" s="4">
        <v>-6155.9375999999993</v>
      </c>
      <c r="CF28" s="4">
        <v>-6287.1705600000005</v>
      </c>
      <c r="CG28" s="4">
        <v>-6427.8296799999998</v>
      </c>
      <c r="CH28" s="4">
        <v>-6570.7027200000002</v>
      </c>
      <c r="CI28" s="4">
        <v>-6713.7269599999991</v>
      </c>
      <c r="CJ28" s="4">
        <v>-6846.5664000000006</v>
      </c>
      <c r="CK28" s="4">
        <v>-6992.9899199999991</v>
      </c>
      <c r="CL28" s="4">
        <v>-7128.1860800000004</v>
      </c>
      <c r="CM28" s="4">
        <v>-7262.4891999999991</v>
      </c>
      <c r="CN28" s="4">
        <v>-7411.4352000000008</v>
      </c>
      <c r="CO28" s="4">
        <v>-7556.3924000000006</v>
      </c>
      <c r="CP28" s="4">
        <v>-7712.908480000001</v>
      </c>
      <c r="CQ28" s="4">
        <v>-7862.3265600000004</v>
      </c>
      <c r="CR28" s="4">
        <v>-8009.8252799999991</v>
      </c>
      <c r="CS28" s="4">
        <v>-8155.40128</v>
      </c>
      <c r="CT28" s="4">
        <v>-8312.5607999999993</v>
      </c>
      <c r="CU28" s="4">
        <v>-8471.9644799999987</v>
      </c>
      <c r="CV28" s="4">
        <v>-8633.615679999999</v>
      </c>
      <c r="CW28" s="4">
        <v>-8783.98632</v>
      </c>
      <c r="CX28" s="4">
        <v>-8948.0524800000003</v>
      </c>
      <c r="CY28" s="5">
        <v>-9123.7520000000004</v>
      </c>
    </row>
    <row r="29" spans="2:103">
      <c r="B29" s="16">
        <v>23</v>
      </c>
      <c r="C29" s="13">
        <v>1710.71</v>
      </c>
      <c r="D29" s="4">
        <v>1642.6224</v>
      </c>
      <c r="E29" s="4">
        <v>1569.5208</v>
      </c>
      <c r="F29" s="4">
        <v>1506.212</v>
      </c>
      <c r="G29" s="4">
        <v>1447.7716</v>
      </c>
      <c r="H29" s="4">
        <v>1375.4208000000001</v>
      </c>
      <c r="I29" s="4">
        <v>1301.0083999999999</v>
      </c>
      <c r="J29" s="4">
        <v>1239.3798400000001</v>
      </c>
      <c r="K29" s="4">
        <v>1173.7187999999999</v>
      </c>
      <c r="L29" s="4">
        <v>1101.0454400000001</v>
      </c>
      <c r="M29" s="4">
        <v>1023.3312000000001</v>
      </c>
      <c r="N29" s="4">
        <v>959.41872000000012</v>
      </c>
      <c r="O29" s="4">
        <v>880.54263999999989</v>
      </c>
      <c r="P29" s="4">
        <v>803.56352000000004</v>
      </c>
      <c r="Q29" s="4">
        <v>719.54016000000001</v>
      </c>
      <c r="R29" s="4">
        <v>638.40480000000002</v>
      </c>
      <c r="S29" s="4">
        <v>556.18263999999999</v>
      </c>
      <c r="T29" s="4">
        <v>479.84064000000001</v>
      </c>
      <c r="U29" s="4">
        <v>406.40063999999995</v>
      </c>
      <c r="V29" s="4">
        <v>328.89119999999997</v>
      </c>
      <c r="W29" s="4">
        <v>252.29160000000002</v>
      </c>
      <c r="X29" s="4">
        <v>165.62816000000001</v>
      </c>
      <c r="Y29" s="4">
        <v>83.858879999999999</v>
      </c>
      <c r="Z29" s="4">
        <v>0</v>
      </c>
      <c r="AA29" s="4">
        <v>-80.954640000000012</v>
      </c>
      <c r="AB29" s="26">
        <v>-164</v>
      </c>
      <c r="AC29" s="4">
        <v>-250.14</v>
      </c>
      <c r="AD29" s="4">
        <v>-338.37855999999999</v>
      </c>
      <c r="AE29" s="4">
        <v>-422.70895999999993</v>
      </c>
      <c r="AF29" s="4">
        <v>-511.14239999999995</v>
      </c>
      <c r="AG29" s="4">
        <v>-611.70799999999997</v>
      </c>
      <c r="AH29" s="4">
        <v>-710.37887999999998</v>
      </c>
      <c r="AI29" s="4">
        <v>-790.08503999999994</v>
      </c>
      <c r="AJ29" s="4">
        <v>-876.91104000000007</v>
      </c>
      <c r="AK29" s="4">
        <v>-966.84847999999988</v>
      </c>
      <c r="AL29" s="4">
        <v>-1061.9136000000001</v>
      </c>
      <c r="AM29" s="4">
        <v>-1145.01008</v>
      </c>
      <c r="AN29" s="4">
        <v>-1234.2387200000003</v>
      </c>
      <c r="AO29" s="4">
        <v>-1322.55864</v>
      </c>
      <c r="AP29" s="4">
        <v>-1421.0544</v>
      </c>
      <c r="AQ29" s="4">
        <v>-1510.5832</v>
      </c>
      <c r="AR29" s="4">
        <v>-1604.2464000000002</v>
      </c>
      <c r="AS29" s="4">
        <v>-1706.0887999999998</v>
      </c>
      <c r="AT29" s="4">
        <v>-1806.02304</v>
      </c>
      <c r="AU29" s="4">
        <v>-1909.09896</v>
      </c>
      <c r="AV29" s="4">
        <v>-1996.1088000000002</v>
      </c>
      <c r="AW29" s="4">
        <v>-2080.1785599999998</v>
      </c>
      <c r="AX29" s="4">
        <v>-2185.5988800000005</v>
      </c>
      <c r="AY29" s="4">
        <v>-2287.08304</v>
      </c>
      <c r="AZ29" s="4">
        <v>-2394.7587199999994</v>
      </c>
      <c r="BA29" s="4">
        <v>-2504.58</v>
      </c>
      <c r="BB29" s="4">
        <v>-2621.6230399999995</v>
      </c>
      <c r="BC29" s="4">
        <v>-2734.7332799999999</v>
      </c>
      <c r="BD29" s="4">
        <v>-2842.8883199999996</v>
      </c>
      <c r="BE29" s="4">
        <v>-2964.3720800000001</v>
      </c>
      <c r="BF29" s="4">
        <v>-3079.8871999999997</v>
      </c>
      <c r="BG29" s="4">
        <v>-3187.3888800000004</v>
      </c>
      <c r="BH29" s="4">
        <v>-3302.1324799999998</v>
      </c>
      <c r="BI29" s="4">
        <v>-3410.8895200000002</v>
      </c>
      <c r="BJ29" s="4">
        <v>-3528.9355199999995</v>
      </c>
      <c r="BK29" s="4">
        <v>-3634.8740000000003</v>
      </c>
      <c r="BL29" s="4">
        <v>-3746.0275199999996</v>
      </c>
      <c r="BM29" s="4">
        <v>-3850.1558400000004</v>
      </c>
      <c r="BN29" s="4">
        <v>-3961.5451199999998</v>
      </c>
      <c r="BO29" s="4">
        <v>-4058.7484800000002</v>
      </c>
      <c r="BP29" s="4">
        <v>-4165.2575999999999</v>
      </c>
      <c r="BQ29" s="4">
        <v>-4279.0416800000003</v>
      </c>
      <c r="BR29" s="4">
        <v>-4387.8302400000002</v>
      </c>
      <c r="BS29" s="4">
        <v>-4509.0242400000006</v>
      </c>
      <c r="BT29" s="4">
        <v>-4629.3235199999999</v>
      </c>
      <c r="BU29" s="4">
        <v>-4757.9531999999999</v>
      </c>
      <c r="BV29" s="4">
        <v>-4892.8752000000004</v>
      </c>
      <c r="BW29" s="4">
        <v>-5022.8100800000002</v>
      </c>
      <c r="BX29" s="4">
        <v>-5143.64192</v>
      </c>
      <c r="BY29" s="4">
        <v>-5266.657439999999</v>
      </c>
      <c r="BZ29" s="4">
        <v>-5391.86</v>
      </c>
      <c r="CA29" s="4">
        <v>-5522.338639999999</v>
      </c>
      <c r="CB29" s="4">
        <v>-5644.7232000000004</v>
      </c>
      <c r="CC29" s="4">
        <v>-5785.7719199999992</v>
      </c>
      <c r="CD29" s="4">
        <v>-5924.9102400000002</v>
      </c>
      <c r="CE29" s="4">
        <v>-6069.3503999999994</v>
      </c>
      <c r="CF29" s="4">
        <v>-6200.5363200000002</v>
      </c>
      <c r="CG29" s="4">
        <v>-6341.1484</v>
      </c>
      <c r="CH29" s="4">
        <v>-6483.9744000000001</v>
      </c>
      <c r="CI29" s="4">
        <v>-6626.9515999999994</v>
      </c>
      <c r="CJ29" s="4">
        <v>-6759.7440000000006</v>
      </c>
      <c r="CK29" s="4">
        <v>-6906.1204799999996</v>
      </c>
      <c r="CL29" s="4">
        <v>-7041.2696000000005</v>
      </c>
      <c r="CM29" s="4">
        <v>-7175.5256799999997</v>
      </c>
      <c r="CN29" s="4">
        <v>-7324.4246400000011</v>
      </c>
      <c r="CO29" s="4">
        <v>-7469.3348000000005</v>
      </c>
      <c r="CP29" s="4">
        <v>-7625.8038400000014</v>
      </c>
      <c r="CQ29" s="4">
        <v>-7775.1748800000005</v>
      </c>
      <c r="CR29" s="4">
        <v>-7922.6265599999988</v>
      </c>
      <c r="CS29" s="4">
        <v>-8068.1555199999993</v>
      </c>
      <c r="CT29" s="4">
        <v>-8225.268</v>
      </c>
      <c r="CU29" s="4">
        <v>-8384.62464</v>
      </c>
      <c r="CV29" s="4">
        <v>-8546.228799999999</v>
      </c>
      <c r="CW29" s="4">
        <v>-8696.5524000000005</v>
      </c>
      <c r="CX29" s="4">
        <v>-8860.5715199999995</v>
      </c>
      <c r="CY29" s="5">
        <v>-9036.224000000002</v>
      </c>
    </row>
    <row r="30" spans="2:103">
      <c r="B30" s="16">
        <v>24</v>
      </c>
      <c r="C30" s="13">
        <v>1790.576</v>
      </c>
      <c r="D30" s="4">
        <v>1722.53376</v>
      </c>
      <c r="E30" s="4">
        <v>1649.4775200000001</v>
      </c>
      <c r="F30" s="4">
        <v>1586.2140800000002</v>
      </c>
      <c r="G30" s="4">
        <v>1527.8190399999999</v>
      </c>
      <c r="H30" s="4">
        <v>1455.5136</v>
      </c>
      <c r="I30" s="4">
        <v>1381.1465599999999</v>
      </c>
      <c r="J30" s="4">
        <v>1319.5633600000001</v>
      </c>
      <c r="K30" s="4">
        <v>1253.94768</v>
      </c>
      <c r="L30" s="4">
        <v>1181.3196800000001</v>
      </c>
      <c r="M30" s="4">
        <v>1103.6508000000001</v>
      </c>
      <c r="N30" s="4">
        <v>1039.7836800000002</v>
      </c>
      <c r="O30" s="4">
        <v>960.95295999999996</v>
      </c>
      <c r="P30" s="4">
        <v>884.01920000000007</v>
      </c>
      <c r="Q30" s="4">
        <v>800.04119999999989</v>
      </c>
      <c r="R30" s="4">
        <v>718.95119999999997</v>
      </c>
      <c r="S30" s="4">
        <v>636.77440000000001</v>
      </c>
      <c r="T30" s="4">
        <v>560.47775999999999</v>
      </c>
      <c r="U30" s="4">
        <v>487.08311999999995</v>
      </c>
      <c r="V30" s="4">
        <v>409.61903999999998</v>
      </c>
      <c r="W30" s="4">
        <v>333.06479999999999</v>
      </c>
      <c r="X30" s="4">
        <v>246.44672000000003</v>
      </c>
      <c r="Y30" s="4">
        <v>164.72280000000001</v>
      </c>
      <c r="Z30" s="4">
        <v>80.909279999999995</v>
      </c>
      <c r="AA30" s="4">
        <v>0</v>
      </c>
      <c r="AB30" s="26">
        <v>-83</v>
      </c>
      <c r="AC30" s="4">
        <v>-169.09463999999997</v>
      </c>
      <c r="AD30" s="4">
        <v>-257.28784000000002</v>
      </c>
      <c r="AE30" s="4">
        <v>-341.57287999999994</v>
      </c>
      <c r="AF30" s="4">
        <v>-429.96096</v>
      </c>
      <c r="AG30" s="4">
        <v>-530.48119999999994</v>
      </c>
      <c r="AH30" s="4">
        <v>-629.10672</v>
      </c>
      <c r="AI30" s="4">
        <v>-708.76751999999988</v>
      </c>
      <c r="AJ30" s="4">
        <v>-795.54816000000005</v>
      </c>
      <c r="AK30" s="4">
        <v>-885.4402399999999</v>
      </c>
      <c r="AL30" s="4">
        <v>-980.46</v>
      </c>
      <c r="AM30" s="4">
        <v>-1063.5111199999999</v>
      </c>
      <c r="AN30" s="4">
        <v>-1152.6944000000001</v>
      </c>
      <c r="AO30" s="4">
        <v>-1240.9689599999999</v>
      </c>
      <c r="AP30" s="4">
        <v>-1339.4193600000001</v>
      </c>
      <c r="AQ30" s="4">
        <v>-1428.9028000000001</v>
      </c>
      <c r="AR30" s="4">
        <v>-1522.5206400000002</v>
      </c>
      <c r="AS30" s="4">
        <v>-1624.3176799999999</v>
      </c>
      <c r="AT30" s="4">
        <v>-1724.2065600000001</v>
      </c>
      <c r="AU30" s="4">
        <v>-1827.23712</v>
      </c>
      <c r="AV30" s="4">
        <v>-1914.2016000000001</v>
      </c>
      <c r="AW30" s="4">
        <v>-1998.2259999999999</v>
      </c>
      <c r="AX30" s="4">
        <v>-2103.6009600000002</v>
      </c>
      <c r="AY30" s="4">
        <v>-2205.0397599999997</v>
      </c>
      <c r="AZ30" s="4">
        <v>-2312.6700799999994</v>
      </c>
      <c r="BA30" s="4">
        <v>-2422.4459999999999</v>
      </c>
      <c r="BB30" s="4">
        <v>-2539.4436799999994</v>
      </c>
      <c r="BC30" s="4">
        <v>-2652.5085600000002</v>
      </c>
      <c r="BD30" s="4">
        <v>-2760.6182399999998</v>
      </c>
      <c r="BE30" s="4">
        <v>-2882.0566400000002</v>
      </c>
      <c r="BF30" s="4">
        <v>-2997.5263999999997</v>
      </c>
      <c r="BG30" s="4">
        <v>-3104.9827200000004</v>
      </c>
      <c r="BH30" s="4">
        <v>-3219.6809599999997</v>
      </c>
      <c r="BI30" s="4">
        <v>-3328.39264</v>
      </c>
      <c r="BJ30" s="4">
        <v>-3446.3932799999998</v>
      </c>
      <c r="BK30" s="4">
        <v>-3552.2864000000004</v>
      </c>
      <c r="BL30" s="4">
        <v>-3663.3945599999997</v>
      </c>
      <c r="BM30" s="4">
        <v>-3767.4775200000004</v>
      </c>
      <c r="BN30" s="4">
        <v>-3878.8214399999997</v>
      </c>
      <c r="BO30" s="4">
        <v>-3975.9794400000001</v>
      </c>
      <c r="BP30" s="4">
        <v>-4082.4431999999997</v>
      </c>
      <c r="BQ30" s="4">
        <v>-4196.18192</v>
      </c>
      <c r="BR30" s="4">
        <v>-4304.9251199999999</v>
      </c>
      <c r="BS30" s="4">
        <v>-4426.0737600000002</v>
      </c>
      <c r="BT30" s="4">
        <v>-4546.3276799999994</v>
      </c>
      <c r="BU30" s="4">
        <v>-4674.9119999999994</v>
      </c>
      <c r="BV30" s="4">
        <v>-4809.7886399999998</v>
      </c>
      <c r="BW30" s="4">
        <v>-4939.6781599999995</v>
      </c>
      <c r="BX30" s="4">
        <v>-5060.4646400000001</v>
      </c>
      <c r="BY30" s="4">
        <v>-5183.4347999999991</v>
      </c>
      <c r="BZ30" s="4">
        <v>-5308.5919999999996</v>
      </c>
      <c r="CA30" s="4">
        <v>-5439.0252799999989</v>
      </c>
      <c r="CB30" s="4">
        <v>-5561.3644800000002</v>
      </c>
      <c r="CC30" s="4">
        <v>-5702.367839999999</v>
      </c>
      <c r="CD30" s="4">
        <v>-5841.4608000000007</v>
      </c>
      <c r="CE30" s="4">
        <v>-5985.8555999999999</v>
      </c>
      <c r="CF30" s="4">
        <v>-6116.9961600000006</v>
      </c>
      <c r="CG30" s="4">
        <v>-6257.5628800000004</v>
      </c>
      <c r="CH30" s="4">
        <v>-6400.3435200000004</v>
      </c>
      <c r="CI30" s="4">
        <v>-6543.2753599999996</v>
      </c>
      <c r="CJ30" s="4">
        <v>-6676.0224000000007</v>
      </c>
      <c r="CK30" s="4">
        <v>-6822.3535199999997</v>
      </c>
      <c r="CL30" s="4">
        <v>-6957.4572800000005</v>
      </c>
      <c r="CM30" s="4">
        <v>-7091.6679999999997</v>
      </c>
      <c r="CN30" s="4">
        <v>-7240.5216000000009</v>
      </c>
      <c r="CO30" s="4">
        <v>-7385.3864000000003</v>
      </c>
      <c r="CP30" s="4">
        <v>-7541.8100800000011</v>
      </c>
      <c r="CQ30" s="4">
        <v>-7691.1357600000001</v>
      </c>
      <c r="CR30" s="4">
        <v>-7838.5420799999993</v>
      </c>
      <c r="CS30" s="4">
        <v>-7984.0256799999997</v>
      </c>
      <c r="CT30" s="4">
        <v>-8141.0927999999994</v>
      </c>
      <c r="CU30" s="4">
        <v>-8300.4040800000002</v>
      </c>
      <c r="CV30" s="4">
        <v>-8461.9628799999991</v>
      </c>
      <c r="CW30" s="4">
        <v>-8612.2411200000006</v>
      </c>
      <c r="CX30" s="4">
        <v>-8776.2148799999995</v>
      </c>
      <c r="CY30" s="5">
        <v>-8951.8220000000019</v>
      </c>
    </row>
    <row r="31" spans="2:103">
      <c r="B31" s="16">
        <v>25</v>
      </c>
      <c r="C31" s="13">
        <v>1872.414</v>
      </c>
      <c r="D31" s="4">
        <v>1804.41824</v>
      </c>
      <c r="E31" s="4">
        <v>1731.4084800000001</v>
      </c>
      <c r="F31" s="4">
        <v>1668.1915200000001</v>
      </c>
      <c r="G31" s="4">
        <v>1609.8429599999999</v>
      </c>
      <c r="H31" s="4">
        <v>1537.5840000000001</v>
      </c>
      <c r="I31" s="4">
        <v>1463.2634399999999</v>
      </c>
      <c r="J31" s="4">
        <v>1401.7267200000001</v>
      </c>
      <c r="K31" s="4">
        <v>1336.15752</v>
      </c>
      <c r="L31" s="4">
        <v>1263.576</v>
      </c>
      <c r="M31" s="4">
        <v>1185.9536000000001</v>
      </c>
      <c r="N31" s="4">
        <v>1122.1329600000001</v>
      </c>
      <c r="O31" s="4">
        <v>1043.34872</v>
      </c>
      <c r="P31" s="4">
        <v>966.46144000000004</v>
      </c>
      <c r="Q31" s="4">
        <v>882.52991999999995</v>
      </c>
      <c r="R31" s="4">
        <v>801.4864</v>
      </c>
      <c r="S31" s="4">
        <v>719.35608000000002</v>
      </c>
      <c r="T31" s="4">
        <v>643.10591999999997</v>
      </c>
      <c r="U31" s="4">
        <v>569.75775999999996</v>
      </c>
      <c r="V31" s="4">
        <v>492.34015999999997</v>
      </c>
      <c r="W31" s="4">
        <v>415.83240000000001</v>
      </c>
      <c r="X31" s="4">
        <v>329.26080000000002</v>
      </c>
      <c r="Y31" s="4">
        <v>247.58336</v>
      </c>
      <c r="Z31" s="4">
        <v>163.81631999999999</v>
      </c>
      <c r="AA31" s="4">
        <v>82.953519999999997</v>
      </c>
      <c r="AB31" s="26">
        <v>0</v>
      </c>
      <c r="AC31" s="4">
        <v>-86.048159999999996</v>
      </c>
      <c r="AD31" s="4">
        <v>-174.19488000000001</v>
      </c>
      <c r="AE31" s="4">
        <v>-258.43343999999996</v>
      </c>
      <c r="AF31" s="4">
        <v>-346.77503999999999</v>
      </c>
      <c r="AG31" s="4">
        <v>-447.24879999999996</v>
      </c>
      <c r="AH31" s="4">
        <v>-545.82784000000004</v>
      </c>
      <c r="AI31" s="4">
        <v>-625.44215999999994</v>
      </c>
      <c r="AJ31" s="4">
        <v>-712.17632000000003</v>
      </c>
      <c r="AK31" s="4">
        <v>-802.02191999999991</v>
      </c>
      <c r="AL31" s="4">
        <v>-896.99520000000007</v>
      </c>
      <c r="AM31" s="4">
        <v>-979.99983999999995</v>
      </c>
      <c r="AN31" s="4">
        <v>-1069.1366400000002</v>
      </c>
      <c r="AO31" s="4">
        <v>-1157.36472</v>
      </c>
      <c r="AP31" s="4">
        <v>-1255.76864</v>
      </c>
      <c r="AQ31" s="4">
        <v>-1345.2056</v>
      </c>
      <c r="AR31" s="4">
        <v>-1438.7769600000001</v>
      </c>
      <c r="AS31" s="4">
        <v>-1540.5275199999999</v>
      </c>
      <c r="AT31" s="4">
        <v>-1640.3699200000001</v>
      </c>
      <c r="AU31" s="4">
        <v>-1743.354</v>
      </c>
      <c r="AV31" s="4">
        <v>-1830.2720000000002</v>
      </c>
      <c r="AW31" s="4">
        <v>-1914.24992</v>
      </c>
      <c r="AX31" s="4">
        <v>-2019.5784000000003</v>
      </c>
      <c r="AY31" s="4">
        <v>-2120.9707199999998</v>
      </c>
      <c r="AZ31" s="4">
        <v>-2228.5545599999996</v>
      </c>
      <c r="BA31" s="4">
        <v>-2338.2840000000001</v>
      </c>
      <c r="BB31" s="4">
        <v>-2455.2351999999996</v>
      </c>
      <c r="BC31" s="4">
        <v>-2568.2536</v>
      </c>
      <c r="BD31" s="4">
        <v>-2676.3167999999996</v>
      </c>
      <c r="BE31" s="4">
        <v>-2797.7087200000001</v>
      </c>
      <c r="BF31" s="4">
        <v>-2913.1319999999996</v>
      </c>
      <c r="BG31" s="4">
        <v>-3020.5418400000003</v>
      </c>
      <c r="BH31" s="4">
        <v>-3135.1935999999996</v>
      </c>
      <c r="BI31" s="4">
        <v>-3243.8588</v>
      </c>
      <c r="BJ31" s="4">
        <v>-3361.8129599999997</v>
      </c>
      <c r="BK31" s="4">
        <v>-3467.6596000000004</v>
      </c>
      <c r="BL31" s="4">
        <v>-3578.7212799999998</v>
      </c>
      <c r="BM31" s="4">
        <v>-3682.7577600000004</v>
      </c>
      <c r="BN31" s="4">
        <v>-3794.0551999999998</v>
      </c>
      <c r="BO31" s="4">
        <v>-3891.1667200000002</v>
      </c>
      <c r="BP31" s="4">
        <v>-3997.5839999999998</v>
      </c>
      <c r="BQ31" s="4">
        <v>-4111.2762400000001</v>
      </c>
      <c r="BR31" s="4">
        <v>-4219.9729600000001</v>
      </c>
      <c r="BS31" s="4">
        <v>-4341.0751200000004</v>
      </c>
      <c r="BT31" s="4">
        <v>-4461.2825599999996</v>
      </c>
      <c r="BU31" s="4">
        <v>-4589.8203999999996</v>
      </c>
      <c r="BV31" s="4">
        <v>-4724.65056</v>
      </c>
      <c r="BW31" s="4">
        <v>-4854.4935999999998</v>
      </c>
      <c r="BX31" s="4">
        <v>-4975.2336000000005</v>
      </c>
      <c r="BY31" s="4">
        <v>-5098.1572799999994</v>
      </c>
      <c r="BZ31" s="4">
        <v>-5223.268</v>
      </c>
      <c r="CA31" s="4">
        <v>-5353.6547999999993</v>
      </c>
      <c r="CB31" s="4">
        <v>-5475.9475200000006</v>
      </c>
      <c r="CC31" s="4">
        <v>-5616.9043999999994</v>
      </c>
      <c r="CD31" s="4">
        <v>-5755.9508800000003</v>
      </c>
      <c r="CE31" s="4">
        <v>-5900.2991999999995</v>
      </c>
      <c r="CF31" s="4">
        <v>-6031.3932800000002</v>
      </c>
      <c r="CG31" s="4">
        <v>-6171.9135200000001</v>
      </c>
      <c r="CH31" s="4">
        <v>-6314.64768</v>
      </c>
      <c r="CI31" s="4">
        <v>-6457.5330399999993</v>
      </c>
      <c r="CJ31" s="4">
        <v>-6590.2336000000005</v>
      </c>
      <c r="CK31" s="4">
        <v>-6736.5182399999994</v>
      </c>
      <c r="CL31" s="4">
        <v>-6871.5755200000003</v>
      </c>
      <c r="CM31" s="4">
        <v>-7005.7397599999995</v>
      </c>
      <c r="CN31" s="4">
        <v>-7154.5468800000008</v>
      </c>
      <c r="CO31" s="4">
        <v>-7299.3652000000002</v>
      </c>
      <c r="CP31" s="4">
        <v>-7455.742400000001</v>
      </c>
      <c r="CQ31" s="4">
        <v>-7605.0216</v>
      </c>
      <c r="CR31" s="4">
        <v>-7752.3814399999992</v>
      </c>
      <c r="CS31" s="4">
        <v>-7897.8185599999997</v>
      </c>
      <c r="CT31" s="4">
        <v>-8054.8391999999994</v>
      </c>
      <c r="CU31" s="4">
        <v>-8214.1039999999994</v>
      </c>
      <c r="CV31" s="4">
        <v>-8375.6163199999992</v>
      </c>
      <c r="CW31" s="4">
        <v>-8525.8480799999998</v>
      </c>
      <c r="CX31" s="4">
        <v>-8689.7753599999996</v>
      </c>
      <c r="CY31" s="5">
        <v>-8865.3360000000011</v>
      </c>
    </row>
    <row r="32" spans="2:103">
      <c r="B32" s="16">
        <v>26</v>
      </c>
      <c r="C32" s="13">
        <v>1957.21</v>
      </c>
      <c r="D32" s="4">
        <v>1889.2624000000001</v>
      </c>
      <c r="E32" s="4">
        <v>1816.3008</v>
      </c>
      <c r="F32" s="4">
        <v>1753.1320000000001</v>
      </c>
      <c r="G32" s="4">
        <v>1694.8316</v>
      </c>
      <c r="H32" s="4">
        <v>1622.6208000000001</v>
      </c>
      <c r="I32" s="4">
        <v>1548.3483999999999</v>
      </c>
      <c r="J32" s="4">
        <v>1486.8598400000001</v>
      </c>
      <c r="K32" s="4">
        <v>1421.3388</v>
      </c>
      <c r="L32" s="4">
        <v>1348.8054400000001</v>
      </c>
      <c r="M32" s="4">
        <v>1271.2312000000002</v>
      </c>
      <c r="N32" s="4">
        <v>1207.4587200000001</v>
      </c>
      <c r="O32" s="4">
        <v>1128.72264</v>
      </c>
      <c r="P32" s="4">
        <v>1051.8835200000001</v>
      </c>
      <c r="Q32" s="4">
        <v>968.00015999999994</v>
      </c>
      <c r="R32" s="4">
        <v>887.00480000000005</v>
      </c>
      <c r="S32" s="4">
        <v>804.92264</v>
      </c>
      <c r="T32" s="4">
        <v>728.72064</v>
      </c>
      <c r="U32" s="4">
        <v>655.42063999999993</v>
      </c>
      <c r="V32" s="4">
        <v>578.05119999999999</v>
      </c>
      <c r="W32" s="4">
        <v>501.59159999999997</v>
      </c>
      <c r="X32" s="4">
        <v>415.06816000000003</v>
      </c>
      <c r="Y32" s="4">
        <v>333.43887999999998</v>
      </c>
      <c r="Z32" s="4">
        <v>249.71999999999997</v>
      </c>
      <c r="AA32" s="4">
        <v>168.90536</v>
      </c>
      <c r="AB32" s="26">
        <v>86</v>
      </c>
      <c r="AC32" s="4">
        <v>0</v>
      </c>
      <c r="AD32" s="4">
        <v>-88.098560000000006</v>
      </c>
      <c r="AE32" s="4">
        <v>-172.28895999999997</v>
      </c>
      <c r="AF32" s="4">
        <v>-260.58240000000001</v>
      </c>
      <c r="AG32" s="4">
        <v>-361.00799999999998</v>
      </c>
      <c r="AH32" s="4">
        <v>-459.53888000000006</v>
      </c>
      <c r="AI32" s="4">
        <v>-539.10503999999992</v>
      </c>
      <c r="AJ32" s="4">
        <v>-625.79104000000007</v>
      </c>
      <c r="AK32" s="4">
        <v>-715.58847999999989</v>
      </c>
      <c r="AL32" s="4">
        <v>-810.51360000000011</v>
      </c>
      <c r="AM32" s="4">
        <v>-893.47007999999994</v>
      </c>
      <c r="AN32" s="4">
        <v>-982.55872000000022</v>
      </c>
      <c r="AO32" s="4">
        <v>-1070.73864</v>
      </c>
      <c r="AP32" s="4">
        <v>-1169.0944</v>
      </c>
      <c r="AQ32" s="4">
        <v>-1258.4832000000001</v>
      </c>
      <c r="AR32" s="4">
        <v>-1352.0064000000002</v>
      </c>
      <c r="AS32" s="4">
        <v>-1453.7087999999999</v>
      </c>
      <c r="AT32" s="4">
        <v>-1553.5030400000001</v>
      </c>
      <c r="AU32" s="4">
        <v>-1656.43896</v>
      </c>
      <c r="AV32" s="4">
        <v>-1743.3088000000002</v>
      </c>
      <c r="AW32" s="4">
        <v>-1827.23856</v>
      </c>
      <c r="AX32" s="4">
        <v>-1932.5188800000003</v>
      </c>
      <c r="AY32" s="4">
        <v>-2033.8630399999997</v>
      </c>
      <c r="AZ32" s="4">
        <v>-2141.3987199999997</v>
      </c>
      <c r="BA32" s="4">
        <v>-2251.08</v>
      </c>
      <c r="BB32" s="4">
        <v>-2367.9830399999996</v>
      </c>
      <c r="BC32" s="4">
        <v>-2480.9532800000002</v>
      </c>
      <c r="BD32" s="4">
        <v>-2588.9683199999995</v>
      </c>
      <c r="BE32" s="4">
        <v>-2710.3120800000002</v>
      </c>
      <c r="BF32" s="4">
        <v>-2825.6871999999994</v>
      </c>
      <c r="BG32" s="4">
        <v>-2933.0488800000003</v>
      </c>
      <c r="BH32" s="4">
        <v>-3047.6524799999997</v>
      </c>
      <c r="BI32" s="4">
        <v>-3156.2695199999998</v>
      </c>
      <c r="BJ32" s="4">
        <v>-3274.1755199999998</v>
      </c>
      <c r="BK32" s="4">
        <v>-3379.9740000000006</v>
      </c>
      <c r="BL32" s="4">
        <v>-3490.9875199999997</v>
      </c>
      <c r="BM32" s="4">
        <v>-3594.9758400000005</v>
      </c>
      <c r="BN32" s="4">
        <v>-3706.2251199999996</v>
      </c>
      <c r="BO32" s="4">
        <v>-3803.2884800000002</v>
      </c>
      <c r="BP32" s="4">
        <v>-3909.6576</v>
      </c>
      <c r="BQ32" s="4">
        <v>-4023.30168</v>
      </c>
      <c r="BR32" s="4">
        <v>-4131.9502400000001</v>
      </c>
      <c r="BS32" s="4">
        <v>-4253.0042400000002</v>
      </c>
      <c r="BT32" s="4">
        <v>-4373.1635200000001</v>
      </c>
      <c r="BU32" s="4">
        <v>-4501.6531999999997</v>
      </c>
      <c r="BV32" s="4">
        <v>-4636.4351999999999</v>
      </c>
      <c r="BW32" s="4">
        <v>-4766.2300799999994</v>
      </c>
      <c r="BX32" s="4">
        <v>-4886.9219200000007</v>
      </c>
      <c r="BY32" s="4">
        <v>-5009.7974399999994</v>
      </c>
      <c r="BZ32" s="4">
        <v>-5134.8599999999997</v>
      </c>
      <c r="CA32" s="4">
        <v>-5265.1986399999996</v>
      </c>
      <c r="CB32" s="4">
        <v>-5387.4432000000006</v>
      </c>
      <c r="CC32" s="4">
        <v>-5528.3519199999992</v>
      </c>
      <c r="CD32" s="4">
        <v>-5667.3502400000007</v>
      </c>
      <c r="CE32" s="4">
        <v>-5811.6503999999995</v>
      </c>
      <c r="CF32" s="4">
        <v>-5942.69632</v>
      </c>
      <c r="CG32" s="4">
        <v>-6083.1684000000005</v>
      </c>
      <c r="CH32" s="4">
        <v>-6225.8544000000002</v>
      </c>
      <c r="CI32" s="4">
        <v>-6368.6915999999992</v>
      </c>
      <c r="CJ32" s="4">
        <v>-6501.3440000000001</v>
      </c>
      <c r="CK32" s="4">
        <v>-6647.5804799999996</v>
      </c>
      <c r="CL32" s="4">
        <v>-6782.5896000000002</v>
      </c>
      <c r="CM32" s="4">
        <v>-6916.7056799999991</v>
      </c>
      <c r="CN32" s="4">
        <v>-7065.4646400000011</v>
      </c>
      <c r="CO32" s="4">
        <v>-7210.2348000000002</v>
      </c>
      <c r="CP32" s="4">
        <v>-7366.5638400000007</v>
      </c>
      <c r="CQ32" s="4">
        <v>-7515.7948800000004</v>
      </c>
      <c r="CR32" s="4">
        <v>-7663.1065599999993</v>
      </c>
      <c r="CS32" s="4">
        <v>-7808.4955199999995</v>
      </c>
      <c r="CT32" s="4">
        <v>-7965.4679999999998</v>
      </c>
      <c r="CU32" s="4">
        <v>-8124.6846399999995</v>
      </c>
      <c r="CV32" s="4">
        <v>-8286.148799999999</v>
      </c>
      <c r="CW32" s="4">
        <v>-8436.3323999999993</v>
      </c>
      <c r="CX32" s="4">
        <v>-8600.2115199999989</v>
      </c>
      <c r="CY32" s="5">
        <v>-8775.724000000002</v>
      </c>
    </row>
    <row r="33" spans="2:103">
      <c r="B33" s="16">
        <v>27</v>
      </c>
      <c r="C33" s="13">
        <v>2043.9780000000001</v>
      </c>
      <c r="D33" s="4">
        <v>1976.0796800000001</v>
      </c>
      <c r="E33" s="4">
        <v>1903.1673600000001</v>
      </c>
      <c r="F33" s="4">
        <v>1840.0478400000002</v>
      </c>
      <c r="G33" s="4">
        <v>1781.7967199999998</v>
      </c>
      <c r="H33" s="4">
        <v>1709.6352000000002</v>
      </c>
      <c r="I33" s="4">
        <v>1635.4120800000001</v>
      </c>
      <c r="J33" s="4">
        <v>1573.9728</v>
      </c>
      <c r="K33" s="4">
        <v>1508.5010400000001</v>
      </c>
      <c r="L33" s="4">
        <v>1436.0169599999999</v>
      </c>
      <c r="M33" s="4">
        <v>1358.492</v>
      </c>
      <c r="N33" s="4">
        <v>1294.7688000000001</v>
      </c>
      <c r="O33" s="4">
        <v>1216.0819999999999</v>
      </c>
      <c r="P33" s="4">
        <v>1139.29216</v>
      </c>
      <c r="Q33" s="4">
        <v>1055.4580799999999</v>
      </c>
      <c r="R33" s="4">
        <v>974.51199999999994</v>
      </c>
      <c r="S33" s="4">
        <v>892.47911999999997</v>
      </c>
      <c r="T33" s="4">
        <v>816.32639999999992</v>
      </c>
      <c r="U33" s="4">
        <v>743.07567999999992</v>
      </c>
      <c r="V33" s="4">
        <v>665.75551999999993</v>
      </c>
      <c r="W33" s="4">
        <v>589.34519999999998</v>
      </c>
      <c r="X33" s="4">
        <v>502.87103999999999</v>
      </c>
      <c r="Y33" s="4">
        <v>421.29104000000001</v>
      </c>
      <c r="Z33" s="4">
        <v>337.62144000000001</v>
      </c>
      <c r="AA33" s="4">
        <v>256.85608000000002</v>
      </c>
      <c r="AB33" s="26">
        <v>174</v>
      </c>
      <c r="AC33" s="4">
        <v>88.049279999999982</v>
      </c>
      <c r="AD33" s="4">
        <v>0</v>
      </c>
      <c r="AE33" s="4">
        <v>-84.141119999999972</v>
      </c>
      <c r="AF33" s="4">
        <v>-172.38527999999999</v>
      </c>
      <c r="AG33" s="4">
        <v>-272.76159999999999</v>
      </c>
      <c r="AH33" s="4">
        <v>-371.2432</v>
      </c>
      <c r="AI33" s="4">
        <v>-450.76007999999996</v>
      </c>
      <c r="AJ33" s="4">
        <v>-537.39679999999998</v>
      </c>
      <c r="AK33" s="4">
        <v>-627.14495999999986</v>
      </c>
      <c r="AL33" s="4">
        <v>-722.02080000000001</v>
      </c>
      <c r="AM33" s="4">
        <v>-804.928</v>
      </c>
      <c r="AN33" s="4">
        <v>-893.9673600000001</v>
      </c>
      <c r="AO33" s="4">
        <v>-982.09800000000007</v>
      </c>
      <c r="AP33" s="4">
        <v>-1080.4044799999999</v>
      </c>
      <c r="AQ33" s="4">
        <v>-1169.7439999999999</v>
      </c>
      <c r="AR33" s="4">
        <v>-1263.21792</v>
      </c>
      <c r="AS33" s="4">
        <v>-1364.87104</v>
      </c>
      <c r="AT33" s="4">
        <v>-1464.616</v>
      </c>
      <c r="AU33" s="4">
        <v>-1567.5026400000002</v>
      </c>
      <c r="AV33" s="4">
        <v>-1654.3232000000003</v>
      </c>
      <c r="AW33" s="4">
        <v>-1738.2036800000001</v>
      </c>
      <c r="AX33" s="4">
        <v>-1843.4347200000002</v>
      </c>
      <c r="AY33" s="4">
        <v>-1944.7295999999999</v>
      </c>
      <c r="AZ33" s="4">
        <v>-2052.2159999999994</v>
      </c>
      <c r="BA33" s="4">
        <v>-2161.848</v>
      </c>
      <c r="BB33" s="4">
        <v>-2278.7017599999995</v>
      </c>
      <c r="BC33" s="4">
        <v>-2391.6227199999998</v>
      </c>
      <c r="BD33" s="4">
        <v>-2499.5884799999994</v>
      </c>
      <c r="BE33" s="4">
        <v>-2620.8829599999999</v>
      </c>
      <c r="BF33" s="4">
        <v>-2736.2087999999994</v>
      </c>
      <c r="BG33" s="4">
        <v>-2843.5212000000001</v>
      </c>
      <c r="BH33" s="4">
        <v>-2958.0755199999994</v>
      </c>
      <c r="BI33" s="4">
        <v>-3066.6432799999998</v>
      </c>
      <c r="BJ33" s="4">
        <v>-3184.4999999999995</v>
      </c>
      <c r="BK33" s="4">
        <v>-3290.2492000000002</v>
      </c>
      <c r="BL33" s="4">
        <v>-3401.2134399999995</v>
      </c>
      <c r="BM33" s="4">
        <v>-3505.1524800000002</v>
      </c>
      <c r="BN33" s="4">
        <v>-3616.3524799999996</v>
      </c>
      <c r="BO33" s="4">
        <v>-3713.3665600000004</v>
      </c>
      <c r="BP33" s="4">
        <v>-3819.6864</v>
      </c>
      <c r="BQ33" s="4">
        <v>-3933.2812000000004</v>
      </c>
      <c r="BR33" s="4">
        <v>-4041.8804800000003</v>
      </c>
      <c r="BS33" s="4">
        <v>-4162.8852000000006</v>
      </c>
      <c r="BT33" s="4">
        <v>-4282.9951999999994</v>
      </c>
      <c r="BU33" s="4">
        <v>-4411.4355999999998</v>
      </c>
      <c r="BV33" s="4">
        <v>-4546.1683199999998</v>
      </c>
      <c r="BW33" s="4">
        <v>-4675.91392</v>
      </c>
      <c r="BX33" s="4">
        <v>-4796.5564800000002</v>
      </c>
      <c r="BY33" s="4">
        <v>-4919.3827199999996</v>
      </c>
      <c r="BZ33" s="4">
        <v>-5044.3959999999997</v>
      </c>
      <c r="CA33" s="4">
        <v>-5174.6853599999995</v>
      </c>
      <c r="CB33" s="4">
        <v>-5296.8806400000003</v>
      </c>
      <c r="CC33" s="4">
        <v>-5437.7400799999996</v>
      </c>
      <c r="CD33" s="4">
        <v>-5576.68912</v>
      </c>
      <c r="CE33" s="4">
        <v>-5720.94</v>
      </c>
      <c r="CF33" s="4">
        <v>-5851.9366399999999</v>
      </c>
      <c r="CG33" s="4">
        <v>-5992.3594400000002</v>
      </c>
      <c r="CH33" s="4">
        <v>-6134.9961599999997</v>
      </c>
      <c r="CI33" s="4">
        <v>-6277.7840799999994</v>
      </c>
      <c r="CJ33" s="4">
        <v>-6410.3872000000001</v>
      </c>
      <c r="CK33" s="4">
        <v>-6556.5743999999995</v>
      </c>
      <c r="CL33" s="4">
        <v>-6691.53424</v>
      </c>
      <c r="CM33" s="4">
        <v>-6825.6010399999996</v>
      </c>
      <c r="CN33" s="4">
        <v>-6974.3107200000004</v>
      </c>
      <c r="CO33" s="4">
        <v>-7119.0316000000003</v>
      </c>
      <c r="CP33" s="4">
        <v>-7275.3113600000006</v>
      </c>
      <c r="CQ33" s="4">
        <v>-7424.4931200000001</v>
      </c>
      <c r="CR33" s="4">
        <v>-7571.7555199999988</v>
      </c>
      <c r="CS33" s="4">
        <v>-7717.0951999999997</v>
      </c>
      <c r="CT33" s="4">
        <v>-7874.018399999999</v>
      </c>
      <c r="CU33" s="4">
        <v>-8033.1857599999994</v>
      </c>
      <c r="CV33" s="4">
        <v>-8194.6006399999987</v>
      </c>
      <c r="CW33" s="4">
        <v>-8344.7349599999998</v>
      </c>
      <c r="CX33" s="4">
        <v>-8508.5648000000001</v>
      </c>
      <c r="CY33" s="5">
        <v>-8684.0280000000021</v>
      </c>
    </row>
    <row r="34" spans="2:103">
      <c r="B34" s="16">
        <v>28</v>
      </c>
      <c r="C34" s="13">
        <v>2126.8020000000001</v>
      </c>
      <c r="D34" s="4">
        <v>2058.9507199999998</v>
      </c>
      <c r="E34" s="4">
        <v>1986.0854400000001</v>
      </c>
      <c r="F34" s="4">
        <v>1923.01296</v>
      </c>
      <c r="G34" s="4">
        <v>1864.80888</v>
      </c>
      <c r="H34" s="4">
        <v>1792.6944000000001</v>
      </c>
      <c r="I34" s="4">
        <v>1718.5183199999999</v>
      </c>
      <c r="J34" s="4">
        <v>1657.12608</v>
      </c>
      <c r="K34" s="4">
        <v>1591.70136</v>
      </c>
      <c r="L34" s="4">
        <v>1519.26432</v>
      </c>
      <c r="M34" s="4">
        <v>1441.7864</v>
      </c>
      <c r="N34" s="4">
        <v>1378.1102400000002</v>
      </c>
      <c r="O34" s="4">
        <v>1299.47048</v>
      </c>
      <c r="P34" s="4">
        <v>1222.72768</v>
      </c>
      <c r="Q34" s="4">
        <v>1138.9406399999998</v>
      </c>
      <c r="R34" s="4">
        <v>1058.0416</v>
      </c>
      <c r="S34" s="4">
        <v>976.05575999999996</v>
      </c>
      <c r="T34" s="4">
        <v>899.95007999999996</v>
      </c>
      <c r="U34" s="4">
        <v>826.74639999999999</v>
      </c>
      <c r="V34" s="4">
        <v>749.47327999999993</v>
      </c>
      <c r="W34" s="4">
        <v>673.11</v>
      </c>
      <c r="X34" s="4">
        <v>586.68288000000007</v>
      </c>
      <c r="Y34" s="4">
        <v>505.14991999999995</v>
      </c>
      <c r="Z34" s="4">
        <v>421.52736000000004</v>
      </c>
      <c r="AA34" s="4">
        <v>340.80903999999998</v>
      </c>
      <c r="AB34" s="26">
        <v>258</v>
      </c>
      <c r="AC34" s="4">
        <v>172.09631999999999</v>
      </c>
      <c r="AD34" s="4">
        <v>84.094079999999963</v>
      </c>
      <c r="AE34" s="4">
        <v>0</v>
      </c>
      <c r="AF34" s="4">
        <v>-88.197119999999984</v>
      </c>
      <c r="AG34" s="4">
        <v>-188.52639999999997</v>
      </c>
      <c r="AH34" s="4">
        <v>-286.96096000000006</v>
      </c>
      <c r="AI34" s="4">
        <v>-366.43079999999998</v>
      </c>
      <c r="AJ34" s="4">
        <v>-453.02048000000002</v>
      </c>
      <c r="AK34" s="4">
        <v>-542.72159999999985</v>
      </c>
      <c r="AL34" s="4">
        <v>-637.55040000000008</v>
      </c>
      <c r="AM34" s="4">
        <v>-720.41056000000003</v>
      </c>
      <c r="AN34" s="4">
        <v>-809.4028800000001</v>
      </c>
      <c r="AO34" s="4">
        <v>-897.48648000000003</v>
      </c>
      <c r="AP34" s="4">
        <v>-995.74592000000007</v>
      </c>
      <c r="AQ34" s="4">
        <v>-1085.0383999999999</v>
      </c>
      <c r="AR34" s="4">
        <v>-1178.4652800000001</v>
      </c>
      <c r="AS34" s="4">
        <v>-1280.0713599999999</v>
      </c>
      <c r="AT34" s="4">
        <v>-1379.76928</v>
      </c>
      <c r="AU34" s="4">
        <v>-1482.60888</v>
      </c>
      <c r="AV34" s="4">
        <v>-1569.3824000000002</v>
      </c>
      <c r="AW34" s="4">
        <v>-1653.2158399999998</v>
      </c>
      <c r="AX34" s="4">
        <v>-1758.3998400000003</v>
      </c>
      <c r="AY34" s="4">
        <v>-1859.6476799999998</v>
      </c>
      <c r="AZ34" s="4">
        <v>-1967.0870399999997</v>
      </c>
      <c r="BA34" s="4">
        <v>-2076.672</v>
      </c>
      <c r="BB34" s="4">
        <v>-2193.4787199999996</v>
      </c>
      <c r="BC34" s="4">
        <v>-2306.3526400000001</v>
      </c>
      <c r="BD34" s="4">
        <v>-2414.2713599999997</v>
      </c>
      <c r="BE34" s="4">
        <v>-2535.5187999999998</v>
      </c>
      <c r="BF34" s="4">
        <v>-2650.7975999999999</v>
      </c>
      <c r="BG34" s="4">
        <v>-2758.0629600000002</v>
      </c>
      <c r="BH34" s="4">
        <v>-2872.5702399999996</v>
      </c>
      <c r="BI34" s="4">
        <v>-2981.09096</v>
      </c>
      <c r="BJ34" s="4">
        <v>-3098.9006399999998</v>
      </c>
      <c r="BK34" s="4">
        <v>-3204.6028000000006</v>
      </c>
      <c r="BL34" s="4">
        <v>-3315.5199999999995</v>
      </c>
      <c r="BM34" s="4">
        <v>-3419.4120000000003</v>
      </c>
      <c r="BN34" s="4">
        <v>-3530.5649599999997</v>
      </c>
      <c r="BO34" s="4">
        <v>-3627.5320000000002</v>
      </c>
      <c r="BP34" s="4">
        <v>-3733.8047999999999</v>
      </c>
      <c r="BQ34" s="4">
        <v>-3847.3525600000003</v>
      </c>
      <c r="BR34" s="4">
        <v>-3955.9048000000003</v>
      </c>
      <c r="BS34" s="4">
        <v>-4076.8624800000002</v>
      </c>
      <c r="BT34" s="4">
        <v>-4196.92544</v>
      </c>
      <c r="BU34" s="4">
        <v>-4325.3188</v>
      </c>
      <c r="BV34" s="4">
        <v>-4460.0044799999996</v>
      </c>
      <c r="BW34" s="4">
        <v>-4589.7030399999994</v>
      </c>
      <c r="BX34" s="4">
        <v>-4710.2985600000002</v>
      </c>
      <c r="BY34" s="4">
        <v>-4833.0777599999992</v>
      </c>
      <c r="BZ34" s="4">
        <v>-4958.0439999999999</v>
      </c>
      <c r="CA34" s="4">
        <v>-5088.2863199999993</v>
      </c>
      <c r="CB34" s="4">
        <v>-5210.4345600000006</v>
      </c>
      <c r="CC34" s="4">
        <v>-5351.2469599999995</v>
      </c>
      <c r="CD34" s="4">
        <v>-5490.1489600000004</v>
      </c>
      <c r="CE34" s="4">
        <v>-5634.3527999999997</v>
      </c>
      <c r="CF34" s="4">
        <v>-5765.3024000000005</v>
      </c>
      <c r="CG34" s="4">
        <v>-5905.6781600000004</v>
      </c>
      <c r="CH34" s="4">
        <v>-6048.2678400000004</v>
      </c>
      <c r="CI34" s="4">
        <v>-6191.0087199999998</v>
      </c>
      <c r="CJ34" s="4">
        <v>-6323.5648000000001</v>
      </c>
      <c r="CK34" s="4">
        <v>-6469.7049599999991</v>
      </c>
      <c r="CL34" s="4">
        <v>-6604.6177600000001</v>
      </c>
      <c r="CM34" s="4">
        <v>-6738.6375199999993</v>
      </c>
      <c r="CN34" s="4">
        <v>-6887.3001600000007</v>
      </c>
      <c r="CO34" s="4">
        <v>-7031.9740000000002</v>
      </c>
      <c r="CP34" s="4">
        <v>-7188.206720000001</v>
      </c>
      <c r="CQ34" s="4">
        <v>-7337.3414400000001</v>
      </c>
      <c r="CR34" s="4">
        <v>-7484.5567999999994</v>
      </c>
      <c r="CS34" s="4">
        <v>-7629.84944</v>
      </c>
      <c r="CT34" s="4">
        <v>-7786.7255999999998</v>
      </c>
      <c r="CU34" s="4">
        <v>-7945.8459199999998</v>
      </c>
      <c r="CV34" s="4">
        <v>-8107.2137599999987</v>
      </c>
      <c r="CW34" s="4">
        <v>-8257.3010400000003</v>
      </c>
      <c r="CX34" s="4">
        <v>-8421.0838399999993</v>
      </c>
      <c r="CY34" s="5">
        <v>-8596.5000000000018</v>
      </c>
    </row>
    <row r="35" spans="2:103">
      <c r="B35" s="16">
        <v>29</v>
      </c>
      <c r="C35" s="13">
        <v>2213.5700000000002</v>
      </c>
      <c r="D35" s="4">
        <v>2145.768</v>
      </c>
      <c r="E35" s="4">
        <v>2072.9520000000002</v>
      </c>
      <c r="F35" s="4">
        <v>2009.9288000000001</v>
      </c>
      <c r="G35" s="4">
        <v>1951.7739999999999</v>
      </c>
      <c r="H35" s="4">
        <v>1879.7088000000001</v>
      </c>
      <c r="I35" s="4">
        <v>1805.5819999999999</v>
      </c>
      <c r="J35" s="4">
        <v>1744.2390400000002</v>
      </c>
      <c r="K35" s="4">
        <v>1678.8635999999999</v>
      </c>
      <c r="L35" s="4">
        <v>1606.4758400000001</v>
      </c>
      <c r="M35" s="4">
        <v>1529.0472</v>
      </c>
      <c r="N35" s="4">
        <v>1465.4203200000002</v>
      </c>
      <c r="O35" s="4">
        <v>1386.8298399999999</v>
      </c>
      <c r="P35" s="4">
        <v>1310.1363200000001</v>
      </c>
      <c r="Q35" s="4">
        <v>1226.3985599999999</v>
      </c>
      <c r="R35" s="4">
        <v>1145.5488</v>
      </c>
      <c r="S35" s="4">
        <v>1063.6122399999999</v>
      </c>
      <c r="T35" s="4">
        <v>987.55583999999999</v>
      </c>
      <c r="U35" s="4">
        <v>914.40143999999987</v>
      </c>
      <c r="V35" s="4">
        <v>837.17759999999998</v>
      </c>
      <c r="W35" s="4">
        <v>760.86360000000002</v>
      </c>
      <c r="X35" s="4">
        <v>674.48576000000003</v>
      </c>
      <c r="Y35" s="4">
        <v>593.00207999999998</v>
      </c>
      <c r="Z35" s="4">
        <v>509.42880000000002</v>
      </c>
      <c r="AA35" s="4">
        <v>428.75976000000003</v>
      </c>
      <c r="AB35" s="26">
        <v>346</v>
      </c>
      <c r="AC35" s="4">
        <v>260.14559999999994</v>
      </c>
      <c r="AD35" s="4">
        <v>172.19263999999998</v>
      </c>
      <c r="AE35" s="4">
        <v>88.147840000000031</v>
      </c>
      <c r="AF35" s="4">
        <v>0</v>
      </c>
      <c r="AG35" s="4">
        <v>-100.27999999999997</v>
      </c>
      <c r="AH35" s="4">
        <v>-198.66528000000005</v>
      </c>
      <c r="AI35" s="4">
        <v>-278.08583999999996</v>
      </c>
      <c r="AJ35" s="4">
        <v>-364.62624</v>
      </c>
      <c r="AK35" s="4">
        <v>-454.27807999999993</v>
      </c>
      <c r="AL35" s="4">
        <v>-549.05760000000009</v>
      </c>
      <c r="AM35" s="4">
        <v>-631.86847999999998</v>
      </c>
      <c r="AN35" s="4">
        <v>-720.8115200000002</v>
      </c>
      <c r="AO35" s="4">
        <v>-808.84584000000007</v>
      </c>
      <c r="AP35" s="4">
        <v>-907.05600000000004</v>
      </c>
      <c r="AQ35" s="4">
        <v>-996.29920000000004</v>
      </c>
      <c r="AR35" s="4">
        <v>-1089.6768000000002</v>
      </c>
      <c r="AS35" s="4">
        <v>-1191.2335999999998</v>
      </c>
      <c r="AT35" s="4">
        <v>-1290.8822400000001</v>
      </c>
      <c r="AU35" s="4">
        <v>-1393.67256</v>
      </c>
      <c r="AV35" s="4">
        <v>-1480.3968000000002</v>
      </c>
      <c r="AW35" s="4">
        <v>-1564.1809599999999</v>
      </c>
      <c r="AX35" s="4">
        <v>-1669.3156800000002</v>
      </c>
      <c r="AY35" s="4">
        <v>-1770.5142399999997</v>
      </c>
      <c r="AZ35" s="4">
        <v>-1877.9043199999996</v>
      </c>
      <c r="BA35" s="4">
        <v>-1987.44</v>
      </c>
      <c r="BB35" s="4">
        <v>-2104.1974399999995</v>
      </c>
      <c r="BC35" s="4">
        <v>-2217.0220800000002</v>
      </c>
      <c r="BD35" s="4">
        <v>-2324.8915199999997</v>
      </c>
      <c r="BE35" s="4">
        <v>-2446.08968</v>
      </c>
      <c r="BF35" s="4">
        <v>-2561.3191999999995</v>
      </c>
      <c r="BG35" s="4">
        <v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  <v>-3114.8780000000006</v>
      </c>
      <c r="BL35" s="4">
        <v>-3225.7459199999998</v>
      </c>
      <c r="BM35" s="4">
        <v>-3329.5886400000004</v>
      </c>
      <c r="BN35" s="4">
        <v>-3440.6923199999997</v>
      </c>
      <c r="BO35" s="4">
        <v>-3537.6100800000004</v>
      </c>
      <c r="BP35" s="4">
        <v>-3643.8335999999999</v>
      </c>
      <c r="BQ35" s="4">
        <v>-3757.3320800000001</v>
      </c>
      <c r="BR35" s="4">
        <v>-3865.8350399999999</v>
      </c>
      <c r="BS35" s="4">
        <v>-3986.7434400000002</v>
      </c>
      <c r="BT35" s="4">
        <v>-4106.7571199999993</v>
      </c>
      <c r="BU35" s="4">
        <v>-4235.1012000000001</v>
      </c>
      <c r="BV35" s="4">
        <v>-4369.7376000000004</v>
      </c>
      <c r="BW35" s="4">
        <v>-4499.38688</v>
      </c>
      <c r="BX35" s="4">
        <v>-4619.9331200000006</v>
      </c>
      <c r="BY35" s="4">
        <v>-4742.6630399999995</v>
      </c>
      <c r="BZ35" s="4">
        <v>-4867.58</v>
      </c>
      <c r="CA35" s="4">
        <v>-4997.7730399999991</v>
      </c>
      <c r="CB35" s="4">
        <v>-5119.8720000000003</v>
      </c>
      <c r="CC35" s="4">
        <v>-5260.635119999999</v>
      </c>
      <c r="CD35" s="4">
        <v>-5399.4878400000007</v>
      </c>
      <c r="CE35" s="4">
        <v>-5543.6423999999997</v>
      </c>
      <c r="CF35" s="4">
        <v>-5674.5427200000004</v>
      </c>
      <c r="CG35" s="4">
        <v>-5814.8692000000001</v>
      </c>
      <c r="CH35" s="4">
        <v>-5957.4096</v>
      </c>
      <c r="CI35" s="4">
        <v>-6100.1011999999992</v>
      </c>
      <c r="CJ35" s="4">
        <v>-6232.6080000000002</v>
      </c>
      <c r="CK35" s="4">
        <v>-6378.6988799999999</v>
      </c>
      <c r="CL35" s="4">
        <v>-6513.5624000000007</v>
      </c>
      <c r="CM35" s="4">
        <v>-6647.5328799999997</v>
      </c>
      <c r="CN35" s="4">
        <v>-6796.1462400000009</v>
      </c>
      <c r="CO35" s="4">
        <v>-6940.7708000000002</v>
      </c>
      <c r="CP35" s="4">
        <v>-7096.9542400000009</v>
      </c>
      <c r="CQ35" s="4">
        <v>-7246.0396799999999</v>
      </c>
      <c r="CR35" s="4">
        <v>-7393.2057599999989</v>
      </c>
      <c r="CS35" s="4">
        <v>-7538.4491199999993</v>
      </c>
      <c r="CT35" s="4">
        <v>-7695.2759999999998</v>
      </c>
      <c r="CU35" s="4">
        <v>-7854.3470399999997</v>
      </c>
      <c r="CV35" s="4">
        <v>-8015.6655999999994</v>
      </c>
      <c r="CW35" s="4">
        <v>-8165.7035999999998</v>
      </c>
      <c r="CX35" s="4">
        <v>-8329.4371200000005</v>
      </c>
      <c r="CY35" s="5">
        <v>-8504.8040000000019</v>
      </c>
    </row>
    <row r="36" spans="2:103">
      <c r="B36" s="16">
        <v>30</v>
      </c>
      <c r="C36" s="13">
        <v>2312.17</v>
      </c>
      <c r="D36" s="4">
        <v>2244.424</v>
      </c>
      <c r="E36" s="4">
        <v>2171.6640000000002</v>
      </c>
      <c r="F36" s="4">
        <v>2108.6968000000002</v>
      </c>
      <c r="G36" s="4">
        <v>2050.598</v>
      </c>
      <c r="H36" s="4">
        <v>1978.5888</v>
      </c>
      <c r="I36" s="4">
        <v>1904.518</v>
      </c>
      <c r="J36" s="4">
        <v>1843.2310400000001</v>
      </c>
      <c r="K36" s="4">
        <v>1777.9115999999999</v>
      </c>
      <c r="L36" s="4">
        <v>1705.5798400000001</v>
      </c>
      <c r="M36" s="4">
        <v>1628.2072000000001</v>
      </c>
      <c r="N36" s="4">
        <v>1564.6363200000001</v>
      </c>
      <c r="O36" s="4">
        <v>1486.10184</v>
      </c>
      <c r="P36" s="4">
        <v>1409.46432</v>
      </c>
      <c r="Q36" s="4">
        <v>1325.7825599999999</v>
      </c>
      <c r="R36" s="4">
        <v>1244.9888000000001</v>
      </c>
      <c r="S36" s="4">
        <v>1163.10824</v>
      </c>
      <c r="T36" s="4">
        <v>1087.1078399999999</v>
      </c>
      <c r="U36" s="4">
        <v>1014.0094399999999</v>
      </c>
      <c r="V36" s="4">
        <v>936.84159999999997</v>
      </c>
      <c r="W36" s="4">
        <v>860.58359999999993</v>
      </c>
      <c r="X36" s="4">
        <v>774.26175999999998</v>
      </c>
      <c r="Y36" s="4">
        <v>692.83407999999997</v>
      </c>
      <c r="Z36" s="4">
        <v>609.31679999999994</v>
      </c>
      <c r="AA36" s="4">
        <v>528.70375999999999</v>
      </c>
      <c r="AB36" s="26">
        <v>446</v>
      </c>
      <c r="AC36" s="4">
        <v>360.20159999999998</v>
      </c>
      <c r="AD36" s="4">
        <v>272.30464000000001</v>
      </c>
      <c r="AE36" s="4">
        <v>188.31583999999998</v>
      </c>
      <c r="AF36" s="4">
        <v>100.22400000000005</v>
      </c>
      <c r="AG36" s="4">
        <v>0</v>
      </c>
      <c r="AH36" s="4">
        <v>-98.32928000000004</v>
      </c>
      <c r="AI36" s="4">
        <v>-177.69383999999997</v>
      </c>
      <c r="AJ36" s="4">
        <v>-264.17824000000002</v>
      </c>
      <c r="AK36" s="4">
        <v>-353.77407999999991</v>
      </c>
      <c r="AL36" s="4">
        <v>-448.49760000000003</v>
      </c>
      <c r="AM36" s="4">
        <v>-531.25247999999999</v>
      </c>
      <c r="AN36" s="4">
        <v>-620.13952000000018</v>
      </c>
      <c r="AO36" s="4">
        <v>-708.11784000000011</v>
      </c>
      <c r="AP36" s="4">
        <v>-806.27199999999993</v>
      </c>
      <c r="AQ36" s="4">
        <v>-895.45920000000001</v>
      </c>
      <c r="AR36" s="4">
        <v>-988.78080000000011</v>
      </c>
      <c r="AS36" s="4">
        <v>-1090.2815999999998</v>
      </c>
      <c r="AT36" s="4">
        <v>-1189.8742400000001</v>
      </c>
      <c r="AU36" s="4">
        <v>-1292.6085600000001</v>
      </c>
      <c r="AV36" s="4">
        <v>-1379.2768000000001</v>
      </c>
      <c r="AW36" s="4">
        <v>-1463.00496</v>
      </c>
      <c r="AX36" s="4">
        <v>-1568.0836800000002</v>
      </c>
      <c r="AY36" s="4">
        <v>-1669.2262399999997</v>
      </c>
      <c r="AZ36" s="4">
        <v>-1776.5603199999996</v>
      </c>
      <c r="BA36" s="4">
        <v>-1886.04</v>
      </c>
      <c r="BB36" s="4">
        <v>-2002.7414399999998</v>
      </c>
      <c r="BC36" s="4">
        <v>-2115.51008</v>
      </c>
      <c r="BD36" s="4">
        <v>-2223.3235199999995</v>
      </c>
      <c r="BE36" s="4">
        <v>-2344.4656800000002</v>
      </c>
      <c r="BF36" s="4">
        <v>-2459.6391999999996</v>
      </c>
      <c r="BG36" s="4">
        <v>-2566.7992800000002</v>
      </c>
      <c r="BH36" s="4">
        <v>-2681.2012799999998</v>
      </c>
      <c r="BI36" s="4">
        <v>-2789.61672</v>
      </c>
      <c r="BJ36" s="4">
        <v>-2907.3211199999996</v>
      </c>
      <c r="BK36" s="4">
        <v>-3012.9180000000006</v>
      </c>
      <c r="BL36" s="4">
        <v>-3123.7299199999998</v>
      </c>
      <c r="BM36" s="4">
        <v>-3227.5166400000003</v>
      </c>
      <c r="BN36" s="4">
        <v>-3338.56432</v>
      </c>
      <c r="BO36" s="4">
        <v>-3435.4260800000002</v>
      </c>
      <c r="BP36" s="4">
        <v>-3541.5935999999997</v>
      </c>
      <c r="BQ36" s="4">
        <v>-3655.0360799999999</v>
      </c>
      <c r="BR36" s="4">
        <v>-3763.4830400000001</v>
      </c>
      <c r="BS36" s="4">
        <v>-3884.3354400000003</v>
      </c>
      <c r="BT36" s="4">
        <v>-4004.2931199999998</v>
      </c>
      <c r="BU36" s="4">
        <v>-4132.5811999999996</v>
      </c>
      <c r="BV36" s="4">
        <v>-4267.1616000000004</v>
      </c>
      <c r="BW36" s="4">
        <v>-4396.7548799999995</v>
      </c>
      <c r="BX36" s="4">
        <v>-4517.2451200000005</v>
      </c>
      <c r="BY36" s="4">
        <v>-4639.9190399999998</v>
      </c>
      <c r="BZ36" s="4">
        <v>-4764.78</v>
      </c>
      <c r="CA36" s="4">
        <v>-4894.9170399999994</v>
      </c>
      <c r="CB36" s="4">
        <v>-5016.9600000000009</v>
      </c>
      <c r="CC36" s="4">
        <v>-5157.6671199999992</v>
      </c>
      <c r="CD36" s="4">
        <v>-5296.4638400000003</v>
      </c>
      <c r="CE36" s="4">
        <v>-5440.5623999999998</v>
      </c>
      <c r="CF36" s="4">
        <v>-5571.40672</v>
      </c>
      <c r="CG36" s="4">
        <v>-5711.6772000000001</v>
      </c>
      <c r="CH36" s="4">
        <v>-5854.1616000000004</v>
      </c>
      <c r="CI36" s="4">
        <v>-5996.7971999999991</v>
      </c>
      <c r="CJ36" s="4">
        <v>-6129.2480000000005</v>
      </c>
      <c r="CK36" s="4">
        <v>-6275.2828799999997</v>
      </c>
      <c r="CL36" s="4">
        <v>-6410.0904</v>
      </c>
      <c r="CM36" s="4">
        <v>-6544.0048799999995</v>
      </c>
      <c r="CN36" s="4">
        <v>-6692.5622400000011</v>
      </c>
      <c r="CO36" s="4">
        <v>-6837.1307999999999</v>
      </c>
      <c r="CP36" s="4">
        <v>-6993.258240000001</v>
      </c>
      <c r="CQ36" s="4">
        <v>-7142.2876800000004</v>
      </c>
      <c r="CR36" s="4">
        <v>-7289.3977599999989</v>
      </c>
      <c r="CS36" s="4">
        <v>-7434.5851199999997</v>
      </c>
      <c r="CT36" s="4">
        <v>-7591.3559999999998</v>
      </c>
      <c r="CU36" s="4">
        <v>-7750.3710399999991</v>
      </c>
      <c r="CV36" s="4">
        <v>-7911.6335999999992</v>
      </c>
      <c r="CW36" s="4">
        <v>-8061.6156000000001</v>
      </c>
      <c r="CX36" s="4">
        <v>-8225.2931200000003</v>
      </c>
      <c r="CY36" s="5">
        <v>-8400.6040000000012</v>
      </c>
    </row>
    <row r="37" spans="2:103">
      <c r="B37" s="16">
        <v>31</v>
      </c>
      <c r="C37" s="13">
        <v>2408.7979999999998</v>
      </c>
      <c r="D37" s="4">
        <v>2341.1068799999998</v>
      </c>
      <c r="E37" s="4">
        <v>2268.4017600000002</v>
      </c>
      <c r="F37" s="4">
        <v>2205.4894400000003</v>
      </c>
      <c r="G37" s="4">
        <v>2147.4455200000002</v>
      </c>
      <c r="H37" s="4">
        <v>2075.4911999999999</v>
      </c>
      <c r="I37" s="4">
        <v>2001.4752800000001</v>
      </c>
      <c r="J37" s="4">
        <v>1940.2432000000001</v>
      </c>
      <c r="K37" s="4">
        <v>1874.97864</v>
      </c>
      <c r="L37" s="4">
        <v>1802.7017599999999</v>
      </c>
      <c r="M37" s="4">
        <v>1725.384</v>
      </c>
      <c r="N37" s="4">
        <v>1661.8680000000002</v>
      </c>
      <c r="O37" s="4">
        <v>1583.3883999999998</v>
      </c>
      <c r="P37" s="4">
        <v>1506.8057600000002</v>
      </c>
      <c r="Q37" s="4">
        <v>1423.1788799999999</v>
      </c>
      <c r="R37" s="4">
        <v>1342.44</v>
      </c>
      <c r="S37" s="4">
        <v>1260.6143200000001</v>
      </c>
      <c r="T37" s="4">
        <v>1184.6687999999999</v>
      </c>
      <c r="U37" s="4">
        <v>1111.62528</v>
      </c>
      <c r="V37" s="4">
        <v>1034.5123199999998</v>
      </c>
      <c r="W37" s="4">
        <v>958.30920000000003</v>
      </c>
      <c r="X37" s="4">
        <v>872.04223999999999</v>
      </c>
      <c r="Y37" s="4">
        <v>790.66944000000001</v>
      </c>
      <c r="Z37" s="4">
        <v>707.20704000000001</v>
      </c>
      <c r="AA37" s="4">
        <v>626.64888000000008</v>
      </c>
      <c r="AB37" s="26">
        <v>544</v>
      </c>
      <c r="AC37" s="4">
        <v>458.25647999999995</v>
      </c>
      <c r="AD37" s="4">
        <v>370.4144</v>
      </c>
      <c r="AE37" s="4">
        <v>286.48048</v>
      </c>
      <c r="AF37" s="4">
        <v>198.44352000000003</v>
      </c>
      <c r="AG37" s="4">
        <v>98.274400000000014</v>
      </c>
      <c r="AH37" s="4">
        <v>0</v>
      </c>
      <c r="AI37" s="4">
        <v>-79.309679999999958</v>
      </c>
      <c r="AJ37" s="4">
        <v>-165.73919999999998</v>
      </c>
      <c r="AK37" s="4">
        <v>-255.28015999999991</v>
      </c>
      <c r="AL37" s="4">
        <v>-349.94880000000001</v>
      </c>
      <c r="AM37" s="4">
        <v>-432.64879999999994</v>
      </c>
      <c r="AN37" s="4">
        <v>-521.4809600000001</v>
      </c>
      <c r="AO37" s="4">
        <v>-609.40440000000001</v>
      </c>
      <c r="AP37" s="4">
        <v>-707.50367999999992</v>
      </c>
      <c r="AQ37" s="4">
        <v>-796.63599999999997</v>
      </c>
      <c r="AR37" s="4">
        <v>-889.90272000000004</v>
      </c>
      <c r="AS37" s="4">
        <v>-991.34863999999993</v>
      </c>
      <c r="AT37" s="4">
        <v>-1090.8864000000001</v>
      </c>
      <c r="AU37" s="4">
        <v>-1193.5658400000002</v>
      </c>
      <c r="AV37" s="4">
        <v>-1280.1792</v>
      </c>
      <c r="AW37" s="4">
        <v>-1363.85248</v>
      </c>
      <c r="AX37" s="4">
        <v>-1468.8763200000003</v>
      </c>
      <c r="AY37" s="4">
        <v>-1569.9639999999999</v>
      </c>
      <c r="AZ37" s="4">
        <v>-1677.2431999999997</v>
      </c>
      <c r="BA37" s="4">
        <v>-1786.6680000000001</v>
      </c>
      <c r="BB37" s="4">
        <v>-1903.3145599999998</v>
      </c>
      <c r="BC37" s="4">
        <v>-2016.0283199999999</v>
      </c>
      <c r="BD37" s="4">
        <v>-2123.7868799999997</v>
      </c>
      <c r="BE37" s="4">
        <v>-2244.8741600000003</v>
      </c>
      <c r="BF37" s="4">
        <v>-2359.9927999999995</v>
      </c>
      <c r="BG37" s="4">
        <v>-2467.0980000000004</v>
      </c>
      <c r="BH37" s="4">
        <v>-2581.4451199999994</v>
      </c>
      <c r="BI37" s="4">
        <v>-2689.8056799999999</v>
      </c>
      <c r="BJ37" s="4">
        <v>-2807.4551999999999</v>
      </c>
      <c r="BK37" s="4">
        <v>-2912.9972000000002</v>
      </c>
      <c r="BL37" s="4">
        <v>-3023.7542399999998</v>
      </c>
      <c r="BM37" s="4">
        <v>-3127.4860800000006</v>
      </c>
      <c r="BN37" s="4">
        <v>-3238.4788799999997</v>
      </c>
      <c r="BO37" s="4">
        <v>-3335.2857600000002</v>
      </c>
      <c r="BP37" s="4">
        <v>-3441.3984</v>
      </c>
      <c r="BQ37" s="4">
        <v>-3554.7860000000001</v>
      </c>
      <c r="BR37" s="4">
        <v>-3663.1780800000001</v>
      </c>
      <c r="BS37" s="4">
        <v>-3783.9756000000002</v>
      </c>
      <c r="BT37" s="4">
        <v>-3903.8783999999996</v>
      </c>
      <c r="BU37" s="4">
        <v>-4032.1115999999997</v>
      </c>
      <c r="BV37" s="4">
        <v>-4166.6371200000003</v>
      </c>
      <c r="BW37" s="4">
        <v>-4296.1755199999998</v>
      </c>
      <c r="BX37" s="4">
        <v>-4416.6108800000002</v>
      </c>
      <c r="BY37" s="4">
        <v>-4539.2299199999998</v>
      </c>
      <c r="BZ37" s="4">
        <v>-4664.0360000000001</v>
      </c>
      <c r="CA37" s="4">
        <v>-4794.1181599999991</v>
      </c>
      <c r="CB37" s="4">
        <v>-4916.106240000001</v>
      </c>
      <c r="CC37" s="4">
        <v>-5056.7584799999995</v>
      </c>
      <c r="CD37" s="4">
        <v>-5195.5003200000001</v>
      </c>
      <c r="CE37" s="4">
        <v>-5339.5439999999999</v>
      </c>
      <c r="CF37" s="4">
        <v>-5470.3334400000003</v>
      </c>
      <c r="CG37" s="4">
        <v>-5610.5490399999999</v>
      </c>
      <c r="CH37" s="4">
        <v>-5752.9785599999996</v>
      </c>
      <c r="CI37" s="4">
        <v>-5895.5592799999995</v>
      </c>
      <c r="CJ37" s="4">
        <v>-6027.9552000000003</v>
      </c>
      <c r="CK37" s="4">
        <v>-6173.9351999999999</v>
      </c>
      <c r="CL37" s="4">
        <v>-6308.6878400000005</v>
      </c>
      <c r="CM37" s="4">
        <v>-6442.5474399999994</v>
      </c>
      <c r="CN37" s="4">
        <v>-6591.0499200000004</v>
      </c>
      <c r="CO37" s="4">
        <v>-6735.5636000000004</v>
      </c>
      <c r="CP37" s="4">
        <v>-6891.6361600000009</v>
      </c>
      <c r="CQ37" s="4">
        <v>-7040.6107199999997</v>
      </c>
      <c r="CR37" s="4">
        <v>-7187.6659199999995</v>
      </c>
      <c r="CS37" s="4">
        <v>-7332.7983999999997</v>
      </c>
      <c r="CT37" s="4">
        <v>-7489.5143999999991</v>
      </c>
      <c r="CU37" s="4">
        <v>-7648.4745599999997</v>
      </c>
      <c r="CV37" s="4">
        <v>-7809.6822399999992</v>
      </c>
      <c r="CW37" s="4">
        <v>-7959.6093599999995</v>
      </c>
      <c r="CX37" s="4">
        <v>-8123.232</v>
      </c>
      <c r="CY37" s="5">
        <v>-8298.4880000000012</v>
      </c>
    </row>
    <row r="38" spans="2:103">
      <c r="B38" s="16">
        <v>32</v>
      </c>
      <c r="C38" s="13">
        <v>2486.692</v>
      </c>
      <c r="D38" s="4">
        <v>2419.0451199999998</v>
      </c>
      <c r="E38" s="4">
        <v>2346.3842400000003</v>
      </c>
      <c r="F38" s="4">
        <v>2283.5161600000001</v>
      </c>
      <c r="G38" s="4">
        <v>2225.5164800000002</v>
      </c>
      <c r="H38" s="4">
        <v>2153.6064000000001</v>
      </c>
      <c r="I38" s="4">
        <v>2079.63472</v>
      </c>
      <c r="J38" s="4">
        <v>2018.44688</v>
      </c>
      <c r="K38" s="4">
        <v>1953.2265600000001</v>
      </c>
      <c r="L38" s="4">
        <v>1880.9939199999999</v>
      </c>
      <c r="M38" s="4">
        <v>1803.7204000000002</v>
      </c>
      <c r="N38" s="4">
        <v>1740.2486400000003</v>
      </c>
      <c r="O38" s="4">
        <v>1661.8132799999998</v>
      </c>
      <c r="P38" s="4">
        <v>1585.2748799999999</v>
      </c>
      <c r="Q38" s="4">
        <v>1501.6922399999999</v>
      </c>
      <c r="R38" s="4">
        <v>1420.9975999999999</v>
      </c>
      <c r="S38" s="4">
        <v>1339.2161599999999</v>
      </c>
      <c r="T38" s="4">
        <v>1263.3148799999999</v>
      </c>
      <c r="U38" s="4">
        <v>1190.3155999999999</v>
      </c>
      <c r="V38" s="4">
        <v>1113.2468799999999</v>
      </c>
      <c r="W38" s="4">
        <v>1037.088</v>
      </c>
      <c r="X38" s="4">
        <v>950.86527999999998</v>
      </c>
      <c r="Y38" s="4">
        <v>869.53671999999995</v>
      </c>
      <c r="Z38" s="4">
        <v>786.11856</v>
      </c>
      <c r="AA38" s="4">
        <v>705.60464000000002</v>
      </c>
      <c r="AB38" s="26">
        <v>623</v>
      </c>
      <c r="AC38" s="4">
        <v>537.30071999999996</v>
      </c>
      <c r="AD38" s="4">
        <v>449.50288</v>
      </c>
      <c r="AE38" s="4">
        <v>365.61319999999995</v>
      </c>
      <c r="AF38" s="4">
        <v>277.62048000000004</v>
      </c>
      <c r="AG38" s="4">
        <v>177.49559999999997</v>
      </c>
      <c r="AH38" s="4">
        <v>79.265440000000012</v>
      </c>
      <c r="AI38" s="4">
        <v>0</v>
      </c>
      <c r="AJ38" s="4">
        <v>-86.385279999999966</v>
      </c>
      <c r="AK38" s="4">
        <v>-175.88199999999995</v>
      </c>
      <c r="AL38" s="4">
        <v>-270.50639999999999</v>
      </c>
      <c r="AM38" s="4">
        <v>-353.16215999999997</v>
      </c>
      <c r="AN38" s="4">
        <v>-441.95008000000018</v>
      </c>
      <c r="AO38" s="4">
        <v>-529.82928000000004</v>
      </c>
      <c r="AP38" s="4">
        <v>-627.88432</v>
      </c>
      <c r="AQ38" s="4">
        <v>-716.97239999999999</v>
      </c>
      <c r="AR38" s="4">
        <v>-810.19488000000013</v>
      </c>
      <c r="AS38" s="4">
        <v>-911.59655999999984</v>
      </c>
      <c r="AT38" s="4">
        <v>-1011.0900800000001</v>
      </c>
      <c r="AU38" s="4">
        <v>-1113.7252800000001</v>
      </c>
      <c r="AV38" s="4">
        <v>-1200.2944000000002</v>
      </c>
      <c r="AW38" s="4">
        <v>-1283.92344</v>
      </c>
      <c r="AX38" s="4">
        <v>-1388.9030400000001</v>
      </c>
      <c r="AY38" s="4">
        <v>-1489.9464799999998</v>
      </c>
      <c r="AZ38" s="4">
        <v>-1597.1814399999996</v>
      </c>
      <c r="BA38" s="4">
        <v>-1706.5620000000001</v>
      </c>
      <c r="BB38" s="4">
        <v>-1823.1643199999996</v>
      </c>
      <c r="BC38" s="4">
        <v>-1935.83384</v>
      </c>
      <c r="BD38" s="4">
        <v>-2043.5481599999998</v>
      </c>
      <c r="BE38" s="4">
        <v>-2164.5911999999998</v>
      </c>
      <c r="BF38" s="4">
        <v>-2279.6655999999998</v>
      </c>
      <c r="BG38" s="4">
        <v>-2386.7265600000001</v>
      </c>
      <c r="BH38" s="4">
        <v>-2501.0294399999998</v>
      </c>
      <c r="BI38" s="4">
        <v>-2609.3457600000002</v>
      </c>
      <c r="BJ38" s="4">
        <v>-2726.9510399999999</v>
      </c>
      <c r="BK38" s="4">
        <v>-2832.4488000000001</v>
      </c>
      <c r="BL38" s="4">
        <v>-2943.1615999999999</v>
      </c>
      <c r="BM38" s="4">
        <v>-3046.8492000000006</v>
      </c>
      <c r="BN38" s="4">
        <v>-3157.7977599999999</v>
      </c>
      <c r="BO38" s="4">
        <v>-3254.5604000000003</v>
      </c>
      <c r="BP38" s="4">
        <v>-3360.6288</v>
      </c>
      <c r="BQ38" s="4">
        <v>-3473.9721600000003</v>
      </c>
      <c r="BR38" s="4">
        <v>-3582.32</v>
      </c>
      <c r="BS38" s="4">
        <v>-3703.0732800000005</v>
      </c>
      <c r="BT38" s="4">
        <v>-3822.9318399999997</v>
      </c>
      <c r="BU38" s="4">
        <v>-3951.1207999999997</v>
      </c>
      <c r="BV38" s="4">
        <v>-4085.6020800000001</v>
      </c>
      <c r="BW38" s="4">
        <v>-4215.0962399999999</v>
      </c>
      <c r="BX38" s="4">
        <v>-4335.4873600000001</v>
      </c>
      <c r="BY38" s="4">
        <v>-4458.0621599999995</v>
      </c>
      <c r="BZ38" s="4">
        <v>-4582.8240000000005</v>
      </c>
      <c r="CA38" s="4">
        <v>-4712.8619199999994</v>
      </c>
      <c r="CB38" s="4">
        <v>-4834.8057600000011</v>
      </c>
      <c r="CC38" s="4">
        <v>-4975.4137599999995</v>
      </c>
      <c r="CD38" s="4">
        <v>-5114.1113600000008</v>
      </c>
      <c r="CE38" s="4">
        <v>-5258.1107999999995</v>
      </c>
      <c r="CF38" s="4">
        <v>-5388.8559999999998</v>
      </c>
      <c r="CG38" s="4">
        <v>-5529.02736</v>
      </c>
      <c r="CH38" s="4">
        <v>-5671.4126400000005</v>
      </c>
      <c r="CI38" s="4">
        <v>-5813.9491199999993</v>
      </c>
      <c r="CJ38" s="4">
        <v>-5946.3008000000009</v>
      </c>
      <c r="CK38" s="4">
        <v>-6092.2365599999994</v>
      </c>
      <c r="CL38" s="4">
        <v>-6226.9449600000007</v>
      </c>
      <c r="CM38" s="4">
        <v>-6360.7603199999994</v>
      </c>
      <c r="CN38" s="4">
        <v>-6509.2185600000012</v>
      </c>
      <c r="CO38" s="4">
        <v>-6653.6880000000001</v>
      </c>
      <c r="CP38" s="4">
        <v>-6809.7163200000014</v>
      </c>
      <c r="CQ38" s="4">
        <v>-6958.6466399999999</v>
      </c>
      <c r="CR38" s="4">
        <v>-7105.6575999999995</v>
      </c>
      <c r="CS38" s="4">
        <v>-7250.7458399999996</v>
      </c>
      <c r="CT38" s="4">
        <v>-7407.4175999999998</v>
      </c>
      <c r="CU38" s="4">
        <v>-7566.3335199999992</v>
      </c>
      <c r="CV38" s="4">
        <v>-7727.4969599999995</v>
      </c>
      <c r="CW38" s="4">
        <v>-7877.3798399999996</v>
      </c>
      <c r="CX38" s="4">
        <v>-8040.9582399999999</v>
      </c>
      <c r="CY38" s="5">
        <v>-8216.1700000000019</v>
      </c>
    </row>
    <row r="39" spans="2:103">
      <c r="B39" s="16">
        <v>33</v>
      </c>
      <c r="C39" s="13">
        <v>2571.4879999999998</v>
      </c>
      <c r="D39" s="4">
        <v>2503.8892799999999</v>
      </c>
      <c r="E39" s="4">
        <v>2431.2765600000002</v>
      </c>
      <c r="F39" s="4">
        <v>2368.4566400000003</v>
      </c>
      <c r="G39" s="4">
        <v>2310.5051199999998</v>
      </c>
      <c r="H39" s="4">
        <v>2238.6432</v>
      </c>
      <c r="I39" s="4">
        <v>2164.7196800000002</v>
      </c>
      <c r="J39" s="4">
        <v>2103.58</v>
      </c>
      <c r="K39" s="4">
        <v>2038.4078399999999</v>
      </c>
      <c r="L39" s="4">
        <v>1966.22336</v>
      </c>
      <c r="M39" s="4">
        <v>1888.998</v>
      </c>
      <c r="N39" s="4">
        <v>1825.5744000000002</v>
      </c>
      <c r="O39" s="4">
        <v>1747.1871999999998</v>
      </c>
      <c r="P39" s="4">
        <v>1670.6969600000002</v>
      </c>
      <c r="Q39" s="4">
        <v>1587.16248</v>
      </c>
      <c r="R39" s="4">
        <v>1506.5160000000001</v>
      </c>
      <c r="S39" s="4">
        <v>1424.7827200000002</v>
      </c>
      <c r="T39" s="4">
        <v>1348.9295999999999</v>
      </c>
      <c r="U39" s="4">
        <v>1275.97848</v>
      </c>
      <c r="V39" s="4">
        <v>1198.9579199999998</v>
      </c>
      <c r="W39" s="4">
        <v>1122.8472000000002</v>
      </c>
      <c r="X39" s="4">
        <v>1036.67264</v>
      </c>
      <c r="Y39" s="4">
        <v>955.39224000000002</v>
      </c>
      <c r="Z39" s="4">
        <v>872.02224000000001</v>
      </c>
      <c r="AA39" s="4">
        <v>791.55648000000008</v>
      </c>
      <c r="AB39" s="26">
        <v>709</v>
      </c>
      <c r="AC39" s="4">
        <v>623.34888000000001</v>
      </c>
      <c r="AD39" s="4">
        <v>535.5992</v>
      </c>
      <c r="AE39" s="4">
        <v>451.75767999999999</v>
      </c>
      <c r="AF39" s="4">
        <v>363.81312000000003</v>
      </c>
      <c r="AG39" s="4">
        <v>263.7364</v>
      </c>
      <c r="AH39" s="4">
        <v>165.55439999999999</v>
      </c>
      <c r="AI39" s="4">
        <v>86.337120000000027</v>
      </c>
      <c r="AJ39" s="4">
        <v>0</v>
      </c>
      <c r="AK39" s="4">
        <v>-89.448559999999929</v>
      </c>
      <c r="AL39" s="4">
        <v>-184.02480000000003</v>
      </c>
      <c r="AM39" s="4">
        <v>-266.63239999999996</v>
      </c>
      <c r="AN39" s="4">
        <v>-355.37216000000012</v>
      </c>
      <c r="AO39" s="4">
        <v>-443.20320000000004</v>
      </c>
      <c r="AP39" s="4">
        <v>-541.21007999999995</v>
      </c>
      <c r="AQ39" s="4">
        <v>-630.25</v>
      </c>
      <c r="AR39" s="4">
        <v>-723.42432000000008</v>
      </c>
      <c r="AS39" s="4">
        <v>-824.77783999999986</v>
      </c>
      <c r="AT39" s="4">
        <v>-924.22320000000002</v>
      </c>
      <c r="AU39" s="4">
        <v>-1026.81024</v>
      </c>
      <c r="AV39" s="4">
        <v>-1113.3312000000001</v>
      </c>
      <c r="AW39" s="4">
        <v>-1196.9120800000001</v>
      </c>
      <c r="AX39" s="4">
        <v>-1301.8435200000004</v>
      </c>
      <c r="AY39" s="4">
        <v>-1402.8387999999998</v>
      </c>
      <c r="AZ39" s="4">
        <v>-1510.0255999999997</v>
      </c>
      <c r="BA39" s="4">
        <v>-1619.3580000000002</v>
      </c>
      <c r="BB39" s="4">
        <v>-1735.9121599999999</v>
      </c>
      <c r="BC39" s="4">
        <v>-1848.53352</v>
      </c>
      <c r="BD39" s="4">
        <v>-1956.1996799999997</v>
      </c>
      <c r="BE39" s="4">
        <v>-2077.1945599999999</v>
      </c>
      <c r="BF39" s="4">
        <v>-2192.2207999999996</v>
      </c>
      <c r="BG39" s="4">
        <v>-2299.2336000000005</v>
      </c>
      <c r="BH39" s="4">
        <v>-2413.4883199999995</v>
      </c>
      <c r="BI39" s="4">
        <v>-2521.75648</v>
      </c>
      <c r="BJ39" s="4">
        <v>-2639.3136</v>
      </c>
      <c r="BK39" s="4">
        <v>-2744.7632000000003</v>
      </c>
      <c r="BL39" s="4">
        <v>-2855.4278399999998</v>
      </c>
      <c r="BM39" s="4">
        <v>-2959.0672800000002</v>
      </c>
      <c r="BN39" s="4">
        <v>-3069.9676799999997</v>
      </c>
      <c r="BO39" s="4">
        <v>-3166.6821600000003</v>
      </c>
      <c r="BP39" s="4">
        <v>-3272.7024000000001</v>
      </c>
      <c r="BQ39" s="4">
        <v>-3385.9976000000001</v>
      </c>
      <c r="BR39" s="4">
        <v>-3494.2972800000002</v>
      </c>
      <c r="BS39" s="4">
        <v>-3615.0024000000003</v>
      </c>
      <c r="BT39" s="4">
        <v>-3734.8127999999997</v>
      </c>
      <c r="BU39" s="4">
        <v>-3862.9535999999998</v>
      </c>
      <c r="BV39" s="4">
        <v>-3997.38672</v>
      </c>
      <c r="BW39" s="4">
        <v>-4126.8327200000003</v>
      </c>
      <c r="BX39" s="4">
        <v>-4247.1756800000003</v>
      </c>
      <c r="BY39" s="4">
        <v>-4369.7023199999994</v>
      </c>
      <c r="BZ39" s="4">
        <v>-4494.4160000000002</v>
      </c>
      <c r="CA39" s="4">
        <v>-4624.4057599999996</v>
      </c>
      <c r="CB39" s="4">
        <v>-4746.3014400000011</v>
      </c>
      <c r="CC39" s="4">
        <v>-4886.8612799999992</v>
      </c>
      <c r="CD39" s="4">
        <v>-5025.5107200000002</v>
      </c>
      <c r="CE39" s="4">
        <v>-5169.4619999999995</v>
      </c>
      <c r="CF39" s="4">
        <v>-5300.1590400000005</v>
      </c>
      <c r="CG39" s="4">
        <v>-5440.2822400000005</v>
      </c>
      <c r="CH39" s="4">
        <v>-5582.6193599999997</v>
      </c>
      <c r="CI39" s="4">
        <v>-5725.1076799999992</v>
      </c>
      <c r="CJ39" s="4">
        <v>-5857.4112000000005</v>
      </c>
      <c r="CK39" s="4">
        <v>-6003.2987999999996</v>
      </c>
      <c r="CL39" s="4">
        <v>-6137.9590400000006</v>
      </c>
      <c r="CM39" s="4">
        <v>-6271.72624</v>
      </c>
      <c r="CN39" s="4">
        <v>-6420.1363200000005</v>
      </c>
      <c r="CO39" s="4">
        <v>-6564.5576000000001</v>
      </c>
      <c r="CP39" s="4">
        <v>-6720.5377600000011</v>
      </c>
      <c r="CQ39" s="4">
        <v>-6869.4199200000003</v>
      </c>
      <c r="CR39" s="4">
        <v>-7016.3827199999996</v>
      </c>
      <c r="CS39" s="4">
        <v>-7161.4227999999994</v>
      </c>
      <c r="CT39" s="4">
        <v>-7318.0463999999993</v>
      </c>
      <c r="CU39" s="4">
        <v>-7476.9141599999994</v>
      </c>
      <c r="CV39" s="4">
        <v>-7638.0294399999993</v>
      </c>
      <c r="CW39" s="4">
        <v>-7787.8641600000001</v>
      </c>
      <c r="CX39" s="4">
        <v>-7951.3943999999992</v>
      </c>
      <c r="CY39" s="5">
        <v>-8126.5580000000009</v>
      </c>
    </row>
    <row r="40" spans="2:103" s="23" customFormat="1" ht="14.25" customHeight="1">
      <c r="B40" s="28">
        <v>34</v>
      </c>
      <c r="C40" s="29">
        <v>2659.2420000000002</v>
      </c>
      <c r="D40" s="30">
        <v>2591.6931199999999</v>
      </c>
      <c r="E40" s="30">
        <v>2519.13024</v>
      </c>
      <c r="F40" s="30">
        <v>2456.3601600000002</v>
      </c>
      <c r="G40" s="30">
        <v>2398.4584800000002</v>
      </c>
      <c r="H40" s="30">
        <v>2326.6464000000001</v>
      </c>
      <c r="I40" s="30">
        <v>2252.7727199999999</v>
      </c>
      <c r="J40" s="30">
        <v>2191.6828800000003</v>
      </c>
      <c r="K40" s="30">
        <v>2126.5605599999999</v>
      </c>
      <c r="L40" s="30">
        <v>2054.4259200000001</v>
      </c>
      <c r="M40" s="30">
        <v>1977.2504000000001</v>
      </c>
      <c r="N40" s="30">
        <v>1913.8766400000002</v>
      </c>
      <c r="O40" s="30">
        <v>1835.53928</v>
      </c>
      <c r="P40" s="30">
        <v>1759.09888</v>
      </c>
      <c r="Q40" s="30">
        <v>1675.6142399999999</v>
      </c>
      <c r="R40" s="30">
        <v>1595.0176000000001</v>
      </c>
      <c r="S40" s="30">
        <v>1513.3341599999999</v>
      </c>
      <c r="T40" s="30">
        <v>1437.5308799999998</v>
      </c>
      <c r="U40" s="30">
        <v>1364.6296</v>
      </c>
      <c r="V40" s="30">
        <v>1287.65888</v>
      </c>
      <c r="W40" s="30">
        <v>1211.598</v>
      </c>
      <c r="X40" s="30">
        <v>1125.4732800000002</v>
      </c>
      <c r="Y40" s="30">
        <v>1044.24272</v>
      </c>
      <c r="Z40" s="30">
        <v>960.92255999999998</v>
      </c>
      <c r="AA40" s="30">
        <v>880.50664000000006</v>
      </c>
      <c r="AB40" s="26">
        <v>798</v>
      </c>
      <c r="AC40" s="30">
        <v>712.39871999999991</v>
      </c>
      <c r="AD40" s="30">
        <v>624.69888000000003</v>
      </c>
      <c r="AE40" s="30">
        <v>540.90719999999988</v>
      </c>
      <c r="AF40" s="30">
        <v>453.01247999999998</v>
      </c>
      <c r="AG40" s="30">
        <v>352.98559999999998</v>
      </c>
      <c r="AH40" s="30">
        <v>254.85343999999998</v>
      </c>
      <c r="AI40" s="30">
        <v>175.68600000000004</v>
      </c>
      <c r="AJ40" s="30">
        <v>89.398720000000026</v>
      </c>
      <c r="AK40" s="30">
        <v>0</v>
      </c>
      <c r="AL40" s="30">
        <v>-94.526400000000081</v>
      </c>
      <c r="AM40" s="30">
        <v>-177.08416</v>
      </c>
      <c r="AN40" s="30">
        <v>-265.77408000000014</v>
      </c>
      <c r="AO40" s="30">
        <v>-353.55528000000004</v>
      </c>
      <c r="AP40" s="30">
        <v>-451.51231999999993</v>
      </c>
      <c r="AQ40" s="30">
        <v>-540.50240000000008</v>
      </c>
      <c r="AR40" s="30">
        <v>-633.62688000000003</v>
      </c>
      <c r="AS40" s="30">
        <v>-734.9305599999999</v>
      </c>
      <c r="AT40" s="30">
        <v>-834.32608000000005</v>
      </c>
      <c r="AU40" s="30">
        <v>-936.86328000000003</v>
      </c>
      <c r="AV40" s="30">
        <v>-1023.3344000000001</v>
      </c>
      <c r="AW40" s="30">
        <v>-1106.86544</v>
      </c>
      <c r="AX40" s="30">
        <v>-1211.7470400000002</v>
      </c>
      <c r="AY40" s="30">
        <v>-1312.6924799999997</v>
      </c>
      <c r="AZ40" s="30">
        <v>-1419.8294399999995</v>
      </c>
      <c r="BA40" s="30">
        <v>-1529.1120000000001</v>
      </c>
      <c r="BB40" s="30">
        <v>-1645.6163199999996</v>
      </c>
      <c r="BC40" s="30">
        <v>-1758.1878400000001</v>
      </c>
      <c r="BD40" s="30">
        <v>-1865.8041599999997</v>
      </c>
      <c r="BE40" s="30">
        <v>-1986.7492000000002</v>
      </c>
      <c r="BF40" s="30">
        <v>-2101.7255999999998</v>
      </c>
      <c r="BG40" s="30">
        <v>-2208.6885600000005</v>
      </c>
      <c r="BH40" s="30">
        <v>-2322.8934399999998</v>
      </c>
      <c r="BI40" s="30">
        <v>-2431.1117599999998</v>
      </c>
      <c r="BJ40" s="30">
        <v>-2548.6190399999996</v>
      </c>
      <c r="BK40" s="30">
        <v>-2654.0188000000003</v>
      </c>
      <c r="BL40" s="30">
        <v>-2764.6335999999997</v>
      </c>
      <c r="BM40" s="30">
        <v>-2868.2232000000004</v>
      </c>
      <c r="BN40" s="30">
        <v>-2979.0737599999998</v>
      </c>
      <c r="BO40" s="30">
        <v>-3075.7384000000002</v>
      </c>
      <c r="BP40" s="30">
        <v>-3181.7087999999999</v>
      </c>
      <c r="BQ40" s="30">
        <v>-3294.9541600000002</v>
      </c>
      <c r="BR40" s="30">
        <v>-3403.2040000000002</v>
      </c>
      <c r="BS40" s="30">
        <v>-3523.8592800000006</v>
      </c>
      <c r="BT40" s="30">
        <v>-3643.6198399999994</v>
      </c>
      <c r="BU40" s="30">
        <v>-3771.7107999999998</v>
      </c>
      <c r="BV40" s="30">
        <v>-3906.0940799999998</v>
      </c>
      <c r="BW40" s="30">
        <v>-4035.4902400000001</v>
      </c>
      <c r="BX40" s="30">
        <v>-4155.7833600000004</v>
      </c>
      <c r="BY40" s="30">
        <v>-4278.2601599999998</v>
      </c>
      <c r="BZ40" s="30">
        <v>-4402.924</v>
      </c>
      <c r="CA40" s="30">
        <v>-4532.8639199999998</v>
      </c>
      <c r="CB40" s="30">
        <v>-4654.7097600000006</v>
      </c>
      <c r="CC40" s="30">
        <v>-4795.21976</v>
      </c>
      <c r="CD40" s="30">
        <v>-4933.8193600000004</v>
      </c>
      <c r="CE40" s="30">
        <v>-5077.7207999999991</v>
      </c>
      <c r="CF40" s="30">
        <v>-5208.3680000000004</v>
      </c>
      <c r="CG40" s="30">
        <v>-5348.4413599999998</v>
      </c>
      <c r="CH40" s="30">
        <v>-5490.7286400000003</v>
      </c>
      <c r="CI40" s="30">
        <v>-5633.1671199999992</v>
      </c>
      <c r="CJ40" s="30">
        <v>-5765.4208000000008</v>
      </c>
      <c r="CK40" s="30">
        <v>-5911.2585599999993</v>
      </c>
      <c r="CL40" s="30">
        <v>-6045.8689599999998</v>
      </c>
      <c r="CM40" s="30">
        <v>-6179.5863199999994</v>
      </c>
      <c r="CN40" s="30">
        <v>-6327.9465600000003</v>
      </c>
      <c r="CO40" s="30">
        <v>-6472.3180000000002</v>
      </c>
      <c r="CP40" s="30">
        <v>-6628.2483200000006</v>
      </c>
      <c r="CQ40" s="30">
        <v>-6777.0806400000001</v>
      </c>
      <c r="CR40" s="30">
        <v>-6923.9935999999998</v>
      </c>
      <c r="CS40" s="30">
        <v>-7068.9838399999999</v>
      </c>
      <c r="CT40" s="30">
        <v>-7225.5575999999992</v>
      </c>
      <c r="CU40" s="30">
        <v>-7384.3755199999996</v>
      </c>
      <c r="CV40" s="30">
        <v>-7545.440959999999</v>
      </c>
      <c r="CW40" s="30">
        <v>-7695.2258400000001</v>
      </c>
      <c r="CX40" s="30">
        <v>-7858.7062399999995</v>
      </c>
      <c r="CY40" s="31">
        <v>-8033.8200000000015</v>
      </c>
    </row>
    <row r="41" spans="2:103" s="23" customFormat="1">
      <c r="B41" s="28">
        <v>35</v>
      </c>
      <c r="C41" s="29">
        <v>2751.9259999999999</v>
      </c>
      <c r="D41" s="30">
        <v>2684.42976</v>
      </c>
      <c r="E41" s="30">
        <v>2611.9195199999999</v>
      </c>
      <c r="F41" s="30">
        <v>2549.20208</v>
      </c>
      <c r="G41" s="30">
        <v>2491.35304</v>
      </c>
      <c r="H41" s="30">
        <v>2419.5936000000002</v>
      </c>
      <c r="I41" s="30">
        <v>2345.7725599999999</v>
      </c>
      <c r="J41" s="30">
        <v>2284.7353600000001</v>
      </c>
      <c r="K41" s="30">
        <v>2219.6656800000001</v>
      </c>
      <c r="L41" s="30">
        <v>2147.5836800000002</v>
      </c>
      <c r="M41" s="30">
        <v>2070.4607999999998</v>
      </c>
      <c r="N41" s="30">
        <v>2007.1396800000002</v>
      </c>
      <c r="O41" s="30">
        <v>1928.8549600000001</v>
      </c>
      <c r="P41" s="30">
        <v>1852.4672</v>
      </c>
      <c r="Q41" s="30">
        <v>1769.0351999999998</v>
      </c>
      <c r="R41" s="30">
        <v>1688.4911999999999</v>
      </c>
      <c r="S41" s="30">
        <v>1606.8604</v>
      </c>
      <c r="T41" s="30">
        <v>1531.1097599999998</v>
      </c>
      <c r="U41" s="30">
        <v>1458.2611199999999</v>
      </c>
      <c r="V41" s="30">
        <v>1381.34304</v>
      </c>
      <c r="W41" s="30">
        <v>1305.3348000000001</v>
      </c>
      <c r="X41" s="30">
        <v>1219.2627199999999</v>
      </c>
      <c r="Y41" s="30">
        <v>1138.0848000000001</v>
      </c>
      <c r="Z41" s="30">
        <v>1054.81728</v>
      </c>
      <c r="AA41" s="30">
        <v>974.45400000000006</v>
      </c>
      <c r="AB41" s="30">
        <v>892</v>
      </c>
      <c r="AC41" s="30">
        <v>806.45136000000002</v>
      </c>
      <c r="AD41" s="30">
        <v>718.80416000000002</v>
      </c>
      <c r="AE41" s="30">
        <v>635.06511999999998</v>
      </c>
      <c r="AF41" s="30">
        <v>547.22304000000008</v>
      </c>
      <c r="AG41" s="30">
        <v>447.24879999999996</v>
      </c>
      <c r="AH41" s="30">
        <v>349.16927999999996</v>
      </c>
      <c r="AI41" s="30">
        <v>270.05448000000001</v>
      </c>
      <c r="AJ41" s="30">
        <v>183.81984</v>
      </c>
      <c r="AK41" s="30">
        <v>94.473760000000084</v>
      </c>
      <c r="AL41" s="30">
        <v>0</v>
      </c>
      <c r="AM41" s="30">
        <v>-82.505120000000034</v>
      </c>
      <c r="AN41" s="30">
        <v>-171.14240000000007</v>
      </c>
      <c r="AO41" s="30">
        <v>-258.87096000000008</v>
      </c>
      <c r="AP41" s="30">
        <v>-356.77535999999998</v>
      </c>
      <c r="AQ41" s="30">
        <v>-445.71280000000002</v>
      </c>
      <c r="AR41" s="30">
        <v>-538.78464000000008</v>
      </c>
      <c r="AS41" s="30">
        <v>-640.03567999999984</v>
      </c>
      <c r="AT41" s="30">
        <v>-739.37855999999999</v>
      </c>
      <c r="AU41" s="30">
        <v>-841.86312000000009</v>
      </c>
      <c r="AV41" s="30">
        <v>-928.28160000000003</v>
      </c>
      <c r="AW41" s="30">
        <v>-1011.76</v>
      </c>
      <c r="AX41" s="30">
        <v>-1116.5889600000003</v>
      </c>
      <c r="AY41" s="30">
        <v>-1217.4817599999997</v>
      </c>
      <c r="AZ41" s="30">
        <v>-1324.5660799999996</v>
      </c>
      <c r="BA41" s="30">
        <v>-1433.796</v>
      </c>
      <c r="BB41" s="30">
        <v>-1550.2476799999997</v>
      </c>
      <c r="BC41" s="30">
        <v>-1662.76656</v>
      </c>
      <c r="BD41" s="30">
        <v>-1770.3302399999998</v>
      </c>
      <c r="BE41" s="30">
        <v>-1891.22264</v>
      </c>
      <c r="BF41" s="30">
        <v>-2006.1463999999996</v>
      </c>
      <c r="BG41" s="30">
        <v>-2113.0567200000005</v>
      </c>
      <c r="BH41" s="30">
        <v>-2227.2089599999999</v>
      </c>
      <c r="BI41" s="30">
        <v>-2335.37464</v>
      </c>
      <c r="BJ41" s="30">
        <v>-2452.8292799999999</v>
      </c>
      <c r="BK41" s="30">
        <v>-2558.1764000000003</v>
      </c>
      <c r="BL41" s="30">
        <v>-2668.7385599999998</v>
      </c>
      <c r="BM41" s="30">
        <v>-2772.2755200000001</v>
      </c>
      <c r="BN41" s="30">
        <v>-2883.0734399999997</v>
      </c>
      <c r="BO41" s="30">
        <v>-2979.6854400000002</v>
      </c>
      <c r="BP41" s="30">
        <v>-3085.6032</v>
      </c>
      <c r="BQ41" s="30">
        <v>-3198.79592</v>
      </c>
      <c r="BR41" s="30">
        <v>-3306.9931200000001</v>
      </c>
      <c r="BS41" s="30">
        <v>-3427.5957600000002</v>
      </c>
      <c r="BT41" s="30">
        <v>-3547.3036799999995</v>
      </c>
      <c r="BU41" s="30">
        <v>-3675.3419999999996</v>
      </c>
      <c r="BV41" s="30">
        <v>-3809.6726399999998</v>
      </c>
      <c r="BW41" s="30">
        <v>-3939.0161600000001</v>
      </c>
      <c r="BX41" s="30">
        <v>-4059.2566400000005</v>
      </c>
      <c r="BY41" s="30">
        <v>-4181.6807999999992</v>
      </c>
      <c r="BZ41" s="30">
        <v>-4306.2920000000004</v>
      </c>
      <c r="CA41" s="30">
        <v>-4436.1792799999994</v>
      </c>
      <c r="CB41" s="30">
        <v>-4557.9724800000004</v>
      </c>
      <c r="CC41" s="30">
        <v>-4698.4298399999998</v>
      </c>
      <c r="CD41" s="30">
        <v>-4836.9768000000004</v>
      </c>
      <c r="CE41" s="30">
        <v>-4980.8255999999992</v>
      </c>
      <c r="CF41" s="30">
        <v>-5111.4201600000006</v>
      </c>
      <c r="CG41" s="30">
        <v>-5251.4408800000001</v>
      </c>
      <c r="CH41" s="30">
        <v>-5393.6755199999998</v>
      </c>
      <c r="CI41" s="30">
        <v>-5536.0613599999997</v>
      </c>
      <c r="CJ41" s="30">
        <v>-5668.2624000000005</v>
      </c>
      <c r="CK41" s="30">
        <v>-5814.0475199999992</v>
      </c>
      <c r="CL41" s="30">
        <v>-5948.6052799999998</v>
      </c>
      <c r="CM41" s="30">
        <v>-6082.2699999999995</v>
      </c>
      <c r="CN41" s="30">
        <v>-6230.5776000000005</v>
      </c>
      <c r="CO41" s="30">
        <v>-6374.8964000000005</v>
      </c>
      <c r="CP41" s="30">
        <v>-6530.774080000001</v>
      </c>
      <c r="CQ41" s="30">
        <v>-6679.5537599999998</v>
      </c>
      <c r="CR41" s="30">
        <v>-6826.4140799999996</v>
      </c>
      <c r="CS41" s="30">
        <v>-6971.3516799999998</v>
      </c>
      <c r="CT41" s="30">
        <v>-7127.8727999999992</v>
      </c>
      <c r="CU41" s="30">
        <v>-7286.6380799999997</v>
      </c>
      <c r="CV41" s="30">
        <v>-7447.6508799999992</v>
      </c>
      <c r="CW41" s="30">
        <v>-7597.3831199999995</v>
      </c>
      <c r="CX41" s="30">
        <v>-7760.81088</v>
      </c>
      <c r="CY41" s="31">
        <v>-7935.8720000000012</v>
      </c>
    </row>
    <row r="42" spans="2:103" s="23" customFormat="1">
      <c r="B42" s="28">
        <v>36</v>
      </c>
      <c r="C42" s="29">
        <v>2832.7780000000002</v>
      </c>
      <c r="D42" s="30">
        <v>2765.3276799999999</v>
      </c>
      <c r="E42" s="30">
        <v>2692.8633600000003</v>
      </c>
      <c r="F42" s="30">
        <v>2630.19184</v>
      </c>
      <c r="G42" s="30">
        <v>2572.3887199999999</v>
      </c>
      <c r="H42" s="30">
        <v>2500.6752000000001</v>
      </c>
      <c r="I42" s="30">
        <v>2426.9000799999999</v>
      </c>
      <c r="J42" s="30">
        <v>2365.9088000000002</v>
      </c>
      <c r="K42" s="30">
        <v>2300.8850400000001</v>
      </c>
      <c r="L42" s="30">
        <v>2228.8489600000003</v>
      </c>
      <c r="M42" s="30">
        <v>2151.7719999999999</v>
      </c>
      <c r="N42" s="30">
        <v>2088.4968000000003</v>
      </c>
      <c r="O42" s="30">
        <v>2010.258</v>
      </c>
      <c r="P42" s="30">
        <v>1933.9161600000002</v>
      </c>
      <c r="Q42" s="30">
        <v>1850.53008</v>
      </c>
      <c r="R42" s="30">
        <v>1770.0319999999999</v>
      </c>
      <c r="S42" s="30">
        <v>1688.4471199999998</v>
      </c>
      <c r="T42" s="30">
        <v>1612.7424000000001</v>
      </c>
      <c r="U42" s="30">
        <v>1539.93968</v>
      </c>
      <c r="V42" s="30">
        <v>1463.0675200000001</v>
      </c>
      <c r="W42" s="30">
        <v>1387.1052</v>
      </c>
      <c r="X42" s="30">
        <v>1301.0790400000001</v>
      </c>
      <c r="Y42" s="30">
        <v>1219.94704</v>
      </c>
      <c r="Z42" s="30">
        <v>1136.7254399999999</v>
      </c>
      <c r="AA42" s="30">
        <v>1056.4080799999999</v>
      </c>
      <c r="AB42" s="30">
        <v>974</v>
      </c>
      <c r="AC42" s="30">
        <v>888.49727999999982</v>
      </c>
      <c r="AD42" s="30">
        <v>800.89599999999996</v>
      </c>
      <c r="AE42" s="30">
        <v>717.20288000000005</v>
      </c>
      <c r="AF42" s="30">
        <v>629.40672000000006</v>
      </c>
      <c r="AG42" s="30">
        <v>529.47839999999997</v>
      </c>
      <c r="AH42" s="30">
        <v>431.44479999999999</v>
      </c>
      <c r="AI42" s="30">
        <v>352.37591999999995</v>
      </c>
      <c r="AJ42" s="30">
        <v>266.18719999999996</v>
      </c>
      <c r="AK42" s="30">
        <v>176.88704000000007</v>
      </c>
      <c r="AL42" s="30">
        <v>82.45920000000001</v>
      </c>
      <c r="AM42" s="30">
        <v>0</v>
      </c>
      <c r="AN42" s="30">
        <v>-88.591360000000122</v>
      </c>
      <c r="AO42" s="30">
        <v>-176.27400000000011</v>
      </c>
      <c r="AP42" s="30">
        <v>-274.13247999999999</v>
      </c>
      <c r="AQ42" s="30">
        <v>-363.024</v>
      </c>
      <c r="AR42" s="30">
        <v>-456.04992000000004</v>
      </c>
      <c r="AS42" s="30">
        <v>-557.25503999999989</v>
      </c>
      <c r="AT42" s="30">
        <v>-656.55200000000002</v>
      </c>
      <c r="AU42" s="30">
        <v>-758.9906400000001</v>
      </c>
      <c r="AV42" s="30">
        <v>-845.36320000000012</v>
      </c>
      <c r="AW42" s="30">
        <v>-928.79567999999995</v>
      </c>
      <c r="AX42" s="30">
        <v>-1033.5787200000002</v>
      </c>
      <c r="AY42" s="30">
        <v>-1134.4255999999998</v>
      </c>
      <c r="AZ42" s="30">
        <v>-1241.4639999999997</v>
      </c>
      <c r="BA42" s="30">
        <v>-1350.6480000000001</v>
      </c>
      <c r="BB42" s="30">
        <v>-1467.0537599999998</v>
      </c>
      <c r="BC42" s="30">
        <v>-1579.5267199999998</v>
      </c>
      <c r="BD42" s="30">
        <v>-1687.0444799999996</v>
      </c>
      <c r="BE42" s="30">
        <v>-1807.8909600000002</v>
      </c>
      <c r="BF42" s="30">
        <v>-1922.7687999999998</v>
      </c>
      <c r="BG42" s="30">
        <v>-2029.6332000000002</v>
      </c>
      <c r="BH42" s="30">
        <v>-2143.7395199999996</v>
      </c>
      <c r="BI42" s="30">
        <v>-2251.8592799999997</v>
      </c>
      <c r="BJ42" s="30">
        <v>-2369.268</v>
      </c>
      <c r="BK42" s="30">
        <v>-2474.5692000000004</v>
      </c>
      <c r="BL42" s="30">
        <v>-2585.0854399999998</v>
      </c>
      <c r="BM42" s="30">
        <v>-2688.5764800000006</v>
      </c>
      <c r="BN42" s="30">
        <v>-2799.3284799999997</v>
      </c>
      <c r="BO42" s="30">
        <v>-2895.8945600000002</v>
      </c>
      <c r="BP42" s="30">
        <v>-3001.7664</v>
      </c>
      <c r="BQ42" s="30">
        <v>-3114.9132</v>
      </c>
      <c r="BR42" s="30">
        <v>-3223.06448</v>
      </c>
      <c r="BS42" s="30">
        <v>-3343.6212000000005</v>
      </c>
      <c r="BT42" s="30">
        <v>-3463.2831999999999</v>
      </c>
      <c r="BU42" s="30">
        <v>-3591.2755999999999</v>
      </c>
      <c r="BV42" s="30">
        <v>-3725.56032</v>
      </c>
      <c r="BW42" s="30">
        <v>-3854.8579199999999</v>
      </c>
      <c r="BX42" s="30">
        <v>-3975.0524800000003</v>
      </c>
      <c r="BY42" s="30">
        <v>-4097.4307199999994</v>
      </c>
      <c r="BZ42" s="30">
        <v>-4221.9960000000001</v>
      </c>
      <c r="CA42" s="30">
        <v>-4351.8373599999995</v>
      </c>
      <c r="CB42" s="30">
        <v>-4473.5846400000009</v>
      </c>
      <c r="CC42" s="30">
        <v>-4613.9960799999999</v>
      </c>
      <c r="CD42" s="30">
        <v>-4752.49712</v>
      </c>
      <c r="CE42" s="30">
        <v>-4896.2999999999993</v>
      </c>
      <c r="CF42" s="30">
        <v>-5026.8486400000002</v>
      </c>
      <c r="CG42" s="30">
        <v>-5166.8234400000001</v>
      </c>
      <c r="CH42" s="30">
        <v>-5309.0121600000002</v>
      </c>
      <c r="CI42" s="30">
        <v>-5451.3520799999997</v>
      </c>
      <c r="CJ42" s="30">
        <v>-5583.5072</v>
      </c>
      <c r="CK42" s="30">
        <v>-5729.2463999999991</v>
      </c>
      <c r="CL42" s="30">
        <v>-5863.7582400000001</v>
      </c>
      <c r="CM42" s="30">
        <v>-5997.3770399999994</v>
      </c>
      <c r="CN42" s="30">
        <v>-6145.6387200000008</v>
      </c>
      <c r="CO42" s="30">
        <v>-6289.9116000000004</v>
      </c>
      <c r="CP42" s="30">
        <v>-6445.7433600000004</v>
      </c>
      <c r="CQ42" s="30">
        <v>-6594.4771199999996</v>
      </c>
      <c r="CR42" s="30">
        <v>-6741.2915199999989</v>
      </c>
      <c r="CS42" s="30">
        <v>-6886.1831999999995</v>
      </c>
      <c r="CT42" s="30">
        <v>-7042.6583999999993</v>
      </c>
      <c r="CU42" s="30">
        <v>-7201.3777599999994</v>
      </c>
      <c r="CV42" s="30">
        <v>-7362.3446399999993</v>
      </c>
      <c r="CW42" s="30">
        <v>-7512.0309600000001</v>
      </c>
      <c r="CX42" s="30">
        <v>-7675.4128000000001</v>
      </c>
      <c r="CY42" s="31">
        <v>-7850.4280000000008</v>
      </c>
    </row>
    <row r="43" spans="2:103" s="23" customFormat="1">
      <c r="B43" s="28">
        <v>37</v>
      </c>
      <c r="C43" s="29">
        <v>2919.5460000000003</v>
      </c>
      <c r="D43" s="30">
        <v>2852.1449599999996</v>
      </c>
      <c r="E43" s="30">
        <v>2779.7299199999998</v>
      </c>
      <c r="F43" s="30">
        <v>2717.1076800000001</v>
      </c>
      <c r="G43" s="30">
        <v>2659.3538399999998</v>
      </c>
      <c r="H43" s="30">
        <v>2587.6896000000002</v>
      </c>
      <c r="I43" s="30">
        <v>2513.9637599999996</v>
      </c>
      <c r="J43" s="30">
        <v>2453.0217600000001</v>
      </c>
      <c r="K43" s="30">
        <v>2388.0472799999998</v>
      </c>
      <c r="L43" s="30">
        <v>2316.0604800000001</v>
      </c>
      <c r="M43" s="30">
        <v>2239.0328</v>
      </c>
      <c r="N43" s="30">
        <v>2175.8068800000001</v>
      </c>
      <c r="O43" s="30">
        <v>2097.6173600000002</v>
      </c>
      <c r="P43" s="30">
        <v>2021.3248000000001</v>
      </c>
      <c r="Q43" s="30">
        <v>1937.9879999999998</v>
      </c>
      <c r="R43" s="30">
        <v>1857.5391999999999</v>
      </c>
      <c r="S43" s="30">
        <v>1776.0036</v>
      </c>
      <c r="T43" s="30">
        <v>1700.34816</v>
      </c>
      <c r="U43" s="30">
        <v>1627.5947199999998</v>
      </c>
      <c r="V43" s="30">
        <v>1550.7718399999999</v>
      </c>
      <c r="W43" s="30">
        <v>1474.8588</v>
      </c>
      <c r="X43" s="30">
        <v>1388.88192</v>
      </c>
      <c r="Y43" s="30">
        <v>1307.7992000000002</v>
      </c>
      <c r="Z43" s="30">
        <v>1224.6268799999998</v>
      </c>
      <c r="AA43" s="30">
        <v>1144.3588</v>
      </c>
      <c r="AB43" s="30">
        <v>1062</v>
      </c>
      <c r="AC43" s="30">
        <v>976.54655999999977</v>
      </c>
      <c r="AD43" s="30">
        <v>888.99456000000009</v>
      </c>
      <c r="AE43" s="30">
        <v>805.35071999999991</v>
      </c>
      <c r="AF43" s="30">
        <v>717.60383999999999</v>
      </c>
      <c r="AG43" s="30">
        <v>617.72479999999985</v>
      </c>
      <c r="AH43" s="30">
        <v>519.74048000000005</v>
      </c>
      <c r="AI43" s="30">
        <v>440.72087999999997</v>
      </c>
      <c r="AJ43" s="30">
        <v>354.58143999999993</v>
      </c>
      <c r="AK43" s="30">
        <v>265.3305600000001</v>
      </c>
      <c r="AL43" s="30">
        <v>170.952</v>
      </c>
      <c r="AM43" s="30">
        <v>88.542079999999942</v>
      </c>
      <c r="AN43" s="30">
        <v>0</v>
      </c>
      <c r="AO43" s="30">
        <v>-87.633360000000039</v>
      </c>
      <c r="AP43" s="30">
        <v>-185.44255999999996</v>
      </c>
      <c r="AQ43" s="30">
        <v>-274.28480000000013</v>
      </c>
      <c r="AR43" s="30">
        <v>-367.26143999999999</v>
      </c>
      <c r="AS43" s="30">
        <v>-468.41727999999989</v>
      </c>
      <c r="AT43" s="30">
        <v>-567.66496000000006</v>
      </c>
      <c r="AU43" s="30">
        <v>-670.05431999999996</v>
      </c>
      <c r="AV43" s="30">
        <v>-756.37760000000003</v>
      </c>
      <c r="AW43" s="30">
        <v>-839.76080000000002</v>
      </c>
      <c r="AX43" s="30">
        <v>-944.49456000000032</v>
      </c>
      <c r="AY43" s="30">
        <v>-1045.2921599999997</v>
      </c>
      <c r="AZ43" s="30">
        <v>-1152.2812799999997</v>
      </c>
      <c r="BA43" s="30">
        <v>-1261.4160000000002</v>
      </c>
      <c r="BB43" s="30">
        <v>-1377.7724799999996</v>
      </c>
      <c r="BC43" s="30">
        <v>-1490.19616</v>
      </c>
      <c r="BD43" s="30">
        <v>-1597.6646399999997</v>
      </c>
      <c r="BE43" s="30">
        <v>-1718.4618399999999</v>
      </c>
      <c r="BF43" s="30">
        <v>-1833.2903999999996</v>
      </c>
      <c r="BG43" s="30">
        <v>-1940.1055200000003</v>
      </c>
      <c r="BH43" s="30">
        <v>-2054.1625599999998</v>
      </c>
      <c r="BI43" s="30">
        <v>-2162.2330400000001</v>
      </c>
      <c r="BJ43" s="30">
        <v>-2279.5924799999998</v>
      </c>
      <c r="BK43" s="30">
        <v>-2384.8444000000004</v>
      </c>
      <c r="BL43" s="30">
        <v>-2495.3113599999997</v>
      </c>
      <c r="BM43" s="30">
        <v>-2598.7531200000003</v>
      </c>
      <c r="BN43" s="30">
        <v>-2709.4558399999996</v>
      </c>
      <c r="BO43" s="30">
        <v>-2805.97264</v>
      </c>
      <c r="BP43" s="30">
        <v>-2911.7951999999996</v>
      </c>
      <c r="BQ43" s="30">
        <v>-3024.8927199999998</v>
      </c>
      <c r="BR43" s="30">
        <v>-3132.9947200000001</v>
      </c>
      <c r="BS43" s="30">
        <v>-3253.50216</v>
      </c>
      <c r="BT43" s="30">
        <v>-3373.1148799999996</v>
      </c>
      <c r="BU43" s="30">
        <v>-3501.058</v>
      </c>
      <c r="BV43" s="30">
        <v>-3635.2934400000004</v>
      </c>
      <c r="BW43" s="30">
        <v>-3764.5417600000001</v>
      </c>
      <c r="BX43" s="30">
        <v>-3884.6870400000007</v>
      </c>
      <c r="BY43" s="30">
        <v>-4007.0159999999996</v>
      </c>
      <c r="BZ43" s="30">
        <v>-4131.5320000000002</v>
      </c>
      <c r="CA43" s="30">
        <v>-4261.3240799999994</v>
      </c>
      <c r="CB43" s="30">
        <v>-4383.0220800000006</v>
      </c>
      <c r="CC43" s="30">
        <v>-4523.3842399999994</v>
      </c>
      <c r="CD43" s="30">
        <v>-4661.8360000000002</v>
      </c>
      <c r="CE43" s="30">
        <v>-4805.5895999999993</v>
      </c>
      <c r="CF43" s="30">
        <v>-4936.08896</v>
      </c>
      <c r="CG43" s="30">
        <v>-5076.0144799999998</v>
      </c>
      <c r="CH43" s="30">
        <v>-5218.1539199999997</v>
      </c>
      <c r="CI43" s="30">
        <v>-5360.4445599999999</v>
      </c>
      <c r="CJ43" s="30">
        <v>-5492.5504000000001</v>
      </c>
      <c r="CK43" s="30">
        <v>-5638.240319999999</v>
      </c>
      <c r="CL43" s="30">
        <v>-5772.7028800000007</v>
      </c>
      <c r="CM43" s="30">
        <v>-5906.2723999999998</v>
      </c>
      <c r="CN43" s="30">
        <v>-6054.4848000000002</v>
      </c>
      <c r="CO43" s="30">
        <v>-6198.7084000000004</v>
      </c>
      <c r="CP43" s="30">
        <v>-6354.4908800000012</v>
      </c>
      <c r="CQ43" s="30">
        <v>-6503.1753600000002</v>
      </c>
      <c r="CR43" s="30">
        <v>-6649.9404799999993</v>
      </c>
      <c r="CS43" s="30">
        <v>-6794.7828799999997</v>
      </c>
      <c r="CT43" s="30">
        <v>-6951.2087999999994</v>
      </c>
      <c r="CU43" s="30">
        <v>-7109.8788799999993</v>
      </c>
      <c r="CV43" s="30">
        <v>-7270.7964799999991</v>
      </c>
      <c r="CW43" s="30">
        <v>-7420.4335199999996</v>
      </c>
      <c r="CX43" s="30">
        <v>-7583.7660799999994</v>
      </c>
      <c r="CY43" s="31">
        <v>-7758.7320000000009</v>
      </c>
    </row>
    <row r="44" spans="2:103" s="23" customFormat="1">
      <c r="B44" s="28">
        <v>38</v>
      </c>
      <c r="C44" s="29">
        <v>3005.328</v>
      </c>
      <c r="D44" s="30">
        <v>2937.97568</v>
      </c>
      <c r="E44" s="30">
        <v>2865.6093600000004</v>
      </c>
      <c r="F44" s="30">
        <v>2803.03584</v>
      </c>
      <c r="G44" s="30">
        <v>2745.3307199999999</v>
      </c>
      <c r="H44" s="30">
        <v>2673.7152000000001</v>
      </c>
      <c r="I44" s="30">
        <v>2600.0380800000003</v>
      </c>
      <c r="J44" s="30">
        <v>2539.1448</v>
      </c>
      <c r="K44" s="30">
        <v>2474.2190399999999</v>
      </c>
      <c r="L44" s="30">
        <v>2402.2809600000001</v>
      </c>
      <c r="M44" s="30">
        <v>2325.3020000000001</v>
      </c>
      <c r="N44" s="30">
        <v>2262.1248000000005</v>
      </c>
      <c r="O44" s="30">
        <v>2183.9839999999999</v>
      </c>
      <c r="P44" s="30">
        <v>2107.7401600000003</v>
      </c>
      <c r="Q44" s="30">
        <v>2024.4520799999998</v>
      </c>
      <c r="R44" s="30">
        <v>1944.0519999999999</v>
      </c>
      <c r="S44" s="30">
        <v>1862.56512</v>
      </c>
      <c r="T44" s="30">
        <v>1786.9584</v>
      </c>
      <c r="U44" s="30">
        <v>1714.25368</v>
      </c>
      <c r="V44" s="30">
        <v>1637.4795199999999</v>
      </c>
      <c r="W44" s="30">
        <v>1561.6152</v>
      </c>
      <c r="X44" s="30">
        <v>1475.68704</v>
      </c>
      <c r="Y44" s="30">
        <v>1394.6530400000001</v>
      </c>
      <c r="Z44" s="30">
        <v>1311.5294399999998</v>
      </c>
      <c r="AA44" s="30">
        <v>1231.31008</v>
      </c>
      <c r="AB44" s="30">
        <v>1149</v>
      </c>
      <c r="AC44" s="30">
        <v>1063.5952799999998</v>
      </c>
      <c r="AD44" s="30">
        <v>976.0920000000001</v>
      </c>
      <c r="AE44" s="30">
        <v>892.49687999999992</v>
      </c>
      <c r="AF44" s="30">
        <v>804.79872</v>
      </c>
      <c r="AG44" s="30">
        <v>704.96839999999986</v>
      </c>
      <c r="AH44" s="30">
        <v>607.03280000000007</v>
      </c>
      <c r="AI44" s="30">
        <v>528.06191999999999</v>
      </c>
      <c r="AJ44" s="30">
        <v>441.97119999999995</v>
      </c>
      <c r="AK44" s="30">
        <v>352.7690399999999</v>
      </c>
      <c r="AL44" s="30">
        <v>258.43920000000003</v>
      </c>
      <c r="AM44" s="30">
        <v>176.07799999999997</v>
      </c>
      <c r="AN44" s="30">
        <v>87.584639999999808</v>
      </c>
      <c r="AO44" s="30">
        <v>0</v>
      </c>
      <c r="AP44" s="30">
        <v>-97.760479999999916</v>
      </c>
      <c r="AQ44" s="30">
        <v>-186.55400000000009</v>
      </c>
      <c r="AR44" s="30">
        <v>-279.48191999999995</v>
      </c>
      <c r="AS44" s="30">
        <v>-380.58903999999984</v>
      </c>
      <c r="AT44" s="30">
        <v>-479.78800000000001</v>
      </c>
      <c r="AU44" s="30">
        <v>-582.12864000000013</v>
      </c>
      <c r="AV44" s="30">
        <v>-668.40319999999997</v>
      </c>
      <c r="AW44" s="30">
        <v>-751.73767999999995</v>
      </c>
      <c r="AX44" s="30">
        <v>-856.42272000000025</v>
      </c>
      <c r="AY44" s="30">
        <v>-957.1715999999999</v>
      </c>
      <c r="AZ44" s="30">
        <v>-1064.1119999999996</v>
      </c>
      <c r="BA44" s="30">
        <v>-1173.1980000000001</v>
      </c>
      <c r="BB44" s="30">
        <v>-1289.5057599999998</v>
      </c>
      <c r="BC44" s="30">
        <v>-1401.8807199999999</v>
      </c>
      <c r="BD44" s="30">
        <v>-1509.3004799999997</v>
      </c>
      <c r="BE44" s="30">
        <v>-1630.0489600000001</v>
      </c>
      <c r="BF44" s="30">
        <v>-1744.8287999999998</v>
      </c>
      <c r="BG44" s="30">
        <v>-1851.5952000000002</v>
      </c>
      <c r="BH44" s="30">
        <v>-1965.6035199999997</v>
      </c>
      <c r="BI44" s="30">
        <v>-2073.6252800000002</v>
      </c>
      <c r="BJ44" s="30">
        <v>-2190.9359999999997</v>
      </c>
      <c r="BK44" s="30">
        <v>-2296.1392000000005</v>
      </c>
      <c r="BL44" s="30">
        <v>-2406.5574399999996</v>
      </c>
      <c r="BM44" s="30">
        <v>-2509.9504800000004</v>
      </c>
      <c r="BN44" s="30">
        <v>-2620.60448</v>
      </c>
      <c r="BO44" s="30">
        <v>-2717.0725600000001</v>
      </c>
      <c r="BP44" s="30">
        <v>-2822.8463999999999</v>
      </c>
      <c r="BQ44" s="30">
        <v>-2935.8951999999999</v>
      </c>
      <c r="BR44" s="30">
        <v>-3043.94848</v>
      </c>
      <c r="BS44" s="30">
        <v>-3164.4072000000006</v>
      </c>
      <c r="BT44" s="30">
        <v>-3283.9712</v>
      </c>
      <c r="BU44" s="30">
        <v>-3411.8655999999996</v>
      </c>
      <c r="BV44" s="30">
        <v>-3546.0523199999998</v>
      </c>
      <c r="BW44" s="30">
        <v>-3675.2519199999997</v>
      </c>
      <c r="BX44" s="30">
        <v>-3795.3484800000006</v>
      </c>
      <c r="BY44" s="30">
        <v>-3917.6287199999997</v>
      </c>
      <c r="BZ44" s="30">
        <v>-4042.096</v>
      </c>
      <c r="CA44" s="30">
        <v>-4171.8393599999999</v>
      </c>
      <c r="CB44" s="30">
        <v>-4293.4886400000005</v>
      </c>
      <c r="CC44" s="30">
        <v>-4433.8020799999995</v>
      </c>
      <c r="CD44" s="30">
        <v>-4572.2051200000005</v>
      </c>
      <c r="CE44" s="30">
        <v>-4715.91</v>
      </c>
      <c r="CF44" s="30">
        <v>-4846.3606399999999</v>
      </c>
      <c r="CG44" s="30">
        <v>-4986.2374399999999</v>
      </c>
      <c r="CH44" s="30">
        <v>-5128.32816</v>
      </c>
      <c r="CI44" s="30">
        <v>-5270.5700799999995</v>
      </c>
      <c r="CJ44" s="30">
        <v>-5402.6272000000008</v>
      </c>
      <c r="CK44" s="30">
        <v>-5548.268399999999</v>
      </c>
      <c r="CL44" s="30">
        <v>-5682.6822400000001</v>
      </c>
      <c r="CM44" s="30">
        <v>-5816.2030399999994</v>
      </c>
      <c r="CN44" s="30">
        <v>-5964.3667200000009</v>
      </c>
      <c r="CO44" s="30">
        <v>-6108.5416000000005</v>
      </c>
      <c r="CP44" s="30">
        <v>-6264.2753600000005</v>
      </c>
      <c r="CQ44" s="30">
        <v>-6412.9111199999998</v>
      </c>
      <c r="CR44" s="30">
        <v>-6559.6275199999991</v>
      </c>
      <c r="CS44" s="30">
        <v>-6704.4211999999998</v>
      </c>
      <c r="CT44" s="30">
        <v>-6860.7983999999997</v>
      </c>
      <c r="CU44" s="30">
        <v>-7019.4197599999989</v>
      </c>
      <c r="CV44" s="30">
        <v>-7180.2886399999988</v>
      </c>
      <c r="CW44" s="30">
        <v>-7329.8769599999996</v>
      </c>
      <c r="CX44" s="30">
        <v>-7493.1607999999997</v>
      </c>
      <c r="CY44" s="31">
        <v>-7668.0780000000013</v>
      </c>
    </row>
    <row r="45" spans="2:103" s="23" customFormat="1">
      <c r="B45" s="28">
        <v>39</v>
      </c>
      <c r="C45" s="29">
        <v>3100.9700000000003</v>
      </c>
      <c r="D45" s="30">
        <v>3033.672</v>
      </c>
      <c r="E45" s="30">
        <v>2961.36</v>
      </c>
      <c r="F45" s="30">
        <v>2898.8407999999999</v>
      </c>
      <c r="G45" s="30">
        <v>2841.19</v>
      </c>
      <c r="H45" s="30">
        <v>2769.6288000000004</v>
      </c>
      <c r="I45" s="30">
        <v>2696.0059999999999</v>
      </c>
      <c r="J45" s="30">
        <v>2635.1670400000003</v>
      </c>
      <c r="K45" s="30">
        <v>2570.2955999999999</v>
      </c>
      <c r="L45" s="30">
        <v>2498.4118399999998</v>
      </c>
      <c r="M45" s="30">
        <v>2421.4872</v>
      </c>
      <c r="N45" s="30">
        <v>2358.3643200000001</v>
      </c>
      <c r="O45" s="30">
        <v>2280.2778399999997</v>
      </c>
      <c r="P45" s="30">
        <v>2204.0883199999998</v>
      </c>
      <c r="Q45" s="30">
        <v>2120.8545599999998</v>
      </c>
      <c r="R45" s="30">
        <v>2040.5087999999998</v>
      </c>
      <c r="S45" s="30">
        <v>1959.0762399999999</v>
      </c>
      <c r="T45" s="30">
        <v>1883.5238399999998</v>
      </c>
      <c r="U45" s="30">
        <v>1810.8734399999998</v>
      </c>
      <c r="V45" s="30">
        <v>1734.1535999999999</v>
      </c>
      <c r="W45" s="30">
        <v>1658.3435999999999</v>
      </c>
      <c r="X45" s="30">
        <v>1572.46976</v>
      </c>
      <c r="Y45" s="30">
        <v>1491.49008</v>
      </c>
      <c r="Z45" s="30">
        <v>1408.4207999999999</v>
      </c>
      <c r="AA45" s="30">
        <v>1328.25576</v>
      </c>
      <c r="AB45" s="30">
        <v>1246</v>
      </c>
      <c r="AC45" s="30">
        <v>1160.6495999999997</v>
      </c>
      <c r="AD45" s="30">
        <v>1073.20064</v>
      </c>
      <c r="AE45" s="30">
        <v>989.6598399999998</v>
      </c>
      <c r="AF45" s="30">
        <v>902.01600000000008</v>
      </c>
      <c r="AG45" s="30">
        <v>802.2399999999999</v>
      </c>
      <c r="AH45" s="30">
        <v>704.35872000000006</v>
      </c>
      <c r="AI45" s="30">
        <v>625.44215999999994</v>
      </c>
      <c r="AJ45" s="30">
        <v>539.4057600000001</v>
      </c>
      <c r="AK45" s="30">
        <v>450.25792000000001</v>
      </c>
      <c r="AL45" s="30">
        <v>355.9824000000001</v>
      </c>
      <c r="AM45" s="30">
        <v>273.67552000000001</v>
      </c>
      <c r="AN45" s="30">
        <v>185.2364799999998</v>
      </c>
      <c r="AO45" s="30">
        <v>97.706159999999954</v>
      </c>
      <c r="AP45" s="30">
        <v>0</v>
      </c>
      <c r="AQ45" s="30">
        <v>-88.739199999999983</v>
      </c>
      <c r="AR45" s="30">
        <v>-181.61280000000011</v>
      </c>
      <c r="AS45" s="30">
        <v>-282.66559999999981</v>
      </c>
      <c r="AT45" s="30">
        <v>-381.81024000000002</v>
      </c>
      <c r="AU45" s="30">
        <v>-484.09655999999995</v>
      </c>
      <c r="AV45" s="30">
        <v>-570.31680000000006</v>
      </c>
      <c r="AW45" s="30">
        <v>-653.59696000000008</v>
      </c>
      <c r="AX45" s="30">
        <v>-758.22768000000019</v>
      </c>
      <c r="AY45" s="30">
        <v>-858.92223999999987</v>
      </c>
      <c r="AZ45" s="30">
        <v>-965.80831999999964</v>
      </c>
      <c r="BA45" s="30">
        <v>-1074.8400000000001</v>
      </c>
      <c r="BB45" s="30">
        <v>-1191.0934399999996</v>
      </c>
      <c r="BC45" s="30">
        <v>-1303.41408</v>
      </c>
      <c r="BD45" s="30">
        <v>-1410.7795199999998</v>
      </c>
      <c r="BE45" s="30">
        <v>-1531.4736800000001</v>
      </c>
      <c r="BF45" s="30">
        <v>-1646.1991999999998</v>
      </c>
      <c r="BG45" s="30">
        <v>-1752.9112800000003</v>
      </c>
      <c r="BH45" s="30">
        <v>-1866.8652799999998</v>
      </c>
      <c r="BI45" s="30">
        <v>-1974.8327199999999</v>
      </c>
      <c r="BJ45" s="30">
        <v>-2092.0891199999996</v>
      </c>
      <c r="BK45" s="30">
        <v>-2197.2380000000003</v>
      </c>
      <c r="BL45" s="30">
        <v>-2307.6019200000001</v>
      </c>
      <c r="BM45" s="30">
        <v>-2410.9406400000003</v>
      </c>
      <c r="BN45" s="30">
        <v>-2521.5403200000001</v>
      </c>
      <c r="BO45" s="30">
        <v>-2617.95408</v>
      </c>
      <c r="BP45" s="30">
        <v>-2723.6736000000001</v>
      </c>
      <c r="BQ45" s="30">
        <v>-2836.6680799999999</v>
      </c>
      <c r="BR45" s="30">
        <v>-2944.6670400000003</v>
      </c>
      <c r="BS45" s="30">
        <v>-3065.0714400000006</v>
      </c>
      <c r="BT45" s="30">
        <v>-3184.5811199999998</v>
      </c>
      <c r="BU45" s="30">
        <v>-3312.4211999999998</v>
      </c>
      <c r="BV45" s="30">
        <v>-3446.5536000000002</v>
      </c>
      <c r="BW45" s="30">
        <v>-3575.6988799999999</v>
      </c>
      <c r="BX45" s="30">
        <v>-3695.7411200000006</v>
      </c>
      <c r="BY45" s="30">
        <v>-3817.9670399999995</v>
      </c>
      <c r="BZ45" s="30">
        <v>-3942.38</v>
      </c>
      <c r="CA45" s="30">
        <v>-4072.0690399999994</v>
      </c>
      <c r="CB45" s="30">
        <v>-4193.6640000000007</v>
      </c>
      <c r="CC45" s="30">
        <v>-4333.9231199999995</v>
      </c>
      <c r="CD45" s="30">
        <v>-4472.2718400000003</v>
      </c>
      <c r="CE45" s="30">
        <v>-4615.9223999999995</v>
      </c>
      <c r="CF45" s="30">
        <v>-4746.3187200000002</v>
      </c>
      <c r="CG45" s="30">
        <v>-4886.1412</v>
      </c>
      <c r="CH45" s="30">
        <v>-5028.1776</v>
      </c>
      <c r="CI45" s="30">
        <v>-5170.3651999999993</v>
      </c>
      <c r="CJ45" s="30">
        <v>-5302.3680000000004</v>
      </c>
      <c r="CK45" s="30">
        <v>-5447.9548799999993</v>
      </c>
      <c r="CL45" s="30">
        <v>-5582.3144000000002</v>
      </c>
      <c r="CM45" s="30">
        <v>-5715.7808799999993</v>
      </c>
      <c r="CN45" s="30">
        <v>-5863.8902400000006</v>
      </c>
      <c r="CO45" s="30">
        <v>-6008.0108</v>
      </c>
      <c r="CP45" s="30">
        <v>-6163.6902400000008</v>
      </c>
      <c r="CQ45" s="30">
        <v>-6312.2716799999998</v>
      </c>
      <c r="CR45" s="30">
        <v>-6458.9337599999999</v>
      </c>
      <c r="CS45" s="30">
        <v>-6603.6731199999995</v>
      </c>
      <c r="CT45" s="30">
        <v>-6759.9959999999992</v>
      </c>
      <c r="CU45" s="30">
        <v>-6918.5630399999991</v>
      </c>
      <c r="CV45" s="30">
        <v>-7079.3775999999998</v>
      </c>
      <c r="CW45" s="30">
        <v>-7228.9115999999995</v>
      </c>
      <c r="CX45" s="30">
        <v>-7392.1411200000002</v>
      </c>
      <c r="CY45" s="31">
        <v>-7567.0040000000008</v>
      </c>
    </row>
    <row r="46" spans="2:103" s="23" customFormat="1">
      <c r="B46" s="28">
        <v>40</v>
      </c>
      <c r="C46" s="29">
        <v>3187.7380000000003</v>
      </c>
      <c r="D46" s="30">
        <v>3120.4892799999998</v>
      </c>
      <c r="E46" s="30">
        <v>3048.2265600000001</v>
      </c>
      <c r="F46" s="30">
        <v>2985.7566400000001</v>
      </c>
      <c r="G46" s="30">
        <v>2928.1551199999999</v>
      </c>
      <c r="H46" s="30">
        <v>2856.6432</v>
      </c>
      <c r="I46" s="30">
        <v>2783.0696800000001</v>
      </c>
      <c r="J46" s="30">
        <v>2722.28</v>
      </c>
      <c r="K46" s="30">
        <v>2657.45784</v>
      </c>
      <c r="L46" s="30">
        <v>2585.62336</v>
      </c>
      <c r="M46" s="30">
        <v>2508.748</v>
      </c>
      <c r="N46" s="30">
        <v>2445.6743999999999</v>
      </c>
      <c r="O46" s="30">
        <v>2367.6372000000001</v>
      </c>
      <c r="P46" s="30">
        <v>2291.4969600000004</v>
      </c>
      <c r="Q46" s="30">
        <v>2208.3124799999996</v>
      </c>
      <c r="R46" s="30">
        <v>2128.0159999999996</v>
      </c>
      <c r="S46" s="30">
        <v>2046.6327200000001</v>
      </c>
      <c r="T46" s="30">
        <v>1971.1296</v>
      </c>
      <c r="U46" s="30">
        <v>1898.5284799999999</v>
      </c>
      <c r="V46" s="30">
        <v>1821.8579199999999</v>
      </c>
      <c r="W46" s="30">
        <v>1746.0971999999999</v>
      </c>
      <c r="X46" s="30">
        <v>1660.2726399999999</v>
      </c>
      <c r="Y46" s="30">
        <v>1579.3422400000002</v>
      </c>
      <c r="Z46" s="30">
        <v>1496.32224</v>
      </c>
      <c r="AA46" s="30">
        <v>1416.2064800000001</v>
      </c>
      <c r="AB46" s="30">
        <v>1334</v>
      </c>
      <c r="AC46" s="30">
        <v>1248.6988799999999</v>
      </c>
      <c r="AD46" s="30">
        <v>1161.2991999999999</v>
      </c>
      <c r="AE46" s="30">
        <v>1077.8076799999999</v>
      </c>
      <c r="AF46" s="30">
        <v>990.21312000000012</v>
      </c>
      <c r="AG46" s="30">
        <v>890.48639999999989</v>
      </c>
      <c r="AH46" s="30">
        <v>792.65440000000001</v>
      </c>
      <c r="AI46" s="30">
        <v>713.78711999999985</v>
      </c>
      <c r="AJ46" s="30">
        <v>627.79999999999995</v>
      </c>
      <c r="AK46" s="30">
        <v>538.70144000000005</v>
      </c>
      <c r="AL46" s="30">
        <v>444.47520000000009</v>
      </c>
      <c r="AM46" s="30">
        <v>362.21759999999995</v>
      </c>
      <c r="AN46" s="30">
        <v>273.82783999999992</v>
      </c>
      <c r="AO46" s="30">
        <v>186.3467999999998</v>
      </c>
      <c r="AP46" s="30">
        <v>88.689920000000029</v>
      </c>
      <c r="AQ46" s="30">
        <v>0</v>
      </c>
      <c r="AR46" s="30">
        <v>-92.824319999999943</v>
      </c>
      <c r="AS46" s="30">
        <v>-193.82783999999992</v>
      </c>
      <c r="AT46" s="30">
        <v>-292.92319999999995</v>
      </c>
      <c r="AU46" s="30">
        <v>-395.16024000000016</v>
      </c>
      <c r="AV46" s="30">
        <v>-481.33120000000008</v>
      </c>
      <c r="AW46" s="30">
        <v>-564.56207999999992</v>
      </c>
      <c r="AX46" s="30">
        <v>-669.14352000000008</v>
      </c>
      <c r="AY46" s="30">
        <v>-769.78879999999981</v>
      </c>
      <c r="AZ46" s="30">
        <v>-876.62559999999962</v>
      </c>
      <c r="BA46" s="30">
        <v>-985.60800000000017</v>
      </c>
      <c r="BB46" s="30">
        <v>-1101.8121599999997</v>
      </c>
      <c r="BC46" s="30">
        <v>-1214.0835199999999</v>
      </c>
      <c r="BD46" s="30">
        <v>-1321.3996799999998</v>
      </c>
      <c r="BE46" s="30">
        <v>-1442.04456</v>
      </c>
      <c r="BF46" s="30">
        <v>-1556.7207999999996</v>
      </c>
      <c r="BG46" s="30">
        <v>-1663.3836000000003</v>
      </c>
      <c r="BH46" s="30">
        <v>-1777.2883199999997</v>
      </c>
      <c r="BI46" s="30">
        <v>-1885.2064799999998</v>
      </c>
      <c r="BJ46" s="30">
        <v>-2002.4135999999999</v>
      </c>
      <c r="BK46" s="30">
        <v>-2107.5132000000003</v>
      </c>
      <c r="BL46" s="30">
        <v>-2217.8278399999999</v>
      </c>
      <c r="BM46" s="30">
        <v>-2321.1172800000004</v>
      </c>
      <c r="BN46" s="30">
        <v>-2431.6676799999996</v>
      </c>
      <c r="BO46" s="30">
        <v>-2528.0321599999997</v>
      </c>
      <c r="BP46" s="30">
        <v>-2633.7024000000001</v>
      </c>
      <c r="BQ46" s="30">
        <v>-2746.6476000000002</v>
      </c>
      <c r="BR46" s="30">
        <v>-2854.59728</v>
      </c>
      <c r="BS46" s="30">
        <v>-2974.9524000000001</v>
      </c>
      <c r="BT46" s="30">
        <v>-3094.4127999999996</v>
      </c>
      <c r="BU46" s="30">
        <v>-3222.2035999999998</v>
      </c>
      <c r="BV46" s="30">
        <v>-3356.2867200000001</v>
      </c>
      <c r="BW46" s="30">
        <v>-3485.3827199999996</v>
      </c>
      <c r="BX46" s="30">
        <v>-3605.3756800000006</v>
      </c>
      <c r="BY46" s="30">
        <v>-3727.5523199999998</v>
      </c>
      <c r="BZ46" s="30">
        <v>-3851.9160000000002</v>
      </c>
      <c r="CA46" s="30">
        <v>-3981.5557599999993</v>
      </c>
      <c r="CB46" s="30">
        <v>-4103.1014400000004</v>
      </c>
      <c r="CC46" s="30">
        <v>-4243.3112799999999</v>
      </c>
      <c r="CD46" s="30">
        <v>-4381.6107200000006</v>
      </c>
      <c r="CE46" s="30">
        <v>-4525.2119999999995</v>
      </c>
      <c r="CF46" s="30">
        <v>-4655.5590400000001</v>
      </c>
      <c r="CG46" s="30">
        <v>-4795.3322399999997</v>
      </c>
      <c r="CH46" s="30">
        <v>-4937.3193599999995</v>
      </c>
      <c r="CI46" s="30">
        <v>-5079.4576799999995</v>
      </c>
      <c r="CJ46" s="30">
        <v>-5211.4112000000005</v>
      </c>
      <c r="CK46" s="30">
        <v>-5356.9487999999992</v>
      </c>
      <c r="CL46" s="30">
        <v>-5491.2590399999999</v>
      </c>
      <c r="CM46" s="30">
        <v>-5624.6762399999998</v>
      </c>
      <c r="CN46" s="30">
        <v>-5772.7363200000009</v>
      </c>
      <c r="CO46" s="30">
        <v>-5916.8076000000001</v>
      </c>
      <c r="CP46" s="30">
        <v>-6072.4377600000007</v>
      </c>
      <c r="CQ46" s="30">
        <v>-6220.9699199999995</v>
      </c>
      <c r="CR46" s="30">
        <v>-6367.5827199999994</v>
      </c>
      <c r="CS46" s="30">
        <v>-6512.2727999999997</v>
      </c>
      <c r="CT46" s="30">
        <v>-6668.5463999999993</v>
      </c>
      <c r="CU46" s="30">
        <v>-6827.0641599999999</v>
      </c>
      <c r="CV46" s="30">
        <v>-6987.8294399999995</v>
      </c>
      <c r="CW46" s="30">
        <v>-7137.3141599999999</v>
      </c>
      <c r="CX46" s="30">
        <v>-7300.4943999999996</v>
      </c>
      <c r="CY46" s="31">
        <v>-7475.3080000000009</v>
      </c>
    </row>
    <row r="47" spans="2:103" s="23" customFormat="1">
      <c r="B47" s="28">
        <v>41</v>
      </c>
      <c r="C47" s="29">
        <v>3278.45</v>
      </c>
      <c r="D47" s="30">
        <v>3211.2528000000002</v>
      </c>
      <c r="E47" s="30">
        <v>3139.0416</v>
      </c>
      <c r="F47" s="30">
        <v>3076.6232</v>
      </c>
      <c r="G47" s="30">
        <v>3019.0731999999998</v>
      </c>
      <c r="H47" s="30">
        <v>2947.6127999999999</v>
      </c>
      <c r="I47" s="30">
        <v>2874.0907999999999</v>
      </c>
      <c r="J47" s="30">
        <v>2813.3526400000001</v>
      </c>
      <c r="K47" s="30">
        <v>2748.5820000000003</v>
      </c>
      <c r="L47" s="30">
        <v>2676.7990399999999</v>
      </c>
      <c r="M47" s="30">
        <v>2599.9751999999999</v>
      </c>
      <c r="N47" s="30">
        <v>2536.9531200000001</v>
      </c>
      <c r="O47" s="30">
        <v>2458.9674400000004</v>
      </c>
      <c r="P47" s="30">
        <v>2382.8787200000002</v>
      </c>
      <c r="Q47" s="30">
        <v>2299.7457599999998</v>
      </c>
      <c r="R47" s="30">
        <v>2219.5007999999998</v>
      </c>
      <c r="S47" s="30">
        <v>2138.1690399999998</v>
      </c>
      <c r="T47" s="30">
        <v>2062.7174399999999</v>
      </c>
      <c r="U47" s="30">
        <v>1990.1678399999998</v>
      </c>
      <c r="V47" s="30">
        <v>1913.5488</v>
      </c>
      <c r="W47" s="30">
        <v>1837.8396</v>
      </c>
      <c r="X47" s="30">
        <v>1752.06656</v>
      </c>
      <c r="Y47" s="30">
        <v>1671.18768</v>
      </c>
      <c r="Z47" s="30">
        <v>1588.2192</v>
      </c>
      <c r="AA47" s="30">
        <v>1508.1549600000001</v>
      </c>
      <c r="AB47" s="30">
        <v>1426</v>
      </c>
      <c r="AC47" s="30">
        <v>1340.7503999999999</v>
      </c>
      <c r="AD47" s="30">
        <v>1253.4022399999999</v>
      </c>
      <c r="AE47" s="30">
        <v>1169.9622399999998</v>
      </c>
      <c r="AF47" s="30">
        <v>1082.4192</v>
      </c>
      <c r="AG47" s="30">
        <v>982.74400000000003</v>
      </c>
      <c r="AH47" s="30">
        <v>884.9635199999999</v>
      </c>
      <c r="AI47" s="30">
        <v>806.14775999999995</v>
      </c>
      <c r="AJ47" s="30">
        <v>720.21216000000004</v>
      </c>
      <c r="AK47" s="30">
        <v>631.16511999999989</v>
      </c>
      <c r="AL47" s="30">
        <v>536.99039999999991</v>
      </c>
      <c r="AM47" s="30">
        <v>454.78431999999998</v>
      </c>
      <c r="AN47" s="30">
        <v>366.44607999999994</v>
      </c>
      <c r="AO47" s="30">
        <v>279.0165599999998</v>
      </c>
      <c r="AP47" s="30">
        <v>181.41120000000001</v>
      </c>
      <c r="AQ47" s="30">
        <v>92.772799999999961</v>
      </c>
      <c r="AR47" s="30">
        <v>0</v>
      </c>
      <c r="AS47" s="30">
        <v>-100.952</v>
      </c>
      <c r="AT47" s="30">
        <v>-199.99584000000004</v>
      </c>
      <c r="AU47" s="30">
        <v>-302.18136000000004</v>
      </c>
      <c r="AV47" s="30">
        <v>-388.30079999999998</v>
      </c>
      <c r="AW47" s="30">
        <v>-471.48016000000007</v>
      </c>
      <c r="AX47" s="30">
        <v>-576.01008000000024</v>
      </c>
      <c r="AY47" s="30">
        <v>-676.60383999999976</v>
      </c>
      <c r="AZ47" s="30">
        <v>-783.38911999999982</v>
      </c>
      <c r="BA47" s="30">
        <v>-892.32000000000016</v>
      </c>
      <c r="BB47" s="30">
        <v>-1008.4726399999997</v>
      </c>
      <c r="BC47" s="30">
        <v>-1120.6924799999999</v>
      </c>
      <c r="BD47" s="30">
        <v>-1227.9571199999998</v>
      </c>
      <c r="BE47" s="30">
        <v>-1348.5504800000001</v>
      </c>
      <c r="BF47" s="30">
        <v>-1463.1751999999997</v>
      </c>
      <c r="BG47" s="30">
        <v>-1569.7864800000002</v>
      </c>
      <c r="BH47" s="30">
        <v>-1683.6396799999998</v>
      </c>
      <c r="BI47" s="30">
        <v>-1791.50632</v>
      </c>
      <c r="BJ47" s="30">
        <v>-1908.6619199999998</v>
      </c>
      <c r="BK47" s="30">
        <v>-2013.7100000000003</v>
      </c>
      <c r="BL47" s="30">
        <v>-2123.9731199999997</v>
      </c>
      <c r="BM47" s="30">
        <v>-2227.2110400000001</v>
      </c>
      <c r="BN47" s="30">
        <v>-2337.7099199999998</v>
      </c>
      <c r="BO47" s="30">
        <v>-2434.02288</v>
      </c>
      <c r="BP47" s="30">
        <v>-2539.6415999999999</v>
      </c>
      <c r="BQ47" s="30">
        <v>-2652.5352800000001</v>
      </c>
      <c r="BR47" s="30">
        <v>-2760.4334399999998</v>
      </c>
      <c r="BS47" s="30">
        <v>-2880.73704</v>
      </c>
      <c r="BT47" s="30">
        <v>-3000.1459199999999</v>
      </c>
      <c r="BU47" s="30">
        <v>-3127.8851999999997</v>
      </c>
      <c r="BV47" s="30">
        <v>-3261.9168</v>
      </c>
      <c r="BW47" s="30">
        <v>-3390.96128</v>
      </c>
      <c r="BX47" s="30">
        <v>-3510.9027200000005</v>
      </c>
      <c r="BY47" s="30">
        <v>-3633.0278399999997</v>
      </c>
      <c r="BZ47" s="30">
        <v>-3757.34</v>
      </c>
      <c r="CA47" s="30">
        <v>-3886.9282399999993</v>
      </c>
      <c r="CB47" s="30">
        <v>-4008.4224000000004</v>
      </c>
      <c r="CC47" s="30">
        <v>-4148.5807199999999</v>
      </c>
      <c r="CD47" s="30">
        <v>-4286.8286399999997</v>
      </c>
      <c r="CE47" s="30">
        <v>-4430.3783999999996</v>
      </c>
      <c r="CF47" s="30">
        <v>-4560.6739200000002</v>
      </c>
      <c r="CG47" s="30">
        <v>-4700.3955999999998</v>
      </c>
      <c r="CH47" s="30">
        <v>-4842.3311999999996</v>
      </c>
      <c r="CI47" s="30">
        <v>-4984.4179999999997</v>
      </c>
      <c r="CJ47" s="30">
        <v>-5116.3200000000006</v>
      </c>
      <c r="CK47" s="30">
        <v>-5261.8060799999994</v>
      </c>
      <c r="CL47" s="30">
        <v>-5396.0648000000001</v>
      </c>
      <c r="CM47" s="30">
        <v>-5529.4304799999991</v>
      </c>
      <c r="CN47" s="30">
        <v>-5677.4390400000011</v>
      </c>
      <c r="CO47" s="30">
        <v>-5821.4588000000003</v>
      </c>
      <c r="CP47" s="30">
        <v>-5977.037440000001</v>
      </c>
      <c r="CQ47" s="30">
        <v>-6125.5180799999998</v>
      </c>
      <c r="CR47" s="30">
        <v>-6272.0793599999997</v>
      </c>
      <c r="CS47" s="30">
        <v>-6416.7179199999991</v>
      </c>
      <c r="CT47" s="30">
        <v>-6572.94</v>
      </c>
      <c r="CU47" s="30">
        <v>-6731.4062399999993</v>
      </c>
      <c r="CV47" s="30">
        <v>-6892.119999999999</v>
      </c>
      <c r="CW47" s="30">
        <v>-7041.5531999999994</v>
      </c>
      <c r="CX47" s="30">
        <v>-7204.68192</v>
      </c>
      <c r="CY47" s="31">
        <v>-7379.4440000000013</v>
      </c>
    </row>
    <row r="48" spans="2:103" s="23" customFormat="1">
      <c r="B48" s="28">
        <v>42</v>
      </c>
      <c r="C48" s="29">
        <v>3377.05</v>
      </c>
      <c r="D48" s="30">
        <v>3309.9088000000002</v>
      </c>
      <c r="E48" s="30">
        <v>3237.7536</v>
      </c>
      <c r="F48" s="30">
        <v>3175.3912</v>
      </c>
      <c r="G48" s="30">
        <v>3117.8971999999999</v>
      </c>
      <c r="H48" s="30">
        <v>3046.4928</v>
      </c>
      <c r="I48" s="30">
        <v>2973.0267999999996</v>
      </c>
      <c r="J48" s="30">
        <v>2912.3446400000003</v>
      </c>
      <c r="K48" s="30">
        <v>2847.63</v>
      </c>
      <c r="L48" s="30">
        <v>2775.9030400000001</v>
      </c>
      <c r="M48" s="30">
        <v>2699.1352000000002</v>
      </c>
      <c r="N48" s="30">
        <v>2636.1691200000005</v>
      </c>
      <c r="O48" s="30">
        <v>2558.2394400000003</v>
      </c>
      <c r="P48" s="30">
        <v>2482.2067200000001</v>
      </c>
      <c r="Q48" s="30">
        <v>2399.1297599999998</v>
      </c>
      <c r="R48" s="30">
        <v>2318.9407999999999</v>
      </c>
      <c r="S48" s="30">
        <v>2237.6650399999999</v>
      </c>
      <c r="T48" s="30">
        <v>2162.26944</v>
      </c>
      <c r="U48" s="30">
        <v>2089.7758400000002</v>
      </c>
      <c r="V48" s="30">
        <v>2013.2128</v>
      </c>
      <c r="W48" s="30">
        <v>1937.5596</v>
      </c>
      <c r="X48" s="30">
        <v>1851.84256</v>
      </c>
      <c r="Y48" s="30">
        <v>1771.0196800000001</v>
      </c>
      <c r="Z48" s="30">
        <v>1688.1071999999999</v>
      </c>
      <c r="AA48" s="30">
        <v>1608.09896</v>
      </c>
      <c r="AB48" s="30">
        <v>1526</v>
      </c>
      <c r="AC48" s="30">
        <v>1440.8063999999997</v>
      </c>
      <c r="AD48" s="30">
        <v>1353.51424</v>
      </c>
      <c r="AE48" s="30">
        <v>1270.1302399999997</v>
      </c>
      <c r="AF48" s="30">
        <v>1182.6432</v>
      </c>
      <c r="AG48" s="30">
        <v>1083.0239999999999</v>
      </c>
      <c r="AH48" s="30">
        <v>985.29951999999992</v>
      </c>
      <c r="AI48" s="30">
        <v>906.53976</v>
      </c>
      <c r="AJ48" s="30">
        <v>820.66016000000013</v>
      </c>
      <c r="AK48" s="30">
        <v>731.66912000000002</v>
      </c>
      <c r="AL48" s="30">
        <v>637.55040000000008</v>
      </c>
      <c r="AM48" s="30">
        <v>555.40031999999997</v>
      </c>
      <c r="AN48" s="30">
        <v>467.11807999999996</v>
      </c>
      <c r="AO48" s="30">
        <v>379.74455999999986</v>
      </c>
      <c r="AP48" s="30">
        <v>282.19520000000011</v>
      </c>
      <c r="AQ48" s="30">
        <v>193.61279999999988</v>
      </c>
      <c r="AR48" s="30">
        <v>100.89599999999996</v>
      </c>
      <c r="AS48" s="30">
        <v>0</v>
      </c>
      <c r="AT48" s="30">
        <v>-98.987840000000006</v>
      </c>
      <c r="AU48" s="30">
        <v>-201.11735999999996</v>
      </c>
      <c r="AV48" s="30">
        <v>-287.18080000000009</v>
      </c>
      <c r="AW48" s="30">
        <v>-370.30415999999991</v>
      </c>
      <c r="AX48" s="30">
        <v>-474.77808000000027</v>
      </c>
      <c r="AY48" s="30">
        <v>-575.31583999999975</v>
      </c>
      <c r="AZ48" s="30">
        <v>-682.04511999999977</v>
      </c>
      <c r="BA48" s="30">
        <v>-790.92000000000007</v>
      </c>
      <c r="BB48" s="30">
        <v>-907.01663999999982</v>
      </c>
      <c r="BC48" s="30">
        <v>-1019.18048</v>
      </c>
      <c r="BD48" s="30">
        <v>-1126.3891199999998</v>
      </c>
      <c r="BE48" s="30">
        <v>-1246.9264800000001</v>
      </c>
      <c r="BF48" s="30">
        <v>-1361.4951999999996</v>
      </c>
      <c r="BG48" s="30">
        <v>-1468.0504800000003</v>
      </c>
      <c r="BH48" s="30">
        <v>-1581.8476799999996</v>
      </c>
      <c r="BI48" s="30">
        <v>-1689.65832</v>
      </c>
      <c r="BJ48" s="30">
        <v>-1806.7579199999998</v>
      </c>
      <c r="BK48" s="30">
        <v>-1911.7500000000002</v>
      </c>
      <c r="BL48" s="30">
        <v>-2021.9571199999998</v>
      </c>
      <c r="BM48" s="30">
        <v>-2125.13904</v>
      </c>
      <c r="BN48" s="30">
        <v>-2235.5819199999996</v>
      </c>
      <c r="BO48" s="30">
        <v>-2331.8388800000002</v>
      </c>
      <c r="BP48" s="30">
        <v>-2437.4016000000001</v>
      </c>
      <c r="BQ48" s="30">
        <v>-2550.2392799999998</v>
      </c>
      <c r="BR48" s="30">
        <v>-2658.0814399999999</v>
      </c>
      <c r="BS48" s="30">
        <v>-2778.3290400000005</v>
      </c>
      <c r="BT48" s="30">
        <v>-2897.68192</v>
      </c>
      <c r="BU48" s="30">
        <v>-3025.3651999999997</v>
      </c>
      <c r="BV48" s="30">
        <v>-3159.3407999999999</v>
      </c>
      <c r="BW48" s="30">
        <v>-3288.3292799999999</v>
      </c>
      <c r="BX48" s="30">
        <v>-3408.2147200000004</v>
      </c>
      <c r="BY48" s="30">
        <v>-3530.2838399999996</v>
      </c>
      <c r="BZ48" s="30">
        <v>-3654.54</v>
      </c>
      <c r="CA48" s="30">
        <v>-3784.0722399999995</v>
      </c>
      <c r="CB48" s="30">
        <v>-3905.5104000000006</v>
      </c>
      <c r="CC48" s="30">
        <v>-4045.6127199999996</v>
      </c>
      <c r="CD48" s="30">
        <v>-4183.8046400000003</v>
      </c>
      <c r="CE48" s="30">
        <v>-4327.2983999999997</v>
      </c>
      <c r="CF48" s="30">
        <v>-4457.5379200000007</v>
      </c>
      <c r="CG48" s="30">
        <v>-4597.2035999999998</v>
      </c>
      <c r="CH48" s="30">
        <v>-4739.0832</v>
      </c>
      <c r="CI48" s="30">
        <v>-4881.1139999999996</v>
      </c>
      <c r="CJ48" s="30">
        <v>-5012.96</v>
      </c>
      <c r="CK48" s="30">
        <v>-5158.3900799999992</v>
      </c>
      <c r="CL48" s="30">
        <v>-5292.5928000000004</v>
      </c>
      <c r="CM48" s="30">
        <v>-5425.9024799999997</v>
      </c>
      <c r="CN48" s="30">
        <v>-5573.8550400000004</v>
      </c>
      <c r="CO48" s="30">
        <v>-5717.8188</v>
      </c>
      <c r="CP48" s="30">
        <v>-5873.3414400000011</v>
      </c>
      <c r="CQ48" s="30">
        <v>-6021.7660800000003</v>
      </c>
      <c r="CR48" s="30">
        <v>-6168.2713599999988</v>
      </c>
      <c r="CS48" s="30">
        <v>-6312.8539199999996</v>
      </c>
      <c r="CT48" s="30">
        <v>-6469.0199999999995</v>
      </c>
      <c r="CU48" s="30">
        <v>-6627.4302399999997</v>
      </c>
      <c r="CV48" s="30">
        <v>-6788.0879999999997</v>
      </c>
      <c r="CW48" s="30">
        <v>-6937.4651999999996</v>
      </c>
      <c r="CX48" s="30">
        <v>-7100.5379199999998</v>
      </c>
      <c r="CY48" s="31">
        <v>-7275.2440000000006</v>
      </c>
    </row>
    <row r="49" spans="2:103">
      <c r="B49" s="16">
        <v>43</v>
      </c>
      <c r="C49" s="13">
        <v>3473.6779999999999</v>
      </c>
      <c r="D49" s="4">
        <v>3406.59168</v>
      </c>
      <c r="E49" s="4">
        <v>3334.49136</v>
      </c>
      <c r="F49" s="4">
        <v>3272.1838400000001</v>
      </c>
      <c r="G49" s="4">
        <v>3214.7447199999997</v>
      </c>
      <c r="H49" s="4">
        <v>3143.3951999999999</v>
      </c>
      <c r="I49" s="4">
        <v>3069.9840800000002</v>
      </c>
      <c r="J49" s="4">
        <v>3009.3568000000005</v>
      </c>
      <c r="K49" s="4">
        <v>2944.69704</v>
      </c>
      <c r="L49" s="4">
        <v>2873.0249599999997</v>
      </c>
      <c r="M49" s="4">
        <v>2796.3119999999999</v>
      </c>
      <c r="N49" s="4">
        <v>2733.4008000000003</v>
      </c>
      <c r="O49" s="4">
        <v>2655.5259999999998</v>
      </c>
      <c r="P49" s="4">
        <v>2579.5481600000003</v>
      </c>
      <c r="Q49" s="4">
        <v>2496.5260799999996</v>
      </c>
      <c r="R49" s="4">
        <v>2416.3919999999998</v>
      </c>
      <c r="S49" s="4">
        <v>2335.17112</v>
      </c>
      <c r="T49" s="4">
        <v>2259.8303999999998</v>
      </c>
      <c r="U49" s="4">
        <v>2187.3916799999997</v>
      </c>
      <c r="V49" s="4">
        <v>2110.8835199999999</v>
      </c>
      <c r="W49" s="4">
        <v>2035.2852</v>
      </c>
      <c r="X49" s="4">
        <v>1949.6230399999999</v>
      </c>
      <c r="Y49" s="4">
        <v>1868.8550400000001</v>
      </c>
      <c r="Z49" s="4">
        <v>1785.9974399999999</v>
      </c>
      <c r="AA49" s="4">
        <v>1706.0440800000001</v>
      </c>
      <c r="AB49" s="26">
        <v>1624</v>
      </c>
      <c r="AC49" s="4">
        <v>1538.8612799999999</v>
      </c>
      <c r="AD49" s="4">
        <v>1451.624</v>
      </c>
      <c r="AE49" s="4">
        <v>1368.2948799999999</v>
      </c>
      <c r="AF49" s="4">
        <v>1280.8627200000001</v>
      </c>
      <c r="AG49" s="4">
        <v>1181.2983999999997</v>
      </c>
      <c r="AH49" s="4">
        <v>1083.6288</v>
      </c>
      <c r="AI49" s="4">
        <v>1004.9239199999998</v>
      </c>
      <c r="AJ49" s="4">
        <v>919.09920000000011</v>
      </c>
      <c r="AK49" s="4">
        <v>830.16303999999991</v>
      </c>
      <c r="AL49" s="4">
        <v>736.09920000000011</v>
      </c>
      <c r="AM49" s="4">
        <v>654.00399999999991</v>
      </c>
      <c r="AN49" s="4">
        <v>565.77663999999982</v>
      </c>
      <c r="AO49" s="4">
        <v>478.45799999999986</v>
      </c>
      <c r="AP49" s="4">
        <v>380.96352000000002</v>
      </c>
      <c r="AQ49" s="4">
        <v>292.43599999999992</v>
      </c>
      <c r="AR49" s="4">
        <v>199.77407999999991</v>
      </c>
      <c r="AS49" s="4">
        <v>98.932960000000094</v>
      </c>
      <c r="AT49" s="4">
        <v>0</v>
      </c>
      <c r="AU49" s="4">
        <v>-102.07464000000004</v>
      </c>
      <c r="AV49" s="4">
        <v>-188.08320000000003</v>
      </c>
      <c r="AW49" s="4">
        <v>-271.15167999999994</v>
      </c>
      <c r="AX49" s="4">
        <v>-375.57072000000016</v>
      </c>
      <c r="AY49" s="4">
        <v>-476.05359999999973</v>
      </c>
      <c r="AZ49" s="4">
        <v>-582.72799999999984</v>
      </c>
      <c r="BA49" s="4">
        <v>-691.548</v>
      </c>
      <c r="BB49" s="4">
        <v>-807.58975999999984</v>
      </c>
      <c r="BC49" s="4">
        <v>-919.69871999999987</v>
      </c>
      <c r="BD49" s="4">
        <v>-1026.8524799999998</v>
      </c>
      <c r="BE49" s="4">
        <v>-1147.3349600000001</v>
      </c>
      <c r="BF49" s="4">
        <v>-1261.8487999999998</v>
      </c>
      <c r="BG49" s="4">
        <v>-1368.3492000000003</v>
      </c>
      <c r="BH49" s="4">
        <v>-1482.0915199999997</v>
      </c>
      <c r="BI49" s="4">
        <v>-1589.84728</v>
      </c>
      <c r="BJ49" s="4">
        <v>-1706.8919999999998</v>
      </c>
      <c r="BK49" s="4">
        <v>-1811.8292000000004</v>
      </c>
      <c r="BL49" s="4">
        <v>-1921.9814399999998</v>
      </c>
      <c r="BM49" s="4">
        <v>-2025.1084800000003</v>
      </c>
      <c r="BN49" s="4">
        <v>-2135.4964799999998</v>
      </c>
      <c r="BO49" s="4">
        <v>-2231.6985599999998</v>
      </c>
      <c r="BP49" s="4">
        <v>-2337.2064</v>
      </c>
      <c r="BQ49" s="4">
        <v>-2449.9892</v>
      </c>
      <c r="BR49" s="4">
        <v>-2557.77648</v>
      </c>
      <c r="BS49" s="4">
        <v>-2677.9692000000005</v>
      </c>
      <c r="BT49" s="4">
        <v>-2797.2671999999993</v>
      </c>
      <c r="BU49" s="4">
        <v>-2924.8955999999998</v>
      </c>
      <c r="BV49" s="4">
        <v>-3058.8163199999999</v>
      </c>
      <c r="BW49" s="4">
        <v>-3187.7499200000002</v>
      </c>
      <c r="BX49" s="4">
        <v>-3307.5804800000005</v>
      </c>
      <c r="BY49" s="4">
        <v>-3429.5947199999996</v>
      </c>
      <c r="BZ49" s="4">
        <v>-3553.7960000000003</v>
      </c>
      <c r="CA49" s="4">
        <v>-3683.2733599999992</v>
      </c>
      <c r="CB49" s="4">
        <v>-3804.6566400000006</v>
      </c>
      <c r="CC49" s="4">
        <v>-3944.7040799999995</v>
      </c>
      <c r="CD49" s="4">
        <v>-4082.84112</v>
      </c>
      <c r="CE49" s="4">
        <v>-4226.28</v>
      </c>
      <c r="CF49" s="4">
        <v>-4356.4646400000001</v>
      </c>
      <c r="CG49" s="4">
        <v>-4496.0754400000005</v>
      </c>
      <c r="CH49" s="4">
        <v>-4637.9001600000001</v>
      </c>
      <c r="CI49" s="4">
        <v>-4779.8760799999991</v>
      </c>
      <c r="CJ49" s="4">
        <v>-4911.6671999999999</v>
      </c>
      <c r="CK49" s="4">
        <v>-5057.0423999999994</v>
      </c>
      <c r="CL49" s="4">
        <v>-5191.1902399999999</v>
      </c>
      <c r="CM49" s="4">
        <v>-5324.4450399999996</v>
      </c>
      <c r="CN49" s="4">
        <v>-5472.3427200000006</v>
      </c>
      <c r="CO49" s="4">
        <v>-5616.2516000000005</v>
      </c>
      <c r="CP49" s="4">
        <v>-5771.719360000001</v>
      </c>
      <c r="CQ49" s="4">
        <v>-5920.0891200000005</v>
      </c>
      <c r="CR49" s="4">
        <v>-6066.5395199999994</v>
      </c>
      <c r="CS49" s="4">
        <v>-6211.0671999999995</v>
      </c>
      <c r="CT49" s="4">
        <v>-6367.1783999999998</v>
      </c>
      <c r="CU49" s="4">
        <v>-6525.5337599999993</v>
      </c>
      <c r="CV49" s="4">
        <v>-6686.1366399999988</v>
      </c>
      <c r="CW49" s="4">
        <v>-6835.4589599999999</v>
      </c>
      <c r="CX49" s="4">
        <v>-6998.4767999999995</v>
      </c>
      <c r="CY49" s="5">
        <v>-7173.1280000000006</v>
      </c>
    </row>
    <row r="50" spans="2:103">
      <c r="B50" s="16">
        <v>44</v>
      </c>
      <c r="C50" s="13">
        <v>3573.2640000000001</v>
      </c>
      <c r="D50" s="4">
        <v>3506.2342399999998</v>
      </c>
      <c r="E50" s="4">
        <v>3434.1904800000002</v>
      </c>
      <c r="F50" s="4">
        <v>3371.9395199999999</v>
      </c>
      <c r="G50" s="4">
        <v>3314.5569599999999</v>
      </c>
      <c r="H50" s="4">
        <v>3243.2640000000001</v>
      </c>
      <c r="I50" s="4">
        <v>3169.9094399999999</v>
      </c>
      <c r="J50" s="4">
        <v>3109.3387200000002</v>
      </c>
      <c r="K50" s="4">
        <v>3044.7355200000002</v>
      </c>
      <c r="L50" s="4">
        <v>2973.12</v>
      </c>
      <c r="M50" s="4">
        <v>2896.4636</v>
      </c>
      <c r="N50" s="4">
        <v>2833.6089600000005</v>
      </c>
      <c r="O50" s="4">
        <v>2755.79072</v>
      </c>
      <c r="P50" s="4">
        <v>2679.8694400000004</v>
      </c>
      <c r="Q50" s="4">
        <v>2596.9039199999997</v>
      </c>
      <c r="R50" s="4">
        <v>2516.8263999999999</v>
      </c>
      <c r="S50" s="4">
        <v>2435.6620800000001</v>
      </c>
      <c r="T50" s="4">
        <v>2360.3779199999999</v>
      </c>
      <c r="U50" s="4">
        <v>2287.9957599999998</v>
      </c>
      <c r="V50" s="4">
        <v>2211.5441599999999</v>
      </c>
      <c r="W50" s="4">
        <v>2136.0023999999999</v>
      </c>
      <c r="X50" s="4">
        <v>2050.3968</v>
      </c>
      <c r="Y50" s="4">
        <v>1969.6853599999999</v>
      </c>
      <c r="Z50" s="4">
        <v>1886.8843199999999</v>
      </c>
      <c r="AA50" s="4">
        <v>1806.9875199999999</v>
      </c>
      <c r="AB50" s="26">
        <v>1725</v>
      </c>
      <c r="AC50" s="4">
        <v>1639.9178399999998</v>
      </c>
      <c r="AD50" s="4">
        <v>1552.73712</v>
      </c>
      <c r="AE50" s="4">
        <v>1469.4645599999999</v>
      </c>
      <c r="AF50" s="4">
        <v>1382.08896</v>
      </c>
      <c r="AG50" s="4">
        <v>1282.5812000000001</v>
      </c>
      <c r="AH50" s="4">
        <v>1184.9681599999999</v>
      </c>
      <c r="AI50" s="4">
        <v>1106.3198400000001</v>
      </c>
      <c r="AJ50" s="4">
        <v>1020.55168</v>
      </c>
      <c r="AK50" s="4">
        <v>931.67208000000005</v>
      </c>
      <c r="AL50" s="4">
        <v>837.66480000000001</v>
      </c>
      <c r="AM50" s="4">
        <v>755.62616000000003</v>
      </c>
      <c r="AN50" s="4">
        <v>667.45535999999993</v>
      </c>
      <c r="AO50" s="4">
        <v>580.19327999999996</v>
      </c>
      <c r="AP50" s="4">
        <v>482.75536000000011</v>
      </c>
      <c r="AQ50" s="4">
        <v>394.28440000000001</v>
      </c>
      <c r="AR50" s="4">
        <v>301.67903999999999</v>
      </c>
      <c r="AS50" s="4">
        <v>200.89448000000016</v>
      </c>
      <c r="AT50" s="4">
        <v>102.01808000000005</v>
      </c>
      <c r="AU50" s="4">
        <v>0</v>
      </c>
      <c r="AV50" s="4">
        <v>-85.951999999999998</v>
      </c>
      <c r="AW50" s="4">
        <v>-168.96391999999992</v>
      </c>
      <c r="AX50" s="4">
        <v>-273.32640000000015</v>
      </c>
      <c r="AY50" s="4">
        <v>-373.75271999999973</v>
      </c>
      <c r="AZ50" s="4">
        <v>-480.37055999999984</v>
      </c>
      <c r="BA50" s="4">
        <v>-589.13400000000001</v>
      </c>
      <c r="BB50" s="4">
        <v>-705.11919999999986</v>
      </c>
      <c r="BC50" s="4">
        <v>-817.1715999999999</v>
      </c>
      <c r="BD50" s="4">
        <v>-924.26879999999983</v>
      </c>
      <c r="BE50" s="4">
        <v>-1044.69472</v>
      </c>
      <c r="BF50" s="4">
        <v>-1159.1519999999998</v>
      </c>
      <c r="BG50" s="4">
        <v>-1265.5958400000002</v>
      </c>
      <c r="BH50" s="4">
        <v>-1379.2815999999998</v>
      </c>
      <c r="BI50" s="4">
        <v>-1486.9807999999998</v>
      </c>
      <c r="BJ50" s="4">
        <v>-1603.9689599999999</v>
      </c>
      <c r="BK50" s="4">
        <v>-1708.8496000000002</v>
      </c>
      <c r="BL50" s="4">
        <v>-1818.9452799999999</v>
      </c>
      <c r="BM50" s="4">
        <v>-1922.0157600000002</v>
      </c>
      <c r="BN50" s="4">
        <v>-2032.3471999999999</v>
      </c>
      <c r="BO50" s="4">
        <v>-2128.4927200000002</v>
      </c>
      <c r="BP50" s="4">
        <v>-2233.944</v>
      </c>
      <c r="BQ50" s="4">
        <v>-2346.6702399999999</v>
      </c>
      <c r="BR50" s="4">
        <v>-2454.4009599999999</v>
      </c>
      <c r="BS50" s="4">
        <v>-2574.53712</v>
      </c>
      <c r="BT50" s="4">
        <v>-2693.7785599999997</v>
      </c>
      <c r="BU50" s="4">
        <v>-2821.3503999999998</v>
      </c>
      <c r="BV50" s="4">
        <v>-2955.2145600000003</v>
      </c>
      <c r="BW50" s="4">
        <v>-3084.0915999999997</v>
      </c>
      <c r="BX50" s="4">
        <v>-3203.8656000000005</v>
      </c>
      <c r="BY50" s="4">
        <v>-3325.8232799999996</v>
      </c>
      <c r="BZ50" s="4">
        <v>-3449.9679999999998</v>
      </c>
      <c r="CA50" s="4">
        <v>-3579.3887999999997</v>
      </c>
      <c r="CB50" s="4">
        <v>-3700.7155200000007</v>
      </c>
      <c r="CC50" s="4">
        <v>-3840.7063999999996</v>
      </c>
      <c r="CD50" s="4">
        <v>-3978.7868800000006</v>
      </c>
      <c r="CE50" s="4">
        <v>-4122.1691999999994</v>
      </c>
      <c r="CF50" s="4">
        <v>-4252.2972800000007</v>
      </c>
      <c r="CG50" s="4">
        <v>-4391.8515200000002</v>
      </c>
      <c r="CH50" s="4">
        <v>-4533.6196799999998</v>
      </c>
      <c r="CI50" s="4">
        <v>-4675.5390399999997</v>
      </c>
      <c r="CJ50" s="4">
        <v>-4807.2736000000004</v>
      </c>
      <c r="CK50" s="4">
        <v>-4952.5922399999999</v>
      </c>
      <c r="CL50" s="4">
        <v>-5086.6835200000005</v>
      </c>
      <c r="CM50" s="4">
        <v>-5219.8817599999993</v>
      </c>
      <c r="CN50" s="4">
        <v>-5367.7228800000012</v>
      </c>
      <c r="CO50" s="4">
        <v>-5511.5752000000002</v>
      </c>
      <c r="CP50" s="4">
        <v>-5666.9864000000007</v>
      </c>
      <c r="CQ50" s="4">
        <v>-5815.2996000000003</v>
      </c>
      <c r="CR50" s="4">
        <v>-5961.6934399999991</v>
      </c>
      <c r="CS50" s="4">
        <v>-6106.1645599999993</v>
      </c>
      <c r="CT50" s="4">
        <v>-6262.2191999999995</v>
      </c>
      <c r="CU50" s="4">
        <v>-6420.5179999999991</v>
      </c>
      <c r="CV50" s="4">
        <v>-6581.0643199999995</v>
      </c>
      <c r="CW50" s="4">
        <v>-6730.3300799999997</v>
      </c>
      <c r="CX50" s="4">
        <v>-6893.2913599999993</v>
      </c>
      <c r="CY50" s="5">
        <v>-7067.8860000000013</v>
      </c>
    </row>
    <row r="51" spans="2:103">
      <c r="B51" s="16">
        <v>45</v>
      </c>
      <c r="C51" s="13">
        <v>3657.0740000000001</v>
      </c>
      <c r="D51" s="4">
        <v>3590.09184</v>
      </c>
      <c r="E51" s="4">
        <v>3518.0956800000004</v>
      </c>
      <c r="F51" s="4">
        <v>3455.8923199999999</v>
      </c>
      <c r="G51" s="4">
        <v>3398.5573599999998</v>
      </c>
      <c r="H51" s="4">
        <v>3327.3119999999999</v>
      </c>
      <c r="I51" s="4">
        <v>3254.00504</v>
      </c>
      <c r="J51" s="4">
        <v>3193.4819200000002</v>
      </c>
      <c r="K51" s="4">
        <v>3128.92632</v>
      </c>
      <c r="L51" s="4">
        <v>3057.3584000000001</v>
      </c>
      <c r="M51" s="4">
        <v>2980.7496000000001</v>
      </c>
      <c r="N51" s="4">
        <v>2917.9425600000004</v>
      </c>
      <c r="O51" s="4">
        <v>2840.1719199999998</v>
      </c>
      <c r="P51" s="4">
        <v>2764.2982400000001</v>
      </c>
      <c r="Q51" s="4">
        <v>2681.3803199999998</v>
      </c>
      <c r="R51" s="4">
        <v>2601.3503999999998</v>
      </c>
      <c r="S51" s="4">
        <v>2520.2336800000003</v>
      </c>
      <c r="T51" s="4">
        <v>2444.99712</v>
      </c>
      <c r="U51" s="4">
        <v>2372.6625599999998</v>
      </c>
      <c r="V51" s="4">
        <v>2296.2585600000002</v>
      </c>
      <c r="W51" s="4">
        <v>2220.7644</v>
      </c>
      <c r="X51" s="4">
        <v>2135.2064</v>
      </c>
      <c r="Y51" s="4">
        <v>2054.5425599999999</v>
      </c>
      <c r="Z51" s="4">
        <v>1971.7891199999999</v>
      </c>
      <c r="AA51" s="4">
        <v>1891.93992</v>
      </c>
      <c r="AB51" s="26">
        <v>1810</v>
      </c>
      <c r="AC51" s="4">
        <v>1724.9654399999997</v>
      </c>
      <c r="AD51" s="4">
        <v>1637.83232</v>
      </c>
      <c r="AE51" s="4">
        <v>1554.6073599999997</v>
      </c>
      <c r="AF51" s="4">
        <v>1467.27936</v>
      </c>
      <c r="AG51" s="4">
        <v>1367.8191999999999</v>
      </c>
      <c r="AH51" s="4">
        <v>1270.2537600000001</v>
      </c>
      <c r="AI51" s="4">
        <v>1191.6530399999997</v>
      </c>
      <c r="AJ51" s="4">
        <v>1105.9324799999999</v>
      </c>
      <c r="AK51" s="4">
        <v>1017.1004800000001</v>
      </c>
      <c r="AL51" s="4">
        <v>923.14080000000013</v>
      </c>
      <c r="AM51" s="4">
        <v>841.14976000000001</v>
      </c>
      <c r="AN51" s="4">
        <v>753.02656000000002</v>
      </c>
      <c r="AO51" s="4">
        <v>665.81207999999992</v>
      </c>
      <c r="AP51" s="4">
        <v>568.42176000000018</v>
      </c>
      <c r="AQ51" s="4">
        <v>479.99839999999995</v>
      </c>
      <c r="AR51" s="4">
        <v>387.44064000000003</v>
      </c>
      <c r="AS51" s="4">
        <v>286.70368000000008</v>
      </c>
      <c r="AT51" s="4">
        <v>187.87488000000008</v>
      </c>
      <c r="AU51" s="4">
        <v>85.904399999999896</v>
      </c>
      <c r="AV51" s="4">
        <v>0</v>
      </c>
      <c r="AW51" s="4">
        <v>-82.964320000000043</v>
      </c>
      <c r="AX51" s="4">
        <v>-187.27920000000017</v>
      </c>
      <c r="AY51" s="4">
        <v>-287.65791999999988</v>
      </c>
      <c r="AZ51" s="4">
        <v>-394.22815999999966</v>
      </c>
      <c r="BA51" s="4">
        <v>-502.94400000000019</v>
      </c>
      <c r="BB51" s="4">
        <v>-618.88159999999971</v>
      </c>
      <c r="BC51" s="4">
        <v>-730.88639999999987</v>
      </c>
      <c r="BD51" s="4">
        <v>-837.93599999999969</v>
      </c>
      <c r="BE51" s="4">
        <v>-958.31431999999995</v>
      </c>
      <c r="BF51" s="4">
        <v>-1072.7239999999997</v>
      </c>
      <c r="BG51" s="4">
        <v>-1179.1202400000002</v>
      </c>
      <c r="BH51" s="4">
        <v>-1292.7583999999997</v>
      </c>
      <c r="BI51" s="4">
        <v>-1400.4099999999999</v>
      </c>
      <c r="BJ51" s="4">
        <v>-1517.3505599999999</v>
      </c>
      <c r="BK51" s="4">
        <v>-1622.1836000000003</v>
      </c>
      <c r="BL51" s="4">
        <v>-1732.2316799999999</v>
      </c>
      <c r="BM51" s="4">
        <v>-1835.2545600000003</v>
      </c>
      <c r="BN51" s="4">
        <v>-1945.5383999999999</v>
      </c>
      <c r="BO51" s="4">
        <v>-2041.6363200000001</v>
      </c>
      <c r="BP51" s="4">
        <v>-2147.04</v>
      </c>
      <c r="BQ51" s="4">
        <v>-2259.7186400000001</v>
      </c>
      <c r="BR51" s="4">
        <v>-2367.4017600000002</v>
      </c>
      <c r="BS51" s="4">
        <v>-2487.4903200000003</v>
      </c>
      <c r="BT51" s="4">
        <v>-2606.6841599999998</v>
      </c>
      <c r="BU51" s="4">
        <v>-2734.2083999999995</v>
      </c>
      <c r="BV51" s="4">
        <v>-2868.0249599999997</v>
      </c>
      <c r="BW51" s="4">
        <v>-2996.8544000000002</v>
      </c>
      <c r="BX51" s="4">
        <v>-3116.5808000000006</v>
      </c>
      <c r="BY51" s="4">
        <v>-3238.4908799999994</v>
      </c>
      <c r="BZ51" s="4">
        <v>-3362.5879999999997</v>
      </c>
      <c r="CA51" s="4">
        <v>-3491.9611999999997</v>
      </c>
      <c r="CB51" s="4">
        <v>-3613.2403200000008</v>
      </c>
      <c r="CC51" s="4">
        <v>-3753.1835999999994</v>
      </c>
      <c r="CD51" s="4">
        <v>-3891.21648</v>
      </c>
      <c r="CE51" s="4">
        <v>-4034.5511999999999</v>
      </c>
      <c r="CF51" s="4">
        <v>-4164.6316800000004</v>
      </c>
      <c r="CG51" s="4">
        <v>-4304.13832</v>
      </c>
      <c r="CH51" s="4">
        <v>-4445.8588799999998</v>
      </c>
      <c r="CI51" s="4">
        <v>-4587.7306399999998</v>
      </c>
      <c r="CJ51" s="4">
        <v>-4719.4176000000007</v>
      </c>
      <c r="CK51" s="4">
        <v>-4864.6886399999994</v>
      </c>
      <c r="CL51" s="4">
        <v>-4998.7323200000001</v>
      </c>
      <c r="CM51" s="4">
        <v>-5131.882959999999</v>
      </c>
      <c r="CN51" s="4">
        <v>-5279.6764800000001</v>
      </c>
      <c r="CO51" s="4">
        <v>-5423.4812000000002</v>
      </c>
      <c r="CP51" s="4">
        <v>-5578.8448000000008</v>
      </c>
      <c r="CQ51" s="4">
        <v>-5727.1103999999996</v>
      </c>
      <c r="CR51" s="4">
        <v>-5873.4566399999994</v>
      </c>
      <c r="CS51" s="4">
        <v>-6017.8801599999997</v>
      </c>
      <c r="CT51" s="4">
        <v>-6173.8871999999992</v>
      </c>
      <c r="CU51" s="4">
        <v>-6332.1383999999998</v>
      </c>
      <c r="CV51" s="4">
        <v>-6492.6371199999994</v>
      </c>
      <c r="CW51" s="4">
        <v>-6641.8552799999998</v>
      </c>
      <c r="CX51" s="4">
        <v>-6804.7689599999994</v>
      </c>
      <c r="CY51" s="5">
        <v>-6979.3160000000007</v>
      </c>
    </row>
    <row r="52" spans="2:103">
      <c r="B52" s="16">
        <v>46</v>
      </c>
      <c r="C52" s="13">
        <v>3737.9259999999999</v>
      </c>
      <c r="D52" s="4">
        <v>3670.9897599999999</v>
      </c>
      <c r="E52" s="4">
        <v>3599.0395200000003</v>
      </c>
      <c r="F52" s="4">
        <v>3536.8820800000003</v>
      </c>
      <c r="G52" s="4">
        <v>3479.5930399999997</v>
      </c>
      <c r="H52" s="4">
        <v>3408.3936000000003</v>
      </c>
      <c r="I52" s="4">
        <v>3335.13256</v>
      </c>
      <c r="J52" s="4">
        <v>3274.6553600000002</v>
      </c>
      <c r="K52" s="4">
        <v>3210.1456800000001</v>
      </c>
      <c r="L52" s="4">
        <v>3138.6236800000001</v>
      </c>
      <c r="M52" s="4">
        <v>3062.0608000000002</v>
      </c>
      <c r="N52" s="4">
        <v>2999.2996800000001</v>
      </c>
      <c r="O52" s="4">
        <v>2921.5749599999999</v>
      </c>
      <c r="P52" s="4">
        <v>2845.7472000000002</v>
      </c>
      <c r="Q52" s="4">
        <v>2762.8751999999999</v>
      </c>
      <c r="R52" s="4">
        <v>2682.8912</v>
      </c>
      <c r="S52" s="4">
        <v>2601.8203999999996</v>
      </c>
      <c r="T52" s="4">
        <v>2526.6297599999998</v>
      </c>
      <c r="U52" s="4">
        <v>2454.34112</v>
      </c>
      <c r="V52" s="4">
        <v>2377.9830400000001</v>
      </c>
      <c r="W52" s="4">
        <v>2302.5347999999999</v>
      </c>
      <c r="X52" s="4">
        <v>2217.0227199999999</v>
      </c>
      <c r="Y52" s="4">
        <v>2136.4047999999998</v>
      </c>
      <c r="Z52" s="4">
        <v>2053.6972799999999</v>
      </c>
      <c r="AA52" s="4">
        <v>1973.894</v>
      </c>
      <c r="AB52" s="26">
        <v>1892</v>
      </c>
      <c r="AC52" s="4">
        <v>1807.0113599999997</v>
      </c>
      <c r="AD52" s="4">
        <v>1719.92416</v>
      </c>
      <c r="AE52" s="4">
        <v>1636.7451199999998</v>
      </c>
      <c r="AF52" s="4">
        <v>1549.4630400000001</v>
      </c>
      <c r="AG52" s="4">
        <v>1450.0488</v>
      </c>
      <c r="AH52" s="4">
        <v>1352.5292800000002</v>
      </c>
      <c r="AI52" s="4">
        <v>1273.9744799999999</v>
      </c>
      <c r="AJ52" s="4">
        <v>1188.2998400000001</v>
      </c>
      <c r="AK52" s="4">
        <v>1099.51376</v>
      </c>
      <c r="AL52" s="4">
        <v>1005.6000000000001</v>
      </c>
      <c r="AM52" s="4">
        <v>923.65488000000005</v>
      </c>
      <c r="AN52" s="4">
        <v>835.57759999999985</v>
      </c>
      <c r="AO52" s="4">
        <v>748.40903999999978</v>
      </c>
      <c r="AP52" s="4">
        <v>651.06464000000005</v>
      </c>
      <c r="AQ52" s="4">
        <v>562.68719999999985</v>
      </c>
      <c r="AR52" s="4">
        <v>470.17535999999996</v>
      </c>
      <c r="AS52" s="4">
        <v>369.48432000000003</v>
      </c>
      <c r="AT52" s="4">
        <v>270.70144000000005</v>
      </c>
      <c r="AU52" s="4">
        <v>168.77687999999989</v>
      </c>
      <c r="AV52" s="4">
        <v>82.91840000000002</v>
      </c>
      <c r="AW52" s="4">
        <v>0</v>
      </c>
      <c r="AX52" s="4">
        <v>-104.26896000000011</v>
      </c>
      <c r="AY52" s="4">
        <v>-204.60175999999979</v>
      </c>
      <c r="AZ52" s="4">
        <v>-311.12607999999977</v>
      </c>
      <c r="BA52" s="4">
        <v>-419.79600000000005</v>
      </c>
      <c r="BB52" s="4">
        <v>-535.68767999999977</v>
      </c>
      <c r="BC52" s="4">
        <v>-647.64655999999991</v>
      </c>
      <c r="BD52" s="4">
        <v>-754.65023999999971</v>
      </c>
      <c r="BE52" s="4">
        <v>-874.98263999999995</v>
      </c>
      <c r="BF52" s="4">
        <v>-989.34639999999968</v>
      </c>
      <c r="BG52" s="4">
        <v>-1095.6967200000001</v>
      </c>
      <c r="BH52" s="4">
        <v>-1209.2889599999996</v>
      </c>
      <c r="BI52" s="4">
        <v>-1316.89464</v>
      </c>
      <c r="BJ52" s="4">
        <v>-1433.78928</v>
      </c>
      <c r="BK52" s="4">
        <v>-1538.5764000000004</v>
      </c>
      <c r="BL52" s="4">
        <v>-1648.5785599999999</v>
      </c>
      <c r="BM52" s="4">
        <v>-1751.5555200000003</v>
      </c>
      <c r="BN52" s="4">
        <v>-1861.7934399999999</v>
      </c>
      <c r="BO52" s="4">
        <v>-1957.8454400000001</v>
      </c>
      <c r="BP52" s="4">
        <v>-2063.2031999999999</v>
      </c>
      <c r="BQ52" s="4">
        <v>-2175.83592</v>
      </c>
      <c r="BR52" s="4">
        <v>-2283.4731200000001</v>
      </c>
      <c r="BS52" s="4">
        <v>-2403.5157600000002</v>
      </c>
      <c r="BT52" s="4">
        <v>-2522.6636799999997</v>
      </c>
      <c r="BU52" s="4">
        <v>-2650.1419999999998</v>
      </c>
      <c r="BV52" s="4">
        <v>-2783.91264</v>
      </c>
      <c r="BW52" s="4">
        <v>-2912.69616</v>
      </c>
      <c r="BX52" s="4">
        <v>-3032.3766400000004</v>
      </c>
      <c r="BY52" s="4">
        <v>-3154.2407999999996</v>
      </c>
      <c r="BZ52" s="4">
        <v>-3278.2919999999999</v>
      </c>
      <c r="CA52" s="4">
        <v>-3407.6192799999994</v>
      </c>
      <c r="CB52" s="4">
        <v>-3528.8524800000005</v>
      </c>
      <c r="CC52" s="4">
        <v>-3668.7498399999995</v>
      </c>
      <c r="CD52" s="4">
        <v>-3806.7368000000001</v>
      </c>
      <c r="CE52" s="4">
        <v>-3950.0255999999995</v>
      </c>
      <c r="CF52" s="4">
        <v>-4080.06016</v>
      </c>
      <c r="CG52" s="4">
        <v>-4219.52088</v>
      </c>
      <c r="CH52" s="4">
        <v>-4361.1955200000002</v>
      </c>
      <c r="CI52" s="4">
        <v>-4503.0213599999997</v>
      </c>
      <c r="CJ52" s="4">
        <v>-4634.6624000000002</v>
      </c>
      <c r="CK52" s="4">
        <v>-4779.8875199999993</v>
      </c>
      <c r="CL52" s="4">
        <v>-4913.8852800000004</v>
      </c>
      <c r="CM52" s="4">
        <v>-5046.99</v>
      </c>
      <c r="CN52" s="4">
        <v>-5194.7376000000004</v>
      </c>
      <c r="CO52" s="4">
        <v>-5338.4964</v>
      </c>
      <c r="CP52" s="4">
        <v>-5493.814080000001</v>
      </c>
      <c r="CQ52" s="4">
        <v>-5642.0337600000003</v>
      </c>
      <c r="CR52" s="4">
        <v>-5788.3340799999996</v>
      </c>
      <c r="CS52" s="4">
        <v>-5932.7116799999994</v>
      </c>
      <c r="CT52" s="4">
        <v>-6088.6727999999994</v>
      </c>
      <c r="CU52" s="4">
        <v>-6246.8780799999995</v>
      </c>
      <c r="CV52" s="4">
        <v>-6407.3308799999995</v>
      </c>
      <c r="CW52" s="4">
        <v>-6556.5031199999994</v>
      </c>
      <c r="CX52" s="4">
        <v>-6719.3708799999995</v>
      </c>
      <c r="CY52" s="5">
        <v>-6893.8720000000012</v>
      </c>
    </row>
    <row r="53" spans="2:103">
      <c r="B53" s="16">
        <v>47</v>
      </c>
      <c r="C53" s="13">
        <v>3839.4839999999999</v>
      </c>
      <c r="D53" s="4">
        <v>3772.6054400000003</v>
      </c>
      <c r="E53" s="4">
        <v>3700.71288</v>
      </c>
      <c r="F53" s="4">
        <v>3638.61312</v>
      </c>
      <c r="G53" s="4">
        <v>3581.3817600000002</v>
      </c>
      <c r="H53" s="4">
        <v>3510.24</v>
      </c>
      <c r="I53" s="4">
        <v>3437.0366400000003</v>
      </c>
      <c r="J53" s="4">
        <v>3376.6171199999999</v>
      </c>
      <c r="K53" s="4">
        <v>3312.1651200000001</v>
      </c>
      <c r="L53" s="4">
        <v>3240.7008000000001</v>
      </c>
      <c r="M53" s="4">
        <v>3164.1956</v>
      </c>
      <c r="N53" s="4">
        <v>3101.4921600000002</v>
      </c>
      <c r="O53" s="4">
        <v>3023.82512</v>
      </c>
      <c r="P53" s="4">
        <v>2948.0550400000002</v>
      </c>
      <c r="Q53" s="4">
        <v>2865.2407199999998</v>
      </c>
      <c r="R53" s="4">
        <v>2785.3144000000002</v>
      </c>
      <c r="S53" s="4">
        <v>2704.3012799999997</v>
      </c>
      <c r="T53" s="4">
        <v>2629.1683199999998</v>
      </c>
      <c r="U53" s="4">
        <v>2556.9373599999999</v>
      </c>
      <c r="V53" s="4">
        <v>2480.6369599999998</v>
      </c>
      <c r="W53" s="4">
        <v>2405.2464</v>
      </c>
      <c r="X53" s="4">
        <v>2319.7919999999999</v>
      </c>
      <c r="Y53" s="4">
        <v>2239.2317600000001</v>
      </c>
      <c r="Z53" s="4">
        <v>2156.5819200000001</v>
      </c>
      <c r="AA53" s="4">
        <v>2076.8363199999999</v>
      </c>
      <c r="AB53" s="26">
        <v>1995</v>
      </c>
      <c r="AC53" s="4">
        <v>1910.0690399999996</v>
      </c>
      <c r="AD53" s="4">
        <v>1823.03952</v>
      </c>
      <c r="AE53" s="4">
        <v>1739.9181599999997</v>
      </c>
      <c r="AF53" s="4">
        <v>1652.6937600000001</v>
      </c>
      <c r="AG53" s="4">
        <v>1553.3371999999999</v>
      </c>
      <c r="AH53" s="4">
        <v>1455.87536</v>
      </c>
      <c r="AI53" s="4">
        <v>1377.37824</v>
      </c>
      <c r="AJ53" s="4">
        <v>1291.7612799999999</v>
      </c>
      <c r="AK53" s="4">
        <v>1203.03288</v>
      </c>
      <c r="AL53" s="4">
        <v>1109.1768</v>
      </c>
      <c r="AM53" s="4">
        <v>1027.28936</v>
      </c>
      <c r="AN53" s="4">
        <v>939.26975999999991</v>
      </c>
      <c r="AO53" s="4">
        <v>852.15887999999995</v>
      </c>
      <c r="AP53" s="4">
        <v>754.87216000000012</v>
      </c>
      <c r="AQ53" s="4">
        <v>666.55240000000003</v>
      </c>
      <c r="AR53" s="4">
        <v>574.09824000000003</v>
      </c>
      <c r="AS53" s="4">
        <v>473.46487999999999</v>
      </c>
      <c r="AT53" s="4">
        <v>374.73968000000013</v>
      </c>
      <c r="AU53" s="4">
        <v>272.87279999999987</v>
      </c>
      <c r="AV53" s="4">
        <v>187.07200000000012</v>
      </c>
      <c r="AW53" s="4">
        <v>104.21127999999999</v>
      </c>
      <c r="AX53" s="4">
        <v>0</v>
      </c>
      <c r="AY53" s="4">
        <v>-100.27511999999979</v>
      </c>
      <c r="AZ53" s="4">
        <v>-206.74175999999989</v>
      </c>
      <c r="BA53" s="4">
        <v>-315.35400000000004</v>
      </c>
      <c r="BB53" s="4">
        <v>-431.18799999999987</v>
      </c>
      <c r="BC53" s="4">
        <v>-543.08919999999989</v>
      </c>
      <c r="BD53" s="4">
        <v>-650.0351999999998</v>
      </c>
      <c r="BE53" s="4">
        <v>-770.30991999999992</v>
      </c>
      <c r="BF53" s="4">
        <v>-884.61599999999976</v>
      </c>
      <c r="BG53" s="4">
        <v>-990.90864000000033</v>
      </c>
      <c r="BH53" s="4">
        <v>-1104.4431999999997</v>
      </c>
      <c r="BI53" s="4">
        <v>-1211.9911999999999</v>
      </c>
      <c r="BJ53" s="4">
        <v>-1328.8281599999998</v>
      </c>
      <c r="BK53" s="4">
        <v>-1433.5576000000003</v>
      </c>
      <c r="BL53" s="4">
        <v>-1543.5020799999998</v>
      </c>
      <c r="BM53" s="4">
        <v>-1646.4213600000003</v>
      </c>
      <c r="BN53" s="4">
        <v>-1756.6016</v>
      </c>
      <c r="BO53" s="4">
        <v>-1852.59592</v>
      </c>
      <c r="BP53" s="4">
        <v>-1957.896</v>
      </c>
      <c r="BQ53" s="4">
        <v>-2070.4710399999999</v>
      </c>
      <c r="BR53" s="4">
        <v>-2178.0505600000001</v>
      </c>
      <c r="BS53" s="4">
        <v>-2298.0355200000004</v>
      </c>
      <c r="BT53" s="4">
        <v>-2417.1257599999999</v>
      </c>
      <c r="BU53" s="4">
        <v>-2544.5463999999997</v>
      </c>
      <c r="BV53" s="4">
        <v>-2678.25936</v>
      </c>
      <c r="BW53" s="4">
        <v>-2806.9852000000001</v>
      </c>
      <c r="BX53" s="4">
        <v>-2926.6080000000006</v>
      </c>
      <c r="BY53" s="4">
        <v>-3048.4144799999995</v>
      </c>
      <c r="BZ53" s="4">
        <v>-3172.4079999999999</v>
      </c>
      <c r="CA53" s="4">
        <v>-3301.6775999999995</v>
      </c>
      <c r="CB53" s="4">
        <v>-3422.8531200000007</v>
      </c>
      <c r="CC53" s="4">
        <v>-3562.6927999999998</v>
      </c>
      <c r="CD53" s="4">
        <v>-3700.6220800000001</v>
      </c>
      <c r="CE53" s="4">
        <v>-3843.8531999999996</v>
      </c>
      <c r="CF53" s="4">
        <v>-3973.8300800000002</v>
      </c>
      <c r="CG53" s="4">
        <v>-4113.2331200000008</v>
      </c>
      <c r="CH53" s="4">
        <v>-4254.8500800000002</v>
      </c>
      <c r="CI53" s="4">
        <v>-4396.6182399999998</v>
      </c>
      <c r="CJ53" s="4">
        <v>-4528.2016000000003</v>
      </c>
      <c r="CK53" s="4">
        <v>-4673.3690399999996</v>
      </c>
      <c r="CL53" s="4">
        <v>-4807.3091199999999</v>
      </c>
      <c r="CM53" s="4">
        <v>-4940.3561599999994</v>
      </c>
      <c r="CN53" s="4">
        <v>-5088.0460800000001</v>
      </c>
      <c r="CO53" s="4">
        <v>-5231.7471999999998</v>
      </c>
      <c r="CP53" s="4">
        <v>-5387.0072000000009</v>
      </c>
      <c r="CQ53" s="4">
        <v>-5535.1692000000003</v>
      </c>
      <c r="CR53" s="4">
        <v>-5681.4118399999988</v>
      </c>
      <c r="CS53" s="4">
        <v>-5825.7317599999997</v>
      </c>
      <c r="CT53" s="4">
        <v>-5981.6351999999997</v>
      </c>
      <c r="CU53" s="4">
        <v>-6139.782799999999</v>
      </c>
      <c r="CV53" s="4">
        <v>-6300.1779199999992</v>
      </c>
      <c r="CW53" s="4">
        <v>-6449.2924800000001</v>
      </c>
      <c r="CX53" s="4">
        <v>-6612.1025599999994</v>
      </c>
      <c r="CY53" s="5">
        <v>-6786.5460000000012</v>
      </c>
    </row>
    <row r="54" spans="2:103">
      <c r="B54" s="16">
        <v>48</v>
      </c>
      <c r="C54" s="13">
        <v>3937.098</v>
      </c>
      <c r="D54" s="4">
        <v>3870.2748799999999</v>
      </c>
      <c r="E54" s="4">
        <v>3798.4377600000003</v>
      </c>
      <c r="F54" s="4">
        <v>3736.3934399999998</v>
      </c>
      <c r="G54" s="4">
        <v>3679.2175200000001</v>
      </c>
      <c r="H54" s="4">
        <v>3608.1311999999998</v>
      </c>
      <c r="I54" s="4">
        <v>3534.9832800000004</v>
      </c>
      <c r="J54" s="4">
        <v>3474.6192000000001</v>
      </c>
      <c r="K54" s="4">
        <v>3410.22264</v>
      </c>
      <c r="L54" s="4">
        <v>3338.81376</v>
      </c>
      <c r="M54" s="4">
        <v>3262.3640000000005</v>
      </c>
      <c r="N54" s="4">
        <v>3199.7160000000003</v>
      </c>
      <c r="O54" s="4">
        <v>3122.1044000000002</v>
      </c>
      <c r="P54" s="4">
        <v>3046.38976</v>
      </c>
      <c r="Q54" s="4">
        <v>2963.6308799999997</v>
      </c>
      <c r="R54" s="4">
        <v>2883.76</v>
      </c>
      <c r="S54" s="4">
        <v>2802.8023199999998</v>
      </c>
      <c r="T54" s="4">
        <v>2727.7248</v>
      </c>
      <c r="U54" s="4">
        <v>2655.5492799999997</v>
      </c>
      <c r="V54" s="4">
        <v>2579.3043200000002</v>
      </c>
      <c r="W54" s="4">
        <v>2503.9691999999995</v>
      </c>
      <c r="X54" s="4">
        <v>2418.57024</v>
      </c>
      <c r="Y54" s="4">
        <v>2338.0654399999999</v>
      </c>
      <c r="Z54" s="4">
        <v>2255.4710399999999</v>
      </c>
      <c r="AA54" s="4">
        <v>2175.7808799999998</v>
      </c>
      <c r="AB54" s="26">
        <v>2094</v>
      </c>
      <c r="AC54" s="4">
        <v>2009.1244799999997</v>
      </c>
      <c r="AD54" s="4">
        <v>1922.1504</v>
      </c>
      <c r="AE54" s="4">
        <v>1839.0844799999998</v>
      </c>
      <c r="AF54" s="4">
        <v>1751.91552</v>
      </c>
      <c r="AG54" s="4">
        <v>1652.6143999999999</v>
      </c>
      <c r="AH54" s="4">
        <v>1555.2080000000001</v>
      </c>
      <c r="AI54" s="4">
        <v>1476.7663199999997</v>
      </c>
      <c r="AJ54" s="4">
        <v>1391.2048</v>
      </c>
      <c r="AK54" s="4">
        <v>1302.5318399999999</v>
      </c>
      <c r="AL54" s="4">
        <v>1208.7311999999999</v>
      </c>
      <c r="AM54" s="4">
        <v>1126.8991999999998</v>
      </c>
      <c r="AN54" s="4">
        <v>1038.9350399999998</v>
      </c>
      <c r="AO54" s="4">
        <v>951.87959999999975</v>
      </c>
      <c r="AP54" s="4">
        <v>854.64832000000001</v>
      </c>
      <c r="AQ54" s="4">
        <v>766.38399999999979</v>
      </c>
      <c r="AR54" s="4">
        <v>673.98527999999988</v>
      </c>
      <c r="AS54" s="4">
        <v>573.40735999999993</v>
      </c>
      <c r="AT54" s="4">
        <v>474.73759999999993</v>
      </c>
      <c r="AU54" s="4">
        <v>372.92615999999975</v>
      </c>
      <c r="AV54" s="4">
        <v>287.18079999999986</v>
      </c>
      <c r="AW54" s="4">
        <v>204.37551999999982</v>
      </c>
      <c r="AX54" s="4">
        <v>100.2196799999997</v>
      </c>
      <c r="AY54" s="4">
        <v>0</v>
      </c>
      <c r="AZ54" s="4">
        <v>-106.41120000000001</v>
      </c>
      <c r="BA54" s="4">
        <v>-214.9680000000003</v>
      </c>
      <c r="BB54" s="4">
        <v>-330.74656000000004</v>
      </c>
      <c r="BC54" s="4">
        <v>-442.59231999999975</v>
      </c>
      <c r="BD54" s="4">
        <v>-549.48287999999957</v>
      </c>
      <c r="BE54" s="4">
        <v>-669.70215999999982</v>
      </c>
      <c r="BF54" s="4">
        <v>-783.95279999999957</v>
      </c>
      <c r="BG54" s="4">
        <v>-890.19</v>
      </c>
      <c r="BH54" s="4">
        <v>-1003.6691199999996</v>
      </c>
      <c r="BI54" s="4">
        <v>-1111.1616799999997</v>
      </c>
      <c r="BJ54" s="4">
        <v>-1227.9431999999997</v>
      </c>
      <c r="BK54" s="4">
        <v>-1332.6172000000001</v>
      </c>
      <c r="BL54" s="4">
        <v>-1442.5062399999997</v>
      </c>
      <c r="BM54" s="4">
        <v>-1545.3700800000001</v>
      </c>
      <c r="BN54" s="4">
        <v>-1655.4948799999997</v>
      </c>
      <c r="BO54" s="4">
        <v>-1751.4337599999999</v>
      </c>
      <c r="BP54" s="4">
        <v>-1856.6783999999998</v>
      </c>
      <c r="BQ54" s="4">
        <v>-1969.1979999999999</v>
      </c>
      <c r="BR54" s="4">
        <v>-2076.72208</v>
      </c>
      <c r="BS54" s="4">
        <v>-2196.6516000000001</v>
      </c>
      <c r="BT54" s="4">
        <v>-2315.6863999999996</v>
      </c>
      <c r="BU54" s="4">
        <v>-2443.0515999999998</v>
      </c>
      <c r="BV54" s="4">
        <v>-2576.70912</v>
      </c>
      <c r="BW54" s="4">
        <v>-2705.37952</v>
      </c>
      <c r="BX54" s="4">
        <v>-2824.9468800000004</v>
      </c>
      <c r="BY54" s="4">
        <v>-2946.6979199999996</v>
      </c>
      <c r="BZ54" s="4">
        <v>-3070.636</v>
      </c>
      <c r="CA54" s="4">
        <v>-3199.8501599999995</v>
      </c>
      <c r="CB54" s="4">
        <v>-3320.9702400000006</v>
      </c>
      <c r="CC54" s="4">
        <v>-3460.7544799999996</v>
      </c>
      <c r="CD54" s="4">
        <v>-3598.6283200000003</v>
      </c>
      <c r="CE54" s="4">
        <v>-3741.8039999999996</v>
      </c>
      <c r="CF54" s="4">
        <v>-3871.7254400000002</v>
      </c>
      <c r="CG54" s="4">
        <v>-4011.0730400000002</v>
      </c>
      <c r="CH54" s="4">
        <v>-4152.6345600000004</v>
      </c>
      <c r="CI54" s="4">
        <v>-4294.34728</v>
      </c>
      <c r="CJ54" s="4">
        <v>-4425.8752000000004</v>
      </c>
      <c r="CK54" s="4">
        <v>-4570.9871999999996</v>
      </c>
      <c r="CL54" s="4">
        <v>-4704.8718399999998</v>
      </c>
      <c r="CM54" s="4">
        <v>-4837.8634399999992</v>
      </c>
      <c r="CN54" s="4">
        <v>-4985.4979200000007</v>
      </c>
      <c r="CO54" s="4">
        <v>-5129.1436000000003</v>
      </c>
      <c r="CP54" s="4">
        <v>-5284.3481600000014</v>
      </c>
      <c r="CQ54" s="4">
        <v>-5432.4547199999997</v>
      </c>
      <c r="CR54" s="4">
        <v>-5578.64192</v>
      </c>
      <c r="CS54" s="4">
        <v>-5722.9063999999998</v>
      </c>
      <c r="CT54" s="4">
        <v>-5878.7543999999998</v>
      </c>
      <c r="CU54" s="4">
        <v>-6036.84656</v>
      </c>
      <c r="CV54" s="4">
        <v>-6197.1862399999991</v>
      </c>
      <c r="CW54" s="4">
        <v>-6346.2453599999999</v>
      </c>
      <c r="CX54" s="4">
        <v>-6509</v>
      </c>
      <c r="CY54" s="5">
        <v>-6683.3880000000008</v>
      </c>
    </row>
    <row r="55" spans="2:103">
      <c r="B55" s="16">
        <v>49</v>
      </c>
      <c r="C55" s="13">
        <v>4040.6279999999997</v>
      </c>
      <c r="D55" s="4">
        <v>3973.8636799999999</v>
      </c>
      <c r="E55" s="4">
        <v>3902.08536</v>
      </c>
      <c r="F55" s="4">
        <v>3840.0998399999999</v>
      </c>
      <c r="G55" s="4">
        <v>3782.98272</v>
      </c>
      <c r="H55" s="4">
        <v>3711.9552000000003</v>
      </c>
      <c r="I55" s="4">
        <v>3638.8660799999998</v>
      </c>
      <c r="J55" s="4">
        <v>3578.5608000000002</v>
      </c>
      <c r="K55" s="4">
        <v>3514.2230399999999</v>
      </c>
      <c r="L55" s="4">
        <v>3442.8729600000001</v>
      </c>
      <c r="M55" s="4">
        <v>3366.482</v>
      </c>
      <c r="N55" s="4">
        <v>3303.8928000000005</v>
      </c>
      <c r="O55" s="4">
        <v>3226.34</v>
      </c>
      <c r="P55" s="4">
        <v>3150.6841600000002</v>
      </c>
      <c r="Q55" s="4">
        <v>3067.9840799999997</v>
      </c>
      <c r="R55" s="4">
        <v>2988.1719999999996</v>
      </c>
      <c r="S55" s="4">
        <v>2907.2731199999998</v>
      </c>
      <c r="T55" s="4">
        <v>2832.2543999999998</v>
      </c>
      <c r="U55" s="4">
        <v>2760.1376799999998</v>
      </c>
      <c r="V55" s="4">
        <v>2683.9515199999996</v>
      </c>
      <c r="W55" s="4">
        <v>2608.6751999999997</v>
      </c>
      <c r="X55" s="4">
        <v>2523.3350399999999</v>
      </c>
      <c r="Y55" s="4">
        <v>2442.88904</v>
      </c>
      <c r="Z55" s="4">
        <v>2360.3534399999999</v>
      </c>
      <c r="AA55" s="4">
        <v>2280.72208</v>
      </c>
      <c r="AB55" s="26">
        <v>2199</v>
      </c>
      <c r="AC55" s="4">
        <v>2114.1832799999997</v>
      </c>
      <c r="AD55" s="4">
        <v>2027.268</v>
      </c>
      <c r="AE55" s="4">
        <v>1944.2608799999996</v>
      </c>
      <c r="AF55" s="4">
        <v>1857.1507200000001</v>
      </c>
      <c r="AG55" s="4">
        <v>1757.9083999999998</v>
      </c>
      <c r="AH55" s="4">
        <v>1660.5608000000002</v>
      </c>
      <c r="AI55" s="4">
        <v>1582.1779199999996</v>
      </c>
      <c r="AJ55" s="4">
        <v>1496.6752000000001</v>
      </c>
      <c r="AK55" s="4">
        <v>1408.0610399999998</v>
      </c>
      <c r="AL55" s="4">
        <v>1314.3192000000001</v>
      </c>
      <c r="AM55" s="4">
        <v>1232.5459999999998</v>
      </c>
      <c r="AN55" s="4">
        <v>1144.6406400000001</v>
      </c>
      <c r="AO55" s="4">
        <v>1057.6439999999998</v>
      </c>
      <c r="AP55" s="4">
        <v>960.47152000000028</v>
      </c>
      <c r="AQ55" s="4">
        <v>872.26599999999985</v>
      </c>
      <c r="AR55" s="4">
        <v>779.92608000000018</v>
      </c>
      <c r="AS55" s="4">
        <v>679.40696000000003</v>
      </c>
      <c r="AT55" s="4">
        <v>580.79600000000028</v>
      </c>
      <c r="AU55" s="4">
        <v>479.04335999999989</v>
      </c>
      <c r="AV55" s="4">
        <v>393.35680000000025</v>
      </c>
      <c r="AW55" s="4">
        <v>310.61032</v>
      </c>
      <c r="AX55" s="4">
        <v>206.51328000000012</v>
      </c>
      <c r="AY55" s="4">
        <v>106.35240000000022</v>
      </c>
      <c r="AZ55" s="4">
        <v>0</v>
      </c>
      <c r="BA55" s="4">
        <v>-108.49800000000005</v>
      </c>
      <c r="BB55" s="4">
        <v>-224.21776</v>
      </c>
      <c r="BC55" s="4">
        <v>-336.00471999999991</v>
      </c>
      <c r="BD55" s="4">
        <v>-442.83647999999994</v>
      </c>
      <c r="BE55" s="4">
        <v>-562.99695999999994</v>
      </c>
      <c r="BF55" s="4">
        <v>-677.1887999999999</v>
      </c>
      <c r="BG55" s="4">
        <v>-783.36720000000014</v>
      </c>
      <c r="BH55" s="4">
        <v>-896.78751999999986</v>
      </c>
      <c r="BI55" s="4">
        <v>-1004.2212799999998</v>
      </c>
      <c r="BJ55" s="4">
        <v>-1120.944</v>
      </c>
      <c r="BK55" s="4">
        <v>-1225.5592000000001</v>
      </c>
      <c r="BL55" s="4">
        <v>-1335.3894399999999</v>
      </c>
      <c r="BM55" s="4">
        <v>-1438.1944800000001</v>
      </c>
      <c r="BN55" s="4">
        <v>-1548.2604799999999</v>
      </c>
      <c r="BO55" s="4">
        <v>-1644.1405599999998</v>
      </c>
      <c r="BP55" s="4">
        <v>-1749.3263999999999</v>
      </c>
      <c r="BQ55" s="4">
        <v>-1861.7871999999998</v>
      </c>
      <c r="BR55" s="4">
        <v>-1969.2524800000001</v>
      </c>
      <c r="BS55" s="4">
        <v>-2089.1232</v>
      </c>
      <c r="BT55" s="4">
        <v>-2208.0991999999997</v>
      </c>
      <c r="BU55" s="4">
        <v>-2335.4056</v>
      </c>
      <c r="BV55" s="4">
        <v>-2469.00432</v>
      </c>
      <c r="BW55" s="4">
        <v>-2597.6159200000002</v>
      </c>
      <c r="BX55" s="4">
        <v>-2717.1244800000004</v>
      </c>
      <c r="BY55" s="4">
        <v>-2838.8167199999998</v>
      </c>
      <c r="BZ55" s="4">
        <v>-2962.6959999999999</v>
      </c>
      <c r="CA55" s="4">
        <v>-3091.8513599999997</v>
      </c>
      <c r="CB55" s="4">
        <v>-3212.9126400000005</v>
      </c>
      <c r="CC55" s="4">
        <v>-3352.6380799999997</v>
      </c>
      <c r="CD55" s="4">
        <v>-3490.4531200000001</v>
      </c>
      <c r="CE55" s="4">
        <v>-3633.5699999999997</v>
      </c>
      <c r="CF55" s="4">
        <v>-3763.43264</v>
      </c>
      <c r="CG55" s="4">
        <v>-3902.7214400000003</v>
      </c>
      <c r="CH55" s="4">
        <v>-4044.2241599999998</v>
      </c>
      <c r="CI55" s="4">
        <v>-4185.8780799999995</v>
      </c>
      <c r="CJ55" s="4">
        <v>-4317.3472000000002</v>
      </c>
      <c r="CK55" s="4">
        <v>-4462.4003999999995</v>
      </c>
      <c r="CL55" s="4">
        <v>-4596.22624</v>
      </c>
      <c r="CM55" s="4">
        <v>-4729.1590399999995</v>
      </c>
      <c r="CN55" s="4">
        <v>-4876.7347200000004</v>
      </c>
      <c r="CO55" s="4">
        <v>-5020.3216000000002</v>
      </c>
      <c r="CP55" s="4">
        <v>-5175.4673600000006</v>
      </c>
      <c r="CQ55" s="4">
        <v>-5323.51512</v>
      </c>
      <c r="CR55" s="4">
        <v>-5469.6435199999996</v>
      </c>
      <c r="CS55" s="4">
        <v>-5613.8491999999997</v>
      </c>
      <c r="CT55" s="4">
        <v>-5769.6383999999998</v>
      </c>
      <c r="CU55" s="4">
        <v>-5927.6717599999993</v>
      </c>
      <c r="CV55" s="4">
        <v>-6087.9526399999995</v>
      </c>
      <c r="CW55" s="4">
        <v>-6236.9529599999996</v>
      </c>
      <c r="CX55" s="4">
        <v>-6399.6487999999999</v>
      </c>
      <c r="CY55" s="5">
        <v>-6573.978000000001</v>
      </c>
    </row>
    <row r="56" spans="2:103">
      <c r="B56" s="16">
        <v>50</v>
      </c>
      <c r="C56" s="13">
        <v>4146.13</v>
      </c>
      <c r="D56" s="4">
        <v>4079.4256</v>
      </c>
      <c r="E56" s="4">
        <v>4007.7071999999998</v>
      </c>
      <c r="F56" s="4">
        <v>3945.7816000000003</v>
      </c>
      <c r="G56" s="4">
        <v>3888.7244000000001</v>
      </c>
      <c r="H56" s="4">
        <v>3817.7568000000001</v>
      </c>
      <c r="I56" s="4">
        <v>3744.7276000000002</v>
      </c>
      <c r="J56" s="4">
        <v>3684.4822400000003</v>
      </c>
      <c r="K56" s="4">
        <v>3620.2043999999996</v>
      </c>
      <c r="L56" s="4">
        <v>3548.9142400000001</v>
      </c>
      <c r="M56" s="4">
        <v>3472.5832</v>
      </c>
      <c r="N56" s="4">
        <v>3410.0539200000003</v>
      </c>
      <c r="O56" s="4">
        <v>3332.56104</v>
      </c>
      <c r="P56" s="4">
        <v>3256.9651200000003</v>
      </c>
      <c r="Q56" s="4">
        <v>3174.3249599999999</v>
      </c>
      <c r="R56" s="4">
        <v>3094.5727999999999</v>
      </c>
      <c r="S56" s="4">
        <v>3013.7338399999999</v>
      </c>
      <c r="T56" s="4">
        <v>2938.77504</v>
      </c>
      <c r="U56" s="4">
        <v>2866.7182399999997</v>
      </c>
      <c r="V56" s="4">
        <v>2790.5919999999996</v>
      </c>
      <c r="W56" s="4">
        <v>2715.3756000000003</v>
      </c>
      <c r="X56" s="4">
        <v>2630.0953599999998</v>
      </c>
      <c r="Y56" s="4">
        <v>2549.70928</v>
      </c>
      <c r="Z56" s="4">
        <v>2467.2336</v>
      </c>
      <c r="AA56" s="4">
        <v>2387.6621599999999</v>
      </c>
      <c r="AB56" s="26">
        <v>2306</v>
      </c>
      <c r="AC56" s="4">
        <v>2221.2431999999999</v>
      </c>
      <c r="AD56" s="4">
        <v>2134.3878399999999</v>
      </c>
      <c r="AE56" s="4">
        <v>2051.4406399999998</v>
      </c>
      <c r="AF56" s="4">
        <v>1964.3904000000002</v>
      </c>
      <c r="AG56" s="4">
        <v>1865.2080000000001</v>
      </c>
      <c r="AH56" s="4">
        <v>1767.9203200000002</v>
      </c>
      <c r="AI56" s="4">
        <v>1689.5973599999998</v>
      </c>
      <c r="AJ56" s="4">
        <v>1604.1545599999999</v>
      </c>
      <c r="AK56" s="4">
        <v>1515.6003199999998</v>
      </c>
      <c r="AL56" s="4">
        <v>1421.9184000000002</v>
      </c>
      <c r="AM56" s="4">
        <v>1340.2051200000001</v>
      </c>
      <c r="AN56" s="4">
        <v>1252.35968</v>
      </c>
      <c r="AO56" s="4">
        <v>1165.4229599999999</v>
      </c>
      <c r="AP56" s="4">
        <v>1068.3104000000001</v>
      </c>
      <c r="AQ56" s="4">
        <v>980.16479999999979</v>
      </c>
      <c r="AR56" s="4">
        <v>887.88479999999981</v>
      </c>
      <c r="AS56" s="4">
        <v>787.42560000000026</v>
      </c>
      <c r="AT56" s="4">
        <v>688.8745600000002</v>
      </c>
      <c r="AU56" s="4">
        <v>587.18183999999997</v>
      </c>
      <c r="AV56" s="4">
        <v>501.55520000000001</v>
      </c>
      <c r="AW56" s="4">
        <v>418.86863999999991</v>
      </c>
      <c r="AX56" s="4">
        <v>314.83151999999973</v>
      </c>
      <c r="AY56" s="4">
        <v>214.73056000000042</v>
      </c>
      <c r="AZ56" s="4">
        <v>108.43808000000035</v>
      </c>
      <c r="BA56" s="4">
        <v>0</v>
      </c>
      <c r="BB56" s="4">
        <v>-115.6598399999998</v>
      </c>
      <c r="BC56" s="4">
        <v>-227.38688000000002</v>
      </c>
      <c r="BD56" s="4">
        <v>-334.1587199999999</v>
      </c>
      <c r="BE56" s="4">
        <v>-454.25928000000022</v>
      </c>
      <c r="BF56" s="4">
        <v>-568.39119999999957</v>
      </c>
      <c r="BG56" s="4">
        <v>-674.50968000000012</v>
      </c>
      <c r="BH56" s="4">
        <v>-787.87007999999969</v>
      </c>
      <c r="BI56" s="4">
        <v>-895.24391999999989</v>
      </c>
      <c r="BJ56" s="4">
        <v>-1011.90672</v>
      </c>
      <c r="BK56" s="4">
        <v>-1116.4620000000004</v>
      </c>
      <c r="BL56" s="4">
        <v>-1226.2323200000001</v>
      </c>
      <c r="BM56" s="4">
        <v>-1328.9774400000001</v>
      </c>
      <c r="BN56" s="4">
        <v>-1438.9835199999998</v>
      </c>
      <c r="BO56" s="4">
        <v>-1534.80368</v>
      </c>
      <c r="BP56" s="4">
        <v>-1639.9295999999999</v>
      </c>
      <c r="BQ56" s="4">
        <v>-1752.3304800000001</v>
      </c>
      <c r="BR56" s="4">
        <v>-1859.7358400000003</v>
      </c>
      <c r="BS56" s="4">
        <v>-1979.54664</v>
      </c>
      <c r="BT56" s="4">
        <v>-2098.4627199999995</v>
      </c>
      <c r="BU56" s="4">
        <v>-2225.7091999999998</v>
      </c>
      <c r="BV56" s="4">
        <v>-2359.248</v>
      </c>
      <c r="BW56" s="4">
        <v>-2487.7996800000001</v>
      </c>
      <c r="BX56" s="4">
        <v>-2607.2483200000006</v>
      </c>
      <c r="BY56" s="4">
        <v>-2728.8806399999999</v>
      </c>
      <c r="BZ56" s="4">
        <v>-2852.7</v>
      </c>
      <c r="CA56" s="4">
        <v>-2981.7954399999994</v>
      </c>
      <c r="CB56" s="4">
        <v>-3102.7968000000005</v>
      </c>
      <c r="CC56" s="4">
        <v>-3242.4623199999996</v>
      </c>
      <c r="CD56" s="4">
        <v>-3380.2174400000004</v>
      </c>
      <c r="CE56" s="4">
        <v>-3523.2743999999998</v>
      </c>
      <c r="CF56" s="4">
        <v>-3653.0771199999999</v>
      </c>
      <c r="CG56" s="4">
        <v>-3792.306</v>
      </c>
      <c r="CH56" s="4">
        <v>-3933.7487999999998</v>
      </c>
      <c r="CI56" s="4">
        <v>-4075.3427999999994</v>
      </c>
      <c r="CJ56" s="4">
        <v>-4206.7520000000004</v>
      </c>
      <c r="CK56" s="4">
        <v>-4351.7452799999992</v>
      </c>
      <c r="CL56" s="4">
        <v>-4485.5111999999999</v>
      </c>
      <c r="CM56" s="4">
        <v>-4618.3840799999998</v>
      </c>
      <c r="CN56" s="4">
        <v>-4765.89984</v>
      </c>
      <c r="CO56" s="4">
        <v>-4909.4268000000002</v>
      </c>
      <c r="CP56" s="4">
        <v>-5064.5126400000008</v>
      </c>
      <c r="CQ56" s="4">
        <v>-5212.5004800000006</v>
      </c>
      <c r="CR56" s="4">
        <v>-5358.5689599999996</v>
      </c>
      <c r="CS56" s="4">
        <v>-5502.7147199999999</v>
      </c>
      <c r="CT56" s="4">
        <v>-5658.4439999999995</v>
      </c>
      <c r="CU56" s="4">
        <v>-5816.4174399999993</v>
      </c>
      <c r="CV56" s="4">
        <v>-5976.6383999999998</v>
      </c>
      <c r="CW56" s="4">
        <v>-6125.5787999999993</v>
      </c>
      <c r="CX56" s="4">
        <v>-6288.2147199999999</v>
      </c>
      <c r="CY56" s="5">
        <v>-6462.4840000000013</v>
      </c>
    </row>
    <row r="57" spans="2:103">
      <c r="B57" s="16">
        <v>51</v>
      </c>
      <c r="C57" s="13">
        <v>4258.5339999999997</v>
      </c>
      <c r="D57" s="4">
        <v>4191.8934399999998</v>
      </c>
      <c r="E57" s="4">
        <v>4120.2388799999999</v>
      </c>
      <c r="F57" s="4">
        <v>4058.3771200000001</v>
      </c>
      <c r="G57" s="4">
        <v>4001.3837600000002</v>
      </c>
      <c r="H57" s="4">
        <v>3930.4800000000005</v>
      </c>
      <c r="I57" s="4">
        <v>3857.5146400000003</v>
      </c>
      <c r="J57" s="4">
        <v>3797.3331200000002</v>
      </c>
      <c r="K57" s="4">
        <v>3733.1191200000003</v>
      </c>
      <c r="L57" s="4">
        <v>3661.8928000000001</v>
      </c>
      <c r="M57" s="4">
        <v>3585.6256000000003</v>
      </c>
      <c r="N57" s="4">
        <v>3523.1601600000004</v>
      </c>
      <c r="O57" s="4">
        <v>3445.7311199999999</v>
      </c>
      <c r="P57" s="4">
        <v>3370.19904</v>
      </c>
      <c r="Q57" s="4">
        <v>3287.6227199999998</v>
      </c>
      <c r="R57" s="4">
        <v>3207.9344000000001</v>
      </c>
      <c r="S57" s="4">
        <v>3127.1592799999999</v>
      </c>
      <c r="T57" s="4">
        <v>3052.2643199999998</v>
      </c>
      <c r="U57" s="4">
        <v>2980.2713599999997</v>
      </c>
      <c r="V57" s="4">
        <v>2904.2089599999999</v>
      </c>
      <c r="W57" s="4">
        <v>2829.0564000000004</v>
      </c>
      <c r="X57" s="4">
        <v>2743.84</v>
      </c>
      <c r="Y57" s="4">
        <v>2663.5177600000002</v>
      </c>
      <c r="Z57" s="4">
        <v>2581.10592</v>
      </c>
      <c r="AA57" s="4">
        <v>2501.5983200000001</v>
      </c>
      <c r="AB57" s="26">
        <v>2420</v>
      </c>
      <c r="AC57" s="4">
        <v>2335.3070400000001</v>
      </c>
      <c r="AD57" s="4">
        <v>2248.5155199999999</v>
      </c>
      <c r="AE57" s="4">
        <v>2165.6321600000001</v>
      </c>
      <c r="AF57" s="4">
        <v>2078.6457599999999</v>
      </c>
      <c r="AG57" s="4">
        <v>1979.5272</v>
      </c>
      <c r="AH57" s="4">
        <v>1882.3033600000003</v>
      </c>
      <c r="AI57" s="4">
        <v>1804.0442399999997</v>
      </c>
      <c r="AJ57" s="4">
        <v>1718.6652800000002</v>
      </c>
      <c r="AK57" s="4">
        <v>1630.1748799999998</v>
      </c>
      <c r="AL57" s="4">
        <v>1536.5568000000001</v>
      </c>
      <c r="AM57" s="4">
        <v>1454.9073599999997</v>
      </c>
      <c r="AN57" s="4">
        <v>1367.1257599999999</v>
      </c>
      <c r="AO57" s="4">
        <v>1280.25288</v>
      </c>
      <c r="AP57" s="4">
        <v>1183.20416</v>
      </c>
      <c r="AQ57" s="4">
        <v>1095.1224</v>
      </c>
      <c r="AR57" s="4">
        <v>1002.9062400000003</v>
      </c>
      <c r="AS57" s="4">
        <v>902.51088000000004</v>
      </c>
      <c r="AT57" s="4">
        <v>804.02368000000024</v>
      </c>
      <c r="AU57" s="4">
        <v>702.3947999999998</v>
      </c>
      <c r="AV57" s="4">
        <v>616.83200000000011</v>
      </c>
      <c r="AW57" s="4">
        <v>534.20927999999981</v>
      </c>
      <c r="AX57" s="4">
        <v>430.23599999999988</v>
      </c>
      <c r="AY57" s="4">
        <v>330.19888000000037</v>
      </c>
      <c r="AZ57" s="4">
        <v>223.9702400000001</v>
      </c>
      <c r="BA57" s="4">
        <v>115.596</v>
      </c>
      <c r="BB57" s="4">
        <v>0</v>
      </c>
      <c r="BC57" s="4">
        <v>-111.66319999999996</v>
      </c>
      <c r="BD57" s="4">
        <v>-218.37119999999959</v>
      </c>
      <c r="BE57" s="4">
        <v>-338.4079200000001</v>
      </c>
      <c r="BF57" s="4">
        <v>-452.47599999999966</v>
      </c>
      <c r="BG57" s="4">
        <v>-558.5306400000004</v>
      </c>
      <c r="BH57" s="4">
        <v>-671.82719999999972</v>
      </c>
      <c r="BI57" s="4">
        <v>-779.13719999999967</v>
      </c>
      <c r="BJ57" s="4">
        <v>-895.73615999999993</v>
      </c>
      <c r="BK57" s="4">
        <v>-1000.2276000000002</v>
      </c>
      <c r="BL57" s="4">
        <v>-1109.93408</v>
      </c>
      <c r="BM57" s="4">
        <v>-1212.6153600000002</v>
      </c>
      <c r="BN57" s="4">
        <v>-1322.5576000000001</v>
      </c>
      <c r="BO57" s="4">
        <v>-1418.3139200000001</v>
      </c>
      <c r="BP57" s="4">
        <v>-1523.3759999999997</v>
      </c>
      <c r="BQ57" s="4">
        <v>-1635.7130400000001</v>
      </c>
      <c r="BR57" s="4">
        <v>-1743.05456</v>
      </c>
      <c r="BS57" s="4">
        <v>-1862.80152</v>
      </c>
      <c r="BT57" s="4">
        <v>-1981.6537599999997</v>
      </c>
      <c r="BU57" s="4">
        <v>-2108.8363999999997</v>
      </c>
      <c r="BV57" s="4">
        <v>-2242.3113600000001</v>
      </c>
      <c r="BW57" s="4">
        <v>-2370.7991999999999</v>
      </c>
      <c r="BX57" s="4">
        <v>-2490.1840000000007</v>
      </c>
      <c r="BY57" s="4">
        <v>-2611.7524799999997</v>
      </c>
      <c r="BZ57" s="4">
        <v>-2735.5079999999998</v>
      </c>
      <c r="CA57" s="4">
        <v>-2864.5395999999996</v>
      </c>
      <c r="CB57" s="4">
        <v>-2985.4771200000005</v>
      </c>
      <c r="CC57" s="4">
        <v>-3125.0787999999998</v>
      </c>
      <c r="CD57" s="4">
        <v>-3262.7700800000002</v>
      </c>
      <c r="CE57" s="4">
        <v>-3405.7631999999994</v>
      </c>
      <c r="CF57" s="4">
        <v>-3535.5020800000002</v>
      </c>
      <c r="CG57" s="4">
        <v>-3674.6671200000001</v>
      </c>
      <c r="CH57" s="4">
        <v>-3816.0460800000001</v>
      </c>
      <c r="CI57" s="4">
        <v>-3957.5762399999994</v>
      </c>
      <c r="CJ57" s="4">
        <v>-4088.9216000000001</v>
      </c>
      <c r="CK57" s="4">
        <v>-4233.8510399999996</v>
      </c>
      <c r="CL57" s="4">
        <v>-4367.5531200000005</v>
      </c>
      <c r="CM57" s="4">
        <v>-4500.3621599999997</v>
      </c>
      <c r="CN57" s="4">
        <v>-4647.8140800000001</v>
      </c>
      <c r="CO57" s="4">
        <v>-4791.2772000000004</v>
      </c>
      <c r="CP57" s="4">
        <v>-4946.2992000000013</v>
      </c>
      <c r="CQ57" s="4">
        <v>-5094.2232000000004</v>
      </c>
      <c r="CR57" s="4">
        <v>-5240.2278399999996</v>
      </c>
      <c r="CS57" s="4">
        <v>-5384.3097600000001</v>
      </c>
      <c r="CT57" s="4">
        <v>-5539.9751999999999</v>
      </c>
      <c r="CU57" s="4">
        <v>-5697.8847999999998</v>
      </c>
      <c r="CV57" s="4">
        <v>-5858.0419199999997</v>
      </c>
      <c r="CW57" s="4">
        <v>-6006.9184800000003</v>
      </c>
      <c r="CX57" s="4">
        <v>-6169.4905600000002</v>
      </c>
      <c r="CY57" s="5">
        <v>-6343.6960000000017</v>
      </c>
    </row>
    <row r="58" spans="2:103">
      <c r="B58" s="16">
        <v>52</v>
      </c>
      <c r="C58" s="13">
        <v>4366.9939999999997</v>
      </c>
      <c r="D58" s="4">
        <v>4300.4150399999999</v>
      </c>
      <c r="E58" s="4">
        <v>4228.8220799999999</v>
      </c>
      <c r="F58" s="4">
        <v>4167.0219200000001</v>
      </c>
      <c r="G58" s="4">
        <v>4110.0901599999997</v>
      </c>
      <c r="H58" s="4">
        <v>4039.2480000000005</v>
      </c>
      <c r="I58" s="4">
        <v>3966.3442400000004</v>
      </c>
      <c r="J58" s="4">
        <v>3906.2243200000003</v>
      </c>
      <c r="K58" s="4">
        <v>3842.0719200000003</v>
      </c>
      <c r="L58" s="4">
        <v>3770.9072000000001</v>
      </c>
      <c r="M58" s="4">
        <v>3694.7016000000003</v>
      </c>
      <c r="N58" s="4">
        <v>3632.2977600000004</v>
      </c>
      <c r="O58" s="4">
        <v>3554.9303199999999</v>
      </c>
      <c r="P58" s="4">
        <v>3479.45984</v>
      </c>
      <c r="Q58" s="4">
        <v>3396.9451199999999</v>
      </c>
      <c r="R58" s="4">
        <v>3317.3184000000001</v>
      </c>
      <c r="S58" s="4">
        <v>3236.6048799999999</v>
      </c>
      <c r="T58" s="4">
        <v>3161.7715199999998</v>
      </c>
      <c r="U58" s="4">
        <v>3089.8401599999997</v>
      </c>
      <c r="V58" s="4">
        <v>3013.8393599999999</v>
      </c>
      <c r="W58" s="4">
        <v>2938.7483999999995</v>
      </c>
      <c r="X58" s="4">
        <v>2853.5936000000002</v>
      </c>
      <c r="Y58" s="4">
        <v>2773.3329600000002</v>
      </c>
      <c r="Z58" s="4">
        <v>2690.98272</v>
      </c>
      <c r="AA58" s="4">
        <v>2611.5367200000001</v>
      </c>
      <c r="AB58" s="26">
        <v>2530</v>
      </c>
      <c r="AC58" s="4">
        <v>2445.3686399999997</v>
      </c>
      <c r="AD58" s="4">
        <v>2358.6387199999999</v>
      </c>
      <c r="AE58" s="4">
        <v>2275.8169600000001</v>
      </c>
      <c r="AF58" s="4">
        <v>2188.8921599999999</v>
      </c>
      <c r="AG58" s="4">
        <v>2089.8352</v>
      </c>
      <c r="AH58" s="4">
        <v>1992.6729600000003</v>
      </c>
      <c r="AI58" s="4">
        <v>1914.4754399999997</v>
      </c>
      <c r="AJ58" s="4">
        <v>1829.1580800000002</v>
      </c>
      <c r="AK58" s="4">
        <v>1740.7292799999998</v>
      </c>
      <c r="AL58" s="4">
        <v>1647.1728000000001</v>
      </c>
      <c r="AM58" s="4">
        <v>1565.5849599999997</v>
      </c>
      <c r="AN58" s="4">
        <v>1477.8649599999999</v>
      </c>
      <c r="AO58" s="4">
        <v>1391.05368</v>
      </c>
      <c r="AP58" s="4">
        <v>1294.06656</v>
      </c>
      <c r="AQ58" s="4">
        <v>1206.0463999999999</v>
      </c>
      <c r="AR58" s="4">
        <v>1113.8918400000002</v>
      </c>
      <c r="AS58" s="4">
        <v>1013.55808</v>
      </c>
      <c r="AT58" s="4">
        <v>915.13248000000021</v>
      </c>
      <c r="AU58" s="4">
        <v>813.56519999999978</v>
      </c>
      <c r="AV58" s="4">
        <v>728.06400000000008</v>
      </c>
      <c r="AW58" s="4">
        <v>645.50288000000023</v>
      </c>
      <c r="AX58" s="4">
        <v>541.59119999999984</v>
      </c>
      <c r="AY58" s="4">
        <v>441.61568000000034</v>
      </c>
      <c r="AZ58" s="4">
        <v>335.44864000000007</v>
      </c>
      <c r="BA58" s="4">
        <v>227.13599999999997</v>
      </c>
      <c r="BB58" s="4">
        <v>111.60159999999996</v>
      </c>
      <c r="BC58" s="4">
        <v>0</v>
      </c>
      <c r="BD58" s="4">
        <v>-106.64639999999963</v>
      </c>
      <c r="BE58" s="4">
        <v>-226.62152000000015</v>
      </c>
      <c r="BF58" s="4">
        <v>-340.6279999999997</v>
      </c>
      <c r="BG58" s="4">
        <v>-446.62103999999999</v>
      </c>
      <c r="BH58" s="4">
        <v>-559.85599999999977</v>
      </c>
      <c r="BI58" s="4">
        <v>-667.10439999999971</v>
      </c>
      <c r="BJ58" s="4">
        <v>-783.64175999999998</v>
      </c>
      <c r="BK58" s="4">
        <v>-888.07160000000022</v>
      </c>
      <c r="BL58" s="4">
        <v>-997.71648000000005</v>
      </c>
      <c r="BM58" s="4">
        <v>-1100.3361600000003</v>
      </c>
      <c r="BN58" s="4">
        <v>-1210.2167999999997</v>
      </c>
      <c r="BO58" s="4">
        <v>-1305.9115200000001</v>
      </c>
      <c r="BP58" s="4">
        <v>-1410.9119999999998</v>
      </c>
      <c r="BQ58" s="4">
        <v>-1523.1874399999997</v>
      </c>
      <c r="BR58" s="4">
        <v>-1630.4673600000001</v>
      </c>
      <c r="BS58" s="4">
        <v>-1750.15272</v>
      </c>
      <c r="BT58" s="4">
        <v>-1868.9433599999998</v>
      </c>
      <c r="BU58" s="4">
        <v>-1996.0643999999998</v>
      </c>
      <c r="BV58" s="4">
        <v>-2129.4777600000002</v>
      </c>
      <c r="BW58" s="4">
        <v>-2257.904</v>
      </c>
      <c r="BX58" s="4">
        <v>-2377.2272000000003</v>
      </c>
      <c r="BY58" s="4">
        <v>-2498.7340799999997</v>
      </c>
      <c r="BZ58" s="4">
        <v>-2622.4279999999999</v>
      </c>
      <c r="CA58" s="4">
        <v>-2751.3979999999997</v>
      </c>
      <c r="CB58" s="4">
        <v>-2872.2739200000005</v>
      </c>
      <c r="CC58" s="4">
        <v>-3011.8139999999994</v>
      </c>
      <c r="CD58" s="4">
        <v>-3149.4436800000003</v>
      </c>
      <c r="CE58" s="4">
        <v>-3292.3751999999995</v>
      </c>
      <c r="CF58" s="4">
        <v>-3422.0524800000003</v>
      </c>
      <c r="CG58" s="4">
        <v>-3561.1559200000002</v>
      </c>
      <c r="CH58" s="4">
        <v>-3702.4732799999997</v>
      </c>
      <c r="CI58" s="4">
        <v>-3843.9418399999995</v>
      </c>
      <c r="CJ58" s="4">
        <v>-3975.2256000000002</v>
      </c>
      <c r="CK58" s="4">
        <v>-4120.0934399999996</v>
      </c>
      <c r="CL58" s="4">
        <v>-4253.7339200000006</v>
      </c>
      <c r="CM58" s="4">
        <v>-4386.4813599999998</v>
      </c>
      <c r="CN58" s="4">
        <v>-4533.8716800000002</v>
      </c>
      <c r="CO58" s="4">
        <v>-4677.2731999999996</v>
      </c>
      <c r="CP58" s="4">
        <v>-4832.2336000000014</v>
      </c>
      <c r="CQ58" s="4">
        <v>-4980.0959999999995</v>
      </c>
      <c r="CR58" s="4">
        <v>-5126.0390399999997</v>
      </c>
      <c r="CS58" s="4">
        <v>-5270.0593599999993</v>
      </c>
      <c r="CT58" s="4">
        <v>-5425.6631999999991</v>
      </c>
      <c r="CU58" s="4">
        <v>-5583.511199999999</v>
      </c>
      <c r="CV58" s="4">
        <v>-5743.6067199999998</v>
      </c>
      <c r="CW58" s="4">
        <v>-5892.4216799999995</v>
      </c>
      <c r="CX58" s="4">
        <v>-6054.9321600000003</v>
      </c>
      <c r="CY58" s="5">
        <v>-6229.0760000000009</v>
      </c>
    </row>
    <row r="59" spans="2:103">
      <c r="B59" s="16">
        <v>53</v>
      </c>
      <c r="C59" s="13">
        <v>4470.5240000000003</v>
      </c>
      <c r="D59" s="4">
        <v>4404.0038399999994</v>
      </c>
      <c r="E59" s="4">
        <v>4332.4696800000002</v>
      </c>
      <c r="F59" s="4">
        <v>4270.7283200000002</v>
      </c>
      <c r="G59" s="4">
        <v>4213.8553599999996</v>
      </c>
      <c r="H59" s="4">
        <v>4143.0720000000001</v>
      </c>
      <c r="I59" s="4">
        <v>4070.2270399999998</v>
      </c>
      <c r="J59" s="4">
        <v>4010.1659200000004</v>
      </c>
      <c r="K59" s="4">
        <v>3946.0723200000002</v>
      </c>
      <c r="L59" s="4">
        <v>3874.9664000000002</v>
      </c>
      <c r="M59" s="4">
        <v>3798.8195999999998</v>
      </c>
      <c r="N59" s="4">
        <v>3736.4745600000006</v>
      </c>
      <c r="O59" s="4">
        <v>3659.1659199999999</v>
      </c>
      <c r="P59" s="4">
        <v>3583.7542400000002</v>
      </c>
      <c r="Q59" s="4">
        <v>3501.2983199999999</v>
      </c>
      <c r="R59" s="4">
        <v>3421.7303999999995</v>
      </c>
      <c r="S59" s="4">
        <v>3341.0756799999999</v>
      </c>
      <c r="T59" s="4">
        <v>3266.3011200000001</v>
      </c>
      <c r="U59" s="4">
        <v>3194.4285599999998</v>
      </c>
      <c r="V59" s="4">
        <v>3118.4865600000003</v>
      </c>
      <c r="W59" s="4">
        <v>3043.4543999999996</v>
      </c>
      <c r="X59" s="4">
        <v>2958.3584000000001</v>
      </c>
      <c r="Y59" s="4">
        <v>2878.1565599999999</v>
      </c>
      <c r="Z59" s="4">
        <v>2795.8651199999999</v>
      </c>
      <c r="AA59" s="4">
        <v>2716.4779199999998</v>
      </c>
      <c r="AB59" s="26">
        <v>2635</v>
      </c>
      <c r="AC59" s="4">
        <v>2550.4274399999999</v>
      </c>
      <c r="AD59" s="4">
        <v>2463.75632</v>
      </c>
      <c r="AE59" s="4">
        <v>2380.9933599999999</v>
      </c>
      <c r="AF59" s="4">
        <v>2294.12736</v>
      </c>
      <c r="AG59" s="4">
        <v>2195.1291999999999</v>
      </c>
      <c r="AH59" s="4">
        <v>2098.02576</v>
      </c>
      <c r="AI59" s="4">
        <v>2019.8870399999996</v>
      </c>
      <c r="AJ59" s="4">
        <v>1934.6284799999999</v>
      </c>
      <c r="AK59" s="4">
        <v>1846.2584799999997</v>
      </c>
      <c r="AL59" s="4">
        <v>1752.7608000000002</v>
      </c>
      <c r="AM59" s="4">
        <v>1671.2317600000001</v>
      </c>
      <c r="AN59" s="4">
        <v>1583.5705600000001</v>
      </c>
      <c r="AO59" s="4">
        <v>1496.81808</v>
      </c>
      <c r="AP59" s="4">
        <v>1399.8897600000003</v>
      </c>
      <c r="AQ59" s="4">
        <v>1311.9284</v>
      </c>
      <c r="AR59" s="4">
        <v>1219.8326400000001</v>
      </c>
      <c r="AS59" s="4">
        <v>1119.5576800000001</v>
      </c>
      <c r="AT59" s="4">
        <v>1021.1908800000001</v>
      </c>
      <c r="AU59" s="4">
        <v>919.68239999999992</v>
      </c>
      <c r="AV59" s="4">
        <v>834.24</v>
      </c>
      <c r="AW59" s="4">
        <v>751.73767999999995</v>
      </c>
      <c r="AX59" s="4">
        <v>647.88479999999981</v>
      </c>
      <c r="AY59" s="4">
        <v>547.9680800000001</v>
      </c>
      <c r="AZ59" s="4">
        <v>441.85984000000008</v>
      </c>
      <c r="BA59" s="4">
        <v>333.60599999999977</v>
      </c>
      <c r="BB59" s="4">
        <v>218.13040000000001</v>
      </c>
      <c r="BC59" s="4">
        <v>106.58759999999984</v>
      </c>
      <c r="BD59" s="4">
        <v>0</v>
      </c>
      <c r="BE59" s="4">
        <v>-119.91631999999981</v>
      </c>
      <c r="BF59" s="4">
        <v>-233.86399999999958</v>
      </c>
      <c r="BG59" s="4">
        <v>-339.79824000000008</v>
      </c>
      <c r="BH59" s="4">
        <v>-452.9743999999996</v>
      </c>
      <c r="BI59" s="4">
        <v>-560.16399999999976</v>
      </c>
      <c r="BJ59" s="4">
        <v>-676.64255999999978</v>
      </c>
      <c r="BK59" s="4">
        <v>-781.01360000000022</v>
      </c>
      <c r="BL59" s="4">
        <v>-890.59967999999981</v>
      </c>
      <c r="BM59" s="4">
        <v>-993.16056000000026</v>
      </c>
      <c r="BN59" s="4">
        <v>-1102.9823999999999</v>
      </c>
      <c r="BO59" s="4">
        <v>-1198.61832</v>
      </c>
      <c r="BP59" s="4">
        <v>-1303.56</v>
      </c>
      <c r="BQ59" s="4">
        <v>-1415.77664</v>
      </c>
      <c r="BR59" s="4">
        <v>-1522.9977600000002</v>
      </c>
      <c r="BS59" s="4">
        <v>-1642.6243200000004</v>
      </c>
      <c r="BT59" s="4">
        <v>-1761.3561599999998</v>
      </c>
      <c r="BU59" s="4">
        <v>-1888.4184</v>
      </c>
      <c r="BV59" s="4">
        <v>-2021.7729600000002</v>
      </c>
      <c r="BW59" s="4">
        <v>-2150.1404000000002</v>
      </c>
      <c r="BX59" s="4">
        <v>-2269.4048000000003</v>
      </c>
      <c r="BY59" s="4">
        <v>-2390.8528799999995</v>
      </c>
      <c r="BZ59" s="4">
        <v>-2514.4879999999998</v>
      </c>
      <c r="CA59" s="4">
        <v>-2643.3991999999994</v>
      </c>
      <c r="CB59" s="4">
        <v>-2764.2163200000005</v>
      </c>
      <c r="CC59" s="4">
        <v>-2903.6975999999995</v>
      </c>
      <c r="CD59" s="4">
        <v>-3041.2684800000002</v>
      </c>
      <c r="CE59" s="4">
        <v>-3184.1411999999996</v>
      </c>
      <c r="CF59" s="4">
        <v>-3313.7596800000001</v>
      </c>
      <c r="CG59" s="4">
        <v>-3452.8043200000002</v>
      </c>
      <c r="CH59" s="4">
        <v>-3594.06288</v>
      </c>
      <c r="CI59" s="4">
        <v>-3735.4726399999995</v>
      </c>
      <c r="CJ59" s="4">
        <v>-3866.6976000000004</v>
      </c>
      <c r="CK59" s="4">
        <v>-4011.5066399999996</v>
      </c>
      <c r="CL59" s="4">
        <v>-4145.0883200000007</v>
      </c>
      <c r="CM59" s="4">
        <v>-4277.7769599999992</v>
      </c>
      <c r="CN59" s="4">
        <v>-4425.1084800000008</v>
      </c>
      <c r="CO59" s="4">
        <v>-4568.4512000000004</v>
      </c>
      <c r="CP59" s="4">
        <v>-4723.3528000000006</v>
      </c>
      <c r="CQ59" s="4">
        <v>-4871.1563999999998</v>
      </c>
      <c r="CR59" s="4">
        <v>-5017.0406399999993</v>
      </c>
      <c r="CS59" s="4">
        <v>-5161.00216</v>
      </c>
      <c r="CT59" s="4">
        <v>-5316.5471999999991</v>
      </c>
      <c r="CU59" s="4">
        <v>-5474.3363999999992</v>
      </c>
      <c r="CV59" s="4">
        <v>-5634.3731199999993</v>
      </c>
      <c r="CW59" s="4">
        <v>-5783.1292799999992</v>
      </c>
      <c r="CX59" s="4">
        <v>-5945.5809599999993</v>
      </c>
      <c r="CY59" s="5">
        <v>-6119.6660000000011</v>
      </c>
    </row>
    <row r="60" spans="2:103">
      <c r="B60" s="16">
        <v>54</v>
      </c>
      <c r="C60" s="13">
        <v>4586.8720000000003</v>
      </c>
      <c r="D60" s="4">
        <v>4520.4179199999999</v>
      </c>
      <c r="E60" s="4">
        <v>4448.9498400000002</v>
      </c>
      <c r="F60" s="4">
        <v>4387.2745599999998</v>
      </c>
      <c r="G60" s="4">
        <v>4330.4676799999997</v>
      </c>
      <c r="H60" s="4">
        <v>4259.7503999999999</v>
      </c>
      <c r="I60" s="4">
        <v>4186.9715200000001</v>
      </c>
      <c r="J60" s="4">
        <v>4126.9764800000003</v>
      </c>
      <c r="K60" s="4">
        <v>4062.9489599999997</v>
      </c>
      <c r="L60" s="4">
        <v>3991.9091200000003</v>
      </c>
      <c r="M60" s="4">
        <v>3915.8284000000003</v>
      </c>
      <c r="N60" s="4">
        <v>3853.5494400000007</v>
      </c>
      <c r="O60" s="4">
        <v>3776.3068800000001</v>
      </c>
      <c r="P60" s="4">
        <v>3700.96128</v>
      </c>
      <c r="Q60" s="4">
        <v>3618.5714399999997</v>
      </c>
      <c r="R60" s="4">
        <v>3539.0695999999998</v>
      </c>
      <c r="S60" s="4">
        <v>3458.4809599999999</v>
      </c>
      <c r="T60" s="4">
        <v>3383.7724800000001</v>
      </c>
      <c r="U60" s="4">
        <v>3311.9659999999999</v>
      </c>
      <c r="V60" s="4">
        <v>3236.0900799999999</v>
      </c>
      <c r="W60" s="4">
        <v>3161.1239999999998</v>
      </c>
      <c r="X60" s="4">
        <v>3076.0940799999998</v>
      </c>
      <c r="Y60" s="4">
        <v>2995.9583200000002</v>
      </c>
      <c r="Z60" s="4">
        <v>2913.7329599999998</v>
      </c>
      <c r="AA60" s="4">
        <v>2834.4118400000002</v>
      </c>
      <c r="AB60" s="26">
        <v>2753</v>
      </c>
      <c r="AC60" s="4">
        <v>2668.49352</v>
      </c>
      <c r="AD60" s="4">
        <v>2581.8884800000001</v>
      </c>
      <c r="AE60" s="4">
        <v>2499.1916000000001</v>
      </c>
      <c r="AF60" s="4">
        <v>2412.3916800000002</v>
      </c>
      <c r="AG60" s="4">
        <v>2313.4596000000001</v>
      </c>
      <c r="AH60" s="4">
        <v>2216.4222400000003</v>
      </c>
      <c r="AI60" s="4">
        <v>2138.3495999999996</v>
      </c>
      <c r="AJ60" s="4">
        <v>2053.1571199999998</v>
      </c>
      <c r="AK60" s="4">
        <v>1964.8531999999998</v>
      </c>
      <c r="AL60" s="4">
        <v>1871.4215999999999</v>
      </c>
      <c r="AM60" s="4">
        <v>1789.9586399999998</v>
      </c>
      <c r="AN60" s="4">
        <v>1702.3635199999999</v>
      </c>
      <c r="AO60" s="4">
        <v>1615.6771199999998</v>
      </c>
      <c r="AP60" s="4">
        <v>1518.8148800000001</v>
      </c>
      <c r="AQ60" s="4">
        <v>1430.9195999999999</v>
      </c>
      <c r="AR60" s="4">
        <v>1338.8899200000001</v>
      </c>
      <c r="AS60" s="4">
        <v>1238.6810400000002</v>
      </c>
      <c r="AT60" s="4">
        <v>1140.3803200000002</v>
      </c>
      <c r="AU60" s="4">
        <v>1038.9379200000001</v>
      </c>
      <c r="AV60" s="4">
        <v>953.56160000000023</v>
      </c>
      <c r="AW60" s="4">
        <v>871.12536000000023</v>
      </c>
      <c r="AX60" s="4">
        <v>767.33856000000014</v>
      </c>
      <c r="AY60" s="4">
        <v>667.48792000000003</v>
      </c>
      <c r="AZ60" s="4">
        <v>561.44576000000006</v>
      </c>
      <c r="BA60" s="4">
        <v>453.25799999999981</v>
      </c>
      <c r="BB60" s="4">
        <v>337.84848000000011</v>
      </c>
      <c r="BC60" s="4">
        <v>226.37175999999999</v>
      </c>
      <c r="BD60" s="4">
        <v>119.85024000000021</v>
      </c>
      <c r="BE60" s="4">
        <v>0</v>
      </c>
      <c r="BF60" s="4">
        <v>-113.88159999999971</v>
      </c>
      <c r="BG60" s="4">
        <v>-219.74976000000015</v>
      </c>
      <c r="BH60" s="4">
        <v>-332.85983999999962</v>
      </c>
      <c r="BI60" s="4">
        <v>-439.98335999999972</v>
      </c>
      <c r="BJ60" s="4">
        <v>-556.39583999999968</v>
      </c>
      <c r="BK60" s="4">
        <v>-660.70080000000007</v>
      </c>
      <c r="BL60" s="4">
        <v>-770.22080000000005</v>
      </c>
      <c r="BM60" s="4">
        <v>-872.71559999999999</v>
      </c>
      <c r="BN60" s="4">
        <v>-982.47136</v>
      </c>
      <c r="BO60" s="4">
        <v>-1078.0412000000001</v>
      </c>
      <c r="BP60" s="4">
        <v>-1182.9168</v>
      </c>
      <c r="BQ60" s="4">
        <v>-1295.06736</v>
      </c>
      <c r="BR60" s="4">
        <v>-1402.2224000000001</v>
      </c>
      <c r="BS60" s="4">
        <v>-1521.7828800000002</v>
      </c>
      <c r="BT60" s="4">
        <v>-1640.4486399999996</v>
      </c>
      <c r="BU60" s="4">
        <v>-1767.4447999999998</v>
      </c>
      <c r="BV60" s="4">
        <v>-1900.7332799999999</v>
      </c>
      <c r="BW60" s="4">
        <v>-2029.0346399999999</v>
      </c>
      <c r="BX60" s="4">
        <v>-2148.2329600000003</v>
      </c>
      <c r="BY60" s="4">
        <v>-2269.6149599999999</v>
      </c>
      <c r="BZ60" s="4">
        <v>-2393.1839999999997</v>
      </c>
      <c r="CA60" s="4">
        <v>-2522.0291199999997</v>
      </c>
      <c r="CB60" s="4">
        <v>-2642.7801600000007</v>
      </c>
      <c r="CC60" s="4">
        <v>-2782.1953599999997</v>
      </c>
      <c r="CD60" s="4">
        <v>-2919.7001600000003</v>
      </c>
      <c r="CE60" s="4">
        <v>-3062.5067999999997</v>
      </c>
      <c r="CF60" s="4">
        <v>-3192.0592000000001</v>
      </c>
      <c r="CG60" s="4">
        <v>-3331.0377600000002</v>
      </c>
      <c r="CH60" s="4">
        <v>-3472.2302399999999</v>
      </c>
      <c r="CI60" s="4">
        <v>-3613.5739199999994</v>
      </c>
      <c r="CJ60" s="4">
        <v>-3744.7328000000002</v>
      </c>
      <c r="CK60" s="4">
        <v>-3889.4757599999994</v>
      </c>
      <c r="CL60" s="4">
        <v>-4022.99136</v>
      </c>
      <c r="CM60" s="4">
        <v>-4155.6139199999998</v>
      </c>
      <c r="CN60" s="4">
        <v>-4302.8793600000008</v>
      </c>
      <c r="CO60" s="4">
        <v>-4446.1560000000009</v>
      </c>
      <c r="CP60" s="4">
        <v>-4600.9915200000005</v>
      </c>
      <c r="CQ60" s="4">
        <v>-4748.7290400000002</v>
      </c>
      <c r="CR60" s="4">
        <v>-4894.5471999999991</v>
      </c>
      <c r="CS60" s="4">
        <v>-5038.4426399999993</v>
      </c>
      <c r="CT60" s="4">
        <v>-5193.9215999999997</v>
      </c>
      <c r="CU60" s="4">
        <v>-5351.6447199999993</v>
      </c>
      <c r="CV60" s="4">
        <v>-5511.6153599999998</v>
      </c>
      <c r="CW60" s="4">
        <v>-5660.3054400000001</v>
      </c>
      <c r="CX60" s="4">
        <v>-5822.6910399999997</v>
      </c>
      <c r="CY60" s="5">
        <v>-5996.7100000000009</v>
      </c>
    </row>
    <row r="61" spans="2:103">
      <c r="B61" s="16">
        <v>55</v>
      </c>
      <c r="C61" s="13">
        <v>4697.3040000000001</v>
      </c>
      <c r="D61" s="4">
        <v>4630.9126400000005</v>
      </c>
      <c r="E61" s="4">
        <v>4559.5072799999998</v>
      </c>
      <c r="F61" s="4">
        <v>4497.8947200000002</v>
      </c>
      <c r="G61" s="4">
        <v>4441.15056</v>
      </c>
      <c r="H61" s="4">
        <v>4370.4960000000001</v>
      </c>
      <c r="I61" s="4">
        <v>4297.7798400000001</v>
      </c>
      <c r="J61" s="4">
        <v>4237.8475200000003</v>
      </c>
      <c r="K61" s="4">
        <v>4173.8827199999996</v>
      </c>
      <c r="L61" s="4">
        <v>4102.9056</v>
      </c>
      <c r="M61" s="4">
        <v>4026.8876</v>
      </c>
      <c r="N61" s="4">
        <v>3964.6713600000003</v>
      </c>
      <c r="O61" s="4">
        <v>3887.49152</v>
      </c>
      <c r="P61" s="4">
        <v>3812.2086400000003</v>
      </c>
      <c r="Q61" s="4">
        <v>3729.8815199999999</v>
      </c>
      <c r="R61" s="4">
        <v>3650.4423999999999</v>
      </c>
      <c r="S61" s="4">
        <v>3569.9164799999999</v>
      </c>
      <c r="T61" s="4">
        <v>3495.27072</v>
      </c>
      <c r="U61" s="4">
        <v>3423.5269599999997</v>
      </c>
      <c r="V61" s="4">
        <v>3347.7137599999996</v>
      </c>
      <c r="W61" s="4">
        <v>3272.8104000000003</v>
      </c>
      <c r="X61" s="4">
        <v>3187.8431999999998</v>
      </c>
      <c r="Y61" s="4">
        <v>3107.77016</v>
      </c>
      <c r="Z61" s="4">
        <v>3025.60752</v>
      </c>
      <c r="AA61" s="4">
        <v>2946.3491199999999</v>
      </c>
      <c r="AB61" s="26">
        <v>2865</v>
      </c>
      <c r="AC61" s="4">
        <v>2780.5562399999999</v>
      </c>
      <c r="AD61" s="4">
        <v>2694.0139199999999</v>
      </c>
      <c r="AE61" s="4">
        <v>2611.3797599999998</v>
      </c>
      <c r="AF61" s="4">
        <v>2524.6425600000002</v>
      </c>
      <c r="AG61" s="4">
        <v>2425.7732000000001</v>
      </c>
      <c r="AH61" s="4">
        <v>2328.7985600000002</v>
      </c>
      <c r="AI61" s="4">
        <v>2250.7886399999998</v>
      </c>
      <c r="AJ61" s="4">
        <v>2165.65888</v>
      </c>
      <c r="AK61" s="4">
        <v>2077.4176799999996</v>
      </c>
      <c r="AL61" s="4">
        <v>1984.0488000000003</v>
      </c>
      <c r="AM61" s="4">
        <v>1902.6485600000001</v>
      </c>
      <c r="AN61" s="4">
        <v>1815.11616</v>
      </c>
      <c r="AO61" s="4">
        <v>1728.4924799999999</v>
      </c>
      <c r="AP61" s="4">
        <v>1631.6929600000001</v>
      </c>
      <c r="AQ61" s="4">
        <v>1543.8603999999998</v>
      </c>
      <c r="AR61" s="4">
        <v>1451.8934400000003</v>
      </c>
      <c r="AS61" s="4">
        <v>1351.7472800000003</v>
      </c>
      <c r="AT61" s="4">
        <v>1253.5092800000002</v>
      </c>
      <c r="AU61" s="4">
        <v>1152.1296</v>
      </c>
      <c r="AV61" s="4">
        <v>1066.816</v>
      </c>
      <c r="AW61" s="4">
        <v>984.44247999999993</v>
      </c>
      <c r="AX61" s="4">
        <v>880.7184000000002</v>
      </c>
      <c r="AY61" s="4">
        <v>780.93047999999999</v>
      </c>
      <c r="AZ61" s="4">
        <v>674.95103999999992</v>
      </c>
      <c r="BA61" s="4">
        <v>566.82600000000002</v>
      </c>
      <c r="BB61" s="4">
        <v>451.47920000000022</v>
      </c>
      <c r="BC61" s="4">
        <v>340.0652</v>
      </c>
      <c r="BD61" s="4">
        <v>233.60640000000012</v>
      </c>
      <c r="BE61" s="4">
        <v>113.81887999999981</v>
      </c>
      <c r="BF61" s="4">
        <v>0</v>
      </c>
      <c r="BG61" s="4">
        <v>-105.80544000000009</v>
      </c>
      <c r="BH61" s="4">
        <v>-218.85279999999966</v>
      </c>
      <c r="BI61" s="4">
        <v>-325.91359999999986</v>
      </c>
      <c r="BJ61" s="4">
        <v>-442.26335999999992</v>
      </c>
      <c r="BK61" s="4">
        <v>-546.50560000000041</v>
      </c>
      <c r="BL61" s="4">
        <v>-655.96288000000004</v>
      </c>
      <c r="BM61" s="4">
        <v>-758.39496000000008</v>
      </c>
      <c r="BN61" s="4">
        <v>-868.08799999999974</v>
      </c>
      <c r="BO61" s="4">
        <v>-963.59511999999995</v>
      </c>
      <c r="BP61" s="4">
        <v>-1068.4079999999999</v>
      </c>
      <c r="BQ61" s="4">
        <v>-1180.49584</v>
      </c>
      <c r="BR61" s="4">
        <v>-1287.5881600000002</v>
      </c>
      <c r="BS61" s="4">
        <v>-1407.08592</v>
      </c>
      <c r="BT61" s="4">
        <v>-1525.6889599999995</v>
      </c>
      <c r="BU61" s="4">
        <v>-1652.6223999999997</v>
      </c>
      <c r="BV61" s="4">
        <v>-1785.84816</v>
      </c>
      <c r="BW61" s="4">
        <v>-1914.0868</v>
      </c>
      <c r="BX61" s="4">
        <v>-2033.2224000000006</v>
      </c>
      <c r="BY61" s="4">
        <v>-2154.5416799999998</v>
      </c>
      <c r="BZ61" s="4">
        <v>-2278.0479999999998</v>
      </c>
      <c r="CA61" s="4">
        <v>-2406.8303999999994</v>
      </c>
      <c r="CB61" s="4">
        <v>-2527.5187200000005</v>
      </c>
      <c r="CC61" s="4">
        <v>-2666.8711999999996</v>
      </c>
      <c r="CD61" s="4">
        <v>-2804.3132800000003</v>
      </c>
      <c r="CE61" s="4">
        <v>-2947.0571999999997</v>
      </c>
      <c r="CF61" s="4">
        <v>-3076.5468799999999</v>
      </c>
      <c r="CG61" s="4">
        <v>-3215.46272</v>
      </c>
      <c r="CH61" s="4">
        <v>-3356.5924799999998</v>
      </c>
      <c r="CI61" s="4">
        <v>-3497.8734399999994</v>
      </c>
      <c r="CJ61" s="4">
        <v>-3628.9696000000004</v>
      </c>
      <c r="CK61" s="4">
        <v>-3773.6498399999996</v>
      </c>
      <c r="CL61" s="4">
        <v>-3907.1027199999999</v>
      </c>
      <c r="CM61" s="4">
        <v>-4039.6625599999998</v>
      </c>
      <c r="CN61" s="4">
        <v>-4186.86528</v>
      </c>
      <c r="CO61" s="4">
        <v>-4330.0792000000001</v>
      </c>
      <c r="CP61" s="4">
        <v>-4484.8520000000008</v>
      </c>
      <c r="CQ61" s="4">
        <v>-4632.5267999999996</v>
      </c>
      <c r="CR61" s="4">
        <v>-4778.2822399999995</v>
      </c>
      <c r="CS61" s="4">
        <v>-4922.1149599999999</v>
      </c>
      <c r="CT61" s="4">
        <v>-5077.5311999999994</v>
      </c>
      <c r="CU61" s="4">
        <v>-5235.1915999999992</v>
      </c>
      <c r="CV61" s="4">
        <v>-5395.0995199999998</v>
      </c>
      <c r="CW61" s="4">
        <v>-5543.7268800000002</v>
      </c>
      <c r="CX61" s="4">
        <v>-5706.0497599999999</v>
      </c>
      <c r="CY61" s="5">
        <v>-5880.0060000000012</v>
      </c>
    </row>
    <row r="62" spans="2:103">
      <c r="B62" s="16">
        <v>56</v>
      </c>
      <c r="C62" s="13">
        <v>4799.848</v>
      </c>
      <c r="D62" s="4">
        <v>4733.5148799999997</v>
      </c>
      <c r="E62" s="4">
        <v>4662.1677600000003</v>
      </c>
      <c r="F62" s="4">
        <v>4600.6134400000001</v>
      </c>
      <c r="G62" s="4">
        <v>4543.9275200000002</v>
      </c>
      <c r="H62" s="4">
        <v>4473.3312000000005</v>
      </c>
      <c r="I62" s="4">
        <v>4400.67328</v>
      </c>
      <c r="J62" s="4">
        <v>4340.7992000000004</v>
      </c>
      <c r="K62" s="4">
        <v>4276.89264</v>
      </c>
      <c r="L62" s="4">
        <v>4205.9737600000008</v>
      </c>
      <c r="M62" s="4">
        <v>4130.0140000000001</v>
      </c>
      <c r="N62" s="4">
        <v>4067.8560000000007</v>
      </c>
      <c r="O62" s="4">
        <v>3990.7344000000003</v>
      </c>
      <c r="P62" s="4">
        <v>3915.5097600000004</v>
      </c>
      <c r="Q62" s="4">
        <v>3833.2408799999998</v>
      </c>
      <c r="R62" s="4">
        <v>3753.8599999999997</v>
      </c>
      <c r="S62" s="4">
        <v>3673.3923199999999</v>
      </c>
      <c r="T62" s="4">
        <v>3598.8047999999999</v>
      </c>
      <c r="U62" s="4">
        <v>3527.1192799999999</v>
      </c>
      <c r="V62" s="4">
        <v>3451.3643199999997</v>
      </c>
      <c r="W62" s="4">
        <v>3376.5191999999997</v>
      </c>
      <c r="X62" s="4">
        <v>3291.61024</v>
      </c>
      <c r="Y62" s="4">
        <v>3211.5954400000001</v>
      </c>
      <c r="Z62" s="4">
        <v>3129.4910399999999</v>
      </c>
      <c r="AA62" s="4">
        <v>3050.29088</v>
      </c>
      <c r="AB62" s="26">
        <v>2969</v>
      </c>
      <c r="AC62" s="4">
        <v>2884.6144799999997</v>
      </c>
      <c r="AD62" s="4">
        <v>2798.1304</v>
      </c>
      <c r="AE62" s="4">
        <v>2715.5544799999998</v>
      </c>
      <c r="AF62" s="4">
        <v>2628.8755200000001</v>
      </c>
      <c r="AG62" s="4">
        <v>2530.0643999999998</v>
      </c>
      <c r="AH62" s="4">
        <v>2433.1480000000001</v>
      </c>
      <c r="AI62" s="4">
        <v>2355.1963199999996</v>
      </c>
      <c r="AJ62" s="4">
        <v>2270.1248000000001</v>
      </c>
      <c r="AK62" s="4">
        <v>2181.9418399999995</v>
      </c>
      <c r="AL62" s="4">
        <v>2088.6311999999998</v>
      </c>
      <c r="AM62" s="4">
        <v>2007.2891999999997</v>
      </c>
      <c r="AN62" s="4">
        <v>1919.81504</v>
      </c>
      <c r="AO62" s="4">
        <v>1833.2495999999996</v>
      </c>
      <c r="AP62" s="4">
        <v>1736.5083200000001</v>
      </c>
      <c r="AQ62" s="4">
        <v>1648.7339999999997</v>
      </c>
      <c r="AR62" s="4">
        <v>1556.82528</v>
      </c>
      <c r="AS62" s="4">
        <v>1456.7373599999999</v>
      </c>
      <c r="AT62" s="4">
        <v>1358.5576000000001</v>
      </c>
      <c r="AU62" s="4">
        <v>1257.2361599999997</v>
      </c>
      <c r="AV62" s="4">
        <v>1171.9808</v>
      </c>
      <c r="AW62" s="4">
        <v>1089.6655199999998</v>
      </c>
      <c r="AX62" s="4">
        <v>985.9996799999999</v>
      </c>
      <c r="AY62" s="4">
        <v>886.27</v>
      </c>
      <c r="AZ62" s="4">
        <v>780.34880000000021</v>
      </c>
      <c r="BA62" s="4">
        <v>672.28200000000015</v>
      </c>
      <c r="BB62" s="4">
        <v>556.99344000000019</v>
      </c>
      <c r="BC62" s="4">
        <v>445.63768000000027</v>
      </c>
      <c r="BD62" s="4">
        <v>339.23712000000023</v>
      </c>
      <c r="BE62" s="4">
        <v>219.50784000000021</v>
      </c>
      <c r="BF62" s="4">
        <v>105.74720000000025</v>
      </c>
      <c r="BG62" s="4">
        <v>0</v>
      </c>
      <c r="BH62" s="4">
        <v>-112.98911999999973</v>
      </c>
      <c r="BI62" s="4">
        <v>-219.99167999999963</v>
      </c>
      <c r="BJ62" s="4">
        <v>-336.28319999999985</v>
      </c>
      <c r="BK62" s="4">
        <v>-440.46720000000005</v>
      </c>
      <c r="BL62" s="4">
        <v>-549.86623999999983</v>
      </c>
      <c r="BM62" s="4">
        <v>-652.24008000000003</v>
      </c>
      <c r="BN62" s="4">
        <v>-761.87487999999985</v>
      </c>
      <c r="BO62" s="4">
        <v>-857.32375999999977</v>
      </c>
      <c r="BP62" s="4">
        <v>-962.07839999999987</v>
      </c>
      <c r="BQ62" s="4">
        <v>-1074.1079999999997</v>
      </c>
      <c r="BR62" s="4">
        <v>-1181.1420800000001</v>
      </c>
      <c r="BS62" s="4">
        <v>-1300.5816</v>
      </c>
      <c r="BT62" s="4">
        <v>-1419.1263999999996</v>
      </c>
      <c r="BU62" s="4">
        <v>-1546.0016000000001</v>
      </c>
      <c r="BV62" s="4">
        <v>-1679.16912</v>
      </c>
      <c r="BW62" s="4">
        <v>-1807.3495200000002</v>
      </c>
      <c r="BX62" s="4">
        <v>-1926.4268800000004</v>
      </c>
      <c r="BY62" s="4">
        <v>-2047.6879199999998</v>
      </c>
      <c r="BZ62" s="4">
        <v>-2171.136</v>
      </c>
      <c r="CA62" s="4">
        <v>-2299.8601599999997</v>
      </c>
      <c r="CB62" s="4">
        <v>-2420.4902400000005</v>
      </c>
      <c r="CC62" s="4">
        <v>-2559.7844799999998</v>
      </c>
      <c r="CD62" s="4">
        <v>-2697.1683200000002</v>
      </c>
      <c r="CE62" s="4">
        <v>-2839.8539999999998</v>
      </c>
      <c r="CF62" s="4">
        <v>-2969.2854400000001</v>
      </c>
      <c r="CG62" s="4">
        <v>-3108.1430400000004</v>
      </c>
      <c r="CH62" s="4">
        <v>-3249.2145599999999</v>
      </c>
      <c r="CI62" s="4">
        <v>-3390.4372799999996</v>
      </c>
      <c r="CJ62" s="4">
        <v>-3521.4752000000003</v>
      </c>
      <c r="CK62" s="4">
        <v>-3666.0971999999997</v>
      </c>
      <c r="CL62" s="4">
        <v>-3799.4918400000001</v>
      </c>
      <c r="CM62" s="4">
        <v>-3931.9934399999997</v>
      </c>
      <c r="CN62" s="4">
        <v>-4079.1379200000006</v>
      </c>
      <c r="CO62" s="4">
        <v>-4222.2936000000009</v>
      </c>
      <c r="CP62" s="4">
        <v>-4377.0081600000012</v>
      </c>
      <c r="CQ62" s="4">
        <v>-4524.6247199999998</v>
      </c>
      <c r="CR62" s="4">
        <v>-4670.3219199999994</v>
      </c>
      <c r="CS62" s="4">
        <v>-4814.0964000000004</v>
      </c>
      <c r="CT62" s="4">
        <v>-4969.4543999999996</v>
      </c>
      <c r="CU62" s="4">
        <v>-5127.0565599999991</v>
      </c>
      <c r="CV62" s="4">
        <v>-5286.9062399999993</v>
      </c>
      <c r="CW62" s="4">
        <v>-5435.4753599999995</v>
      </c>
      <c r="CX62" s="4">
        <v>-5597.74</v>
      </c>
      <c r="CY62" s="5">
        <v>-5771.6380000000008</v>
      </c>
    </row>
    <row r="63" spans="2:103">
      <c r="B63" s="16">
        <v>57</v>
      </c>
      <c r="C63" s="13">
        <v>4909.2939999999999</v>
      </c>
      <c r="D63" s="4">
        <v>4843.02304</v>
      </c>
      <c r="E63" s="4">
        <v>4771.7380800000001</v>
      </c>
      <c r="F63" s="4">
        <v>4710.2459200000003</v>
      </c>
      <c r="G63" s="4">
        <v>4653.6221599999999</v>
      </c>
      <c r="H63" s="4">
        <v>4583.0879999999997</v>
      </c>
      <c r="I63" s="4">
        <v>4510.4922399999996</v>
      </c>
      <c r="J63" s="4">
        <v>4450.6803200000004</v>
      </c>
      <c r="K63" s="4">
        <v>4386.8359200000004</v>
      </c>
      <c r="L63" s="4">
        <v>4315.9791999999998</v>
      </c>
      <c r="M63" s="4">
        <v>4240.0816000000004</v>
      </c>
      <c r="N63" s="4">
        <v>4177.9857600000005</v>
      </c>
      <c r="O63" s="4">
        <v>4100.9263200000005</v>
      </c>
      <c r="P63" s="4">
        <v>4025.7638400000001</v>
      </c>
      <c r="Q63" s="4">
        <v>3943.5571199999999</v>
      </c>
      <c r="R63" s="4">
        <v>3864.2384000000002</v>
      </c>
      <c r="S63" s="4">
        <v>3783.8328799999999</v>
      </c>
      <c r="T63" s="4">
        <v>3709.3075199999998</v>
      </c>
      <c r="U63" s="4">
        <v>3637.6841599999998</v>
      </c>
      <c r="V63" s="4">
        <v>3561.99136</v>
      </c>
      <c r="W63" s="4">
        <v>3487.2083999999995</v>
      </c>
      <c r="X63" s="4">
        <v>3402.3616000000002</v>
      </c>
      <c r="Y63" s="4">
        <v>3322.4089600000002</v>
      </c>
      <c r="Z63" s="4">
        <v>3240.36672</v>
      </c>
      <c r="AA63" s="4">
        <v>3161.2287200000001</v>
      </c>
      <c r="AB63" s="26">
        <v>3080</v>
      </c>
      <c r="AC63" s="4">
        <v>2995.6766399999997</v>
      </c>
      <c r="AD63" s="4">
        <v>2909.2547199999999</v>
      </c>
      <c r="AE63" s="4">
        <v>2826.7409600000001</v>
      </c>
      <c r="AF63" s="4">
        <v>2740.1241599999998</v>
      </c>
      <c r="AG63" s="4">
        <v>2641.3751999999999</v>
      </c>
      <c r="AH63" s="4">
        <v>2544.5209600000003</v>
      </c>
      <c r="AI63" s="4">
        <v>2466.6314399999997</v>
      </c>
      <c r="AJ63" s="4">
        <v>2381.6220800000001</v>
      </c>
      <c r="AK63" s="4">
        <v>2293.5012799999995</v>
      </c>
      <c r="AL63" s="4">
        <v>2200.2528000000002</v>
      </c>
      <c r="AM63" s="4">
        <v>2118.9729600000001</v>
      </c>
      <c r="AN63" s="4">
        <v>2031.5609599999998</v>
      </c>
      <c r="AO63" s="4">
        <v>1945.0576799999999</v>
      </c>
      <c r="AP63" s="4">
        <v>1848.3785600000003</v>
      </c>
      <c r="AQ63" s="4">
        <v>1760.6663999999998</v>
      </c>
      <c r="AR63" s="4">
        <v>1668.8198400000001</v>
      </c>
      <c r="AS63" s="4">
        <v>1568.7940799999999</v>
      </c>
      <c r="AT63" s="4">
        <v>1470.6764800000001</v>
      </c>
      <c r="AU63" s="4">
        <v>1369.4172000000001</v>
      </c>
      <c r="AV63" s="4">
        <v>1284.2239999999999</v>
      </c>
      <c r="AW63" s="4">
        <v>1201.9708800000001</v>
      </c>
      <c r="AX63" s="4">
        <v>1098.3672000000001</v>
      </c>
      <c r="AY63" s="4">
        <v>998.69968000000017</v>
      </c>
      <c r="AZ63" s="4">
        <v>892.84063999999989</v>
      </c>
      <c r="BA63" s="4">
        <v>784.83599999999979</v>
      </c>
      <c r="BB63" s="4">
        <v>669.60960000000023</v>
      </c>
      <c r="BC63" s="4">
        <v>558.31600000000026</v>
      </c>
      <c r="BD63" s="4">
        <v>451.97760000000017</v>
      </c>
      <c r="BE63" s="4">
        <v>332.3104800000001</v>
      </c>
      <c r="BF63" s="4">
        <v>218.61200000000008</v>
      </c>
      <c r="BG63" s="4">
        <v>112.92695999999978</v>
      </c>
      <c r="BH63" s="4">
        <v>0</v>
      </c>
      <c r="BI63" s="4">
        <v>-106.94039999999995</v>
      </c>
      <c r="BJ63" s="4">
        <v>-223.16975999999977</v>
      </c>
      <c r="BK63" s="4">
        <v>-327.29160000000002</v>
      </c>
      <c r="BL63" s="4">
        <v>-436.62847999999985</v>
      </c>
      <c r="BM63" s="4">
        <v>-538.94016000000011</v>
      </c>
      <c r="BN63" s="4">
        <v>-648.51279999999997</v>
      </c>
      <c r="BO63" s="4">
        <v>-743.89951999999994</v>
      </c>
      <c r="BP63" s="4">
        <v>-848.5920000000001</v>
      </c>
      <c r="BQ63" s="4">
        <v>-960.55944</v>
      </c>
      <c r="BR63" s="4">
        <v>-1067.5313599999999</v>
      </c>
      <c r="BS63" s="4">
        <v>-1186.9087199999999</v>
      </c>
      <c r="BT63" s="4">
        <v>-1305.3913599999996</v>
      </c>
      <c r="BU63" s="4">
        <v>-1432.2044000000001</v>
      </c>
      <c r="BV63" s="4">
        <v>-1565.3097600000001</v>
      </c>
      <c r="BW63" s="4">
        <v>-1693.4279999999999</v>
      </c>
      <c r="BX63" s="4">
        <v>-1812.4432000000006</v>
      </c>
      <c r="BY63" s="4">
        <v>-1933.6420799999996</v>
      </c>
      <c r="BZ63" s="4">
        <v>-2057.0279999999998</v>
      </c>
      <c r="CA63" s="4">
        <v>-2185.6899999999996</v>
      </c>
      <c r="CB63" s="4">
        <v>-2306.2579200000005</v>
      </c>
      <c r="CC63" s="4">
        <v>-2445.4899999999998</v>
      </c>
      <c r="CD63" s="4">
        <v>-2582.8116800000003</v>
      </c>
      <c r="CE63" s="4">
        <v>-2725.4351999999994</v>
      </c>
      <c r="CF63" s="4">
        <v>-2854.8044800000002</v>
      </c>
      <c r="CG63" s="4">
        <v>-2993.5999200000001</v>
      </c>
      <c r="CH63" s="4">
        <v>-3134.6092799999997</v>
      </c>
      <c r="CI63" s="4">
        <v>-3275.7698399999995</v>
      </c>
      <c r="CJ63" s="4">
        <v>-3406.7456000000002</v>
      </c>
      <c r="CK63" s="4">
        <v>-3551.3054399999996</v>
      </c>
      <c r="CL63" s="4">
        <v>-3684.6379200000001</v>
      </c>
      <c r="CM63" s="4">
        <v>-3817.0773599999998</v>
      </c>
      <c r="CN63" s="4">
        <v>-3964.1596800000007</v>
      </c>
      <c r="CO63" s="4">
        <v>-4107.2532000000001</v>
      </c>
      <c r="CP63" s="4">
        <v>-4261.9056</v>
      </c>
      <c r="CQ63" s="4">
        <v>-4409.46</v>
      </c>
      <c r="CR63" s="4">
        <v>-4555.0950400000002</v>
      </c>
      <c r="CS63" s="4">
        <v>-4698.8073599999998</v>
      </c>
      <c r="CT63" s="4">
        <v>-4854.1031999999996</v>
      </c>
      <c r="CU63" s="4">
        <v>-5011.6431999999995</v>
      </c>
      <c r="CV63" s="4">
        <v>-5171.4307199999994</v>
      </c>
      <c r="CW63" s="4">
        <v>-5319.9376799999991</v>
      </c>
      <c r="CX63" s="4">
        <v>-5482.1401599999999</v>
      </c>
      <c r="CY63" s="5">
        <v>-5655.9760000000006</v>
      </c>
    </row>
    <row r="64" spans="2:103">
      <c r="B64" s="16">
        <v>58</v>
      </c>
      <c r="C64" s="13">
        <v>5012.8239999999996</v>
      </c>
      <c r="D64" s="4">
        <v>4946.6118399999996</v>
      </c>
      <c r="E64" s="4">
        <v>4875.3856799999994</v>
      </c>
      <c r="F64" s="4">
        <v>4813.9523200000003</v>
      </c>
      <c r="G64" s="4">
        <v>4757.3873600000006</v>
      </c>
      <c r="H64" s="4">
        <v>4686.9120000000003</v>
      </c>
      <c r="I64" s="4">
        <v>4614.3750399999999</v>
      </c>
      <c r="J64" s="4">
        <v>4554.6219199999996</v>
      </c>
      <c r="K64" s="4">
        <v>4490.8363200000003</v>
      </c>
      <c r="L64" s="4">
        <v>4420.0383999999995</v>
      </c>
      <c r="M64" s="4">
        <v>4344.1995999999999</v>
      </c>
      <c r="N64" s="4">
        <v>4282.1625600000007</v>
      </c>
      <c r="O64" s="4">
        <v>4205.1619200000005</v>
      </c>
      <c r="P64" s="4">
        <v>4130.0582400000003</v>
      </c>
      <c r="Q64" s="4">
        <v>4047.91032</v>
      </c>
      <c r="R64" s="4">
        <v>3968.6503999999995</v>
      </c>
      <c r="S64" s="4">
        <v>3888.30368</v>
      </c>
      <c r="T64" s="4">
        <v>3813.8371199999997</v>
      </c>
      <c r="U64" s="4">
        <v>3742.2725599999999</v>
      </c>
      <c r="V64" s="4">
        <v>3666.6385600000003</v>
      </c>
      <c r="W64" s="4">
        <v>3591.9143999999997</v>
      </c>
      <c r="X64" s="4">
        <v>3507.1264000000001</v>
      </c>
      <c r="Y64" s="4">
        <v>3427.2325599999999</v>
      </c>
      <c r="Z64" s="4">
        <v>3345.2491199999999</v>
      </c>
      <c r="AA64" s="4">
        <v>3266.1699199999998</v>
      </c>
      <c r="AB64" s="26">
        <v>3185</v>
      </c>
      <c r="AC64" s="4">
        <v>3100.7354399999999</v>
      </c>
      <c r="AD64" s="4">
        <v>3014.3723199999999</v>
      </c>
      <c r="AE64" s="4">
        <v>2931.9173599999999</v>
      </c>
      <c r="AF64" s="4">
        <v>2845.3593599999999</v>
      </c>
      <c r="AG64" s="4">
        <v>2746.6691999999998</v>
      </c>
      <c r="AH64" s="4">
        <v>2649.8737599999999</v>
      </c>
      <c r="AI64" s="4">
        <v>2572.0430399999996</v>
      </c>
      <c r="AJ64" s="4">
        <v>2487.0924800000003</v>
      </c>
      <c r="AK64" s="4">
        <v>2399.0304799999994</v>
      </c>
      <c r="AL64" s="4">
        <v>2305.8407999999999</v>
      </c>
      <c r="AM64" s="4">
        <v>2224.61976</v>
      </c>
      <c r="AN64" s="4">
        <v>2137.26656</v>
      </c>
      <c r="AO64" s="4">
        <v>2050.8220799999999</v>
      </c>
      <c r="AP64" s="4">
        <v>1954.2017600000001</v>
      </c>
      <c r="AQ64" s="4">
        <v>1866.5483999999999</v>
      </c>
      <c r="AR64" s="4">
        <v>1774.76064</v>
      </c>
      <c r="AS64" s="4">
        <v>1674.79368</v>
      </c>
      <c r="AT64" s="4">
        <v>1576.73488</v>
      </c>
      <c r="AU64" s="4">
        <v>1475.5343999999998</v>
      </c>
      <c r="AV64" s="4">
        <v>1390.4000000000003</v>
      </c>
      <c r="AW64" s="4">
        <v>1308.2056799999998</v>
      </c>
      <c r="AX64" s="4">
        <v>1204.6608000000001</v>
      </c>
      <c r="AY64" s="4">
        <v>1105.0520800000004</v>
      </c>
      <c r="AZ64" s="4">
        <v>999.2518399999999</v>
      </c>
      <c r="BA64" s="4">
        <v>891.30600000000004</v>
      </c>
      <c r="BB64" s="4">
        <v>776.13840000000027</v>
      </c>
      <c r="BC64" s="4">
        <v>664.9036000000001</v>
      </c>
      <c r="BD64" s="4">
        <v>558.62400000000025</v>
      </c>
      <c r="BE64" s="4">
        <v>439.01567999999997</v>
      </c>
      <c r="BF64" s="4">
        <v>325.3760000000002</v>
      </c>
      <c r="BG64" s="4">
        <v>219.7497599999997</v>
      </c>
      <c r="BH64" s="4">
        <v>106.88160000000016</v>
      </c>
      <c r="BI64" s="4">
        <v>0</v>
      </c>
      <c r="BJ64" s="4">
        <v>-116.17056000000002</v>
      </c>
      <c r="BK64" s="4">
        <v>-220.23360000000002</v>
      </c>
      <c r="BL64" s="4">
        <v>-329.51168000000007</v>
      </c>
      <c r="BM64" s="4">
        <v>-431.76456000000007</v>
      </c>
      <c r="BN64" s="4">
        <v>-541.27839999999969</v>
      </c>
      <c r="BO64" s="4">
        <v>-636.60631999999987</v>
      </c>
      <c r="BP64" s="4">
        <v>-741.23999999999978</v>
      </c>
      <c r="BQ64" s="4">
        <v>-853.14863999999989</v>
      </c>
      <c r="BR64" s="4">
        <v>-960.06176000000005</v>
      </c>
      <c r="BS64" s="4">
        <v>-1079.3803200000002</v>
      </c>
      <c r="BT64" s="4">
        <v>-1197.8041599999997</v>
      </c>
      <c r="BU64" s="4">
        <v>-1324.5583999999999</v>
      </c>
      <c r="BV64" s="4">
        <v>-1457.6049600000001</v>
      </c>
      <c r="BW64" s="4">
        <v>-1585.6644000000001</v>
      </c>
      <c r="BX64" s="4">
        <v>-1704.6208000000006</v>
      </c>
      <c r="BY64" s="4">
        <v>-1825.7608799999998</v>
      </c>
      <c r="BZ64" s="4">
        <v>-1949.0879999999997</v>
      </c>
      <c r="CA64" s="4">
        <v>-2077.6911999999998</v>
      </c>
      <c r="CB64" s="4">
        <v>-2198.2003200000004</v>
      </c>
      <c r="CC64" s="4">
        <v>-2337.3735999999994</v>
      </c>
      <c r="CD64" s="4">
        <v>-2474.6364800000001</v>
      </c>
      <c r="CE64" s="4">
        <v>-2617.2011999999995</v>
      </c>
      <c r="CF64" s="4">
        <v>-2746.5116800000001</v>
      </c>
      <c r="CG64" s="4">
        <v>-2885.2483200000001</v>
      </c>
      <c r="CH64" s="4">
        <v>-3026.1988799999999</v>
      </c>
      <c r="CI64" s="4">
        <v>-3167.3006399999995</v>
      </c>
      <c r="CJ64" s="4">
        <v>-3298.2176000000004</v>
      </c>
      <c r="CK64" s="4">
        <v>-3442.7186399999996</v>
      </c>
      <c r="CL64" s="4">
        <v>-3575.9923199999998</v>
      </c>
      <c r="CM64" s="4">
        <v>-3708.3729599999997</v>
      </c>
      <c r="CN64" s="4">
        <v>-3855.3964800000003</v>
      </c>
      <c r="CO64" s="4">
        <v>-3998.4312000000004</v>
      </c>
      <c r="CP64" s="4">
        <v>-4153.0248000000011</v>
      </c>
      <c r="CQ64" s="4">
        <v>-4300.5203999999994</v>
      </c>
      <c r="CR64" s="4">
        <v>-4446.0966399999998</v>
      </c>
      <c r="CS64" s="4">
        <v>-4589.7501599999996</v>
      </c>
      <c r="CT64" s="4">
        <v>-4744.9871999999996</v>
      </c>
      <c r="CU64" s="4">
        <v>-4902.4683999999997</v>
      </c>
      <c r="CV64" s="4">
        <v>-5062.1971199999989</v>
      </c>
      <c r="CW64" s="4">
        <v>-5210.6452799999997</v>
      </c>
      <c r="CX64" s="4">
        <v>-5372.7889599999999</v>
      </c>
      <c r="CY64" s="5">
        <v>-5546.5660000000007</v>
      </c>
    </row>
    <row r="65" spans="2:103">
      <c r="B65" s="16">
        <v>59</v>
      </c>
      <c r="C65" s="13">
        <v>5125.2280000000001</v>
      </c>
      <c r="D65" s="4">
        <v>5059.0796799999998</v>
      </c>
      <c r="E65" s="4">
        <v>4987.9173599999995</v>
      </c>
      <c r="F65" s="4">
        <v>4926.5478400000002</v>
      </c>
      <c r="G65" s="4">
        <v>4870.0467200000003</v>
      </c>
      <c r="H65" s="4">
        <v>4799.6351999999997</v>
      </c>
      <c r="I65" s="4">
        <v>4727.1620800000001</v>
      </c>
      <c r="J65" s="4">
        <v>4667.4727999999996</v>
      </c>
      <c r="K65" s="4">
        <v>4603.7510400000001</v>
      </c>
      <c r="L65" s="4">
        <v>4533.0169599999999</v>
      </c>
      <c r="M65" s="4">
        <v>4457.2420000000002</v>
      </c>
      <c r="N65" s="4">
        <v>4395.2687999999998</v>
      </c>
      <c r="O65" s="4">
        <v>4318.3320000000003</v>
      </c>
      <c r="P65" s="4">
        <v>4243.2921600000009</v>
      </c>
      <c r="Q65" s="4">
        <v>4161.2080800000003</v>
      </c>
      <c r="R65" s="4">
        <v>4082.0119999999997</v>
      </c>
      <c r="S65" s="4">
        <v>4001.72912</v>
      </c>
      <c r="T65" s="4">
        <v>3927.3263999999999</v>
      </c>
      <c r="U65" s="4">
        <v>3855.8256799999999</v>
      </c>
      <c r="V65" s="4">
        <v>3780.2555199999997</v>
      </c>
      <c r="W65" s="4">
        <v>3705.5951999999997</v>
      </c>
      <c r="X65" s="4">
        <v>3620.87104</v>
      </c>
      <c r="Y65" s="4">
        <v>3541.0410400000001</v>
      </c>
      <c r="Z65" s="4">
        <v>3459.1214399999999</v>
      </c>
      <c r="AA65" s="4">
        <v>3380.10608</v>
      </c>
      <c r="AB65" s="26">
        <v>3299</v>
      </c>
      <c r="AC65" s="4">
        <v>3214.7992799999997</v>
      </c>
      <c r="AD65" s="4">
        <v>3128.5</v>
      </c>
      <c r="AE65" s="4">
        <v>3046.1088799999998</v>
      </c>
      <c r="AF65" s="4">
        <v>2959.61472</v>
      </c>
      <c r="AG65" s="4">
        <v>2860.9883999999997</v>
      </c>
      <c r="AH65" s="4">
        <v>2764.2568000000001</v>
      </c>
      <c r="AI65" s="4">
        <v>2686.4899199999995</v>
      </c>
      <c r="AJ65" s="4">
        <v>2601.6032</v>
      </c>
      <c r="AK65" s="4">
        <v>2513.6050399999995</v>
      </c>
      <c r="AL65" s="4">
        <v>2420.4791999999998</v>
      </c>
      <c r="AM65" s="4">
        <v>2339.3219999999997</v>
      </c>
      <c r="AN65" s="4">
        <v>2252.0326399999999</v>
      </c>
      <c r="AO65" s="4">
        <v>2165.6519999999996</v>
      </c>
      <c r="AP65" s="4">
        <v>2069.0955199999999</v>
      </c>
      <c r="AQ65" s="4">
        <v>1981.5060000000001</v>
      </c>
      <c r="AR65" s="4">
        <v>1889.78208</v>
      </c>
      <c r="AS65" s="4">
        <v>1789.8789600000002</v>
      </c>
      <c r="AT65" s="4">
        <v>1691.884</v>
      </c>
      <c r="AU65" s="4">
        <v>1590.7473600000001</v>
      </c>
      <c r="AV65" s="4">
        <v>1505.6768</v>
      </c>
      <c r="AW65" s="4">
        <v>1423.5463200000002</v>
      </c>
      <c r="AX65" s="4">
        <v>1320.0652799999998</v>
      </c>
      <c r="AY65" s="4">
        <v>1220.5204000000003</v>
      </c>
      <c r="AZ65" s="4">
        <v>1114.7840000000001</v>
      </c>
      <c r="BA65" s="4">
        <v>1006.902</v>
      </c>
      <c r="BB65" s="4">
        <v>891.79824000000008</v>
      </c>
      <c r="BC65" s="4">
        <v>780.62728000000016</v>
      </c>
      <c r="BD65" s="4">
        <v>674.41152000000011</v>
      </c>
      <c r="BE65" s="4">
        <v>554.86704000000009</v>
      </c>
      <c r="BF65" s="4">
        <v>441.29120000000012</v>
      </c>
      <c r="BG65" s="4">
        <v>335.72879999999986</v>
      </c>
      <c r="BH65" s="4">
        <v>222.92448000000013</v>
      </c>
      <c r="BI65" s="4">
        <v>116.10672000000022</v>
      </c>
      <c r="BJ65" s="4">
        <v>0</v>
      </c>
      <c r="BK65" s="4">
        <v>-103.9992000000002</v>
      </c>
      <c r="BL65" s="4">
        <v>-213.21343999999999</v>
      </c>
      <c r="BM65" s="4">
        <v>-315.4024800000002</v>
      </c>
      <c r="BN65" s="4">
        <v>-424.85248000000001</v>
      </c>
      <c r="BO65" s="4">
        <v>-520.11655999999994</v>
      </c>
      <c r="BP65" s="4">
        <v>-624.68640000000005</v>
      </c>
      <c r="BQ65" s="4">
        <v>-736.5311999999999</v>
      </c>
      <c r="BR65" s="4">
        <v>-843.38048000000026</v>
      </c>
      <c r="BS65" s="4">
        <v>-962.63520000000017</v>
      </c>
      <c r="BT65" s="4">
        <v>-1080.9951999999998</v>
      </c>
      <c r="BU65" s="4">
        <v>-1207.6855999999998</v>
      </c>
      <c r="BV65" s="4">
        <v>-1340.6683200000002</v>
      </c>
      <c r="BW65" s="4">
        <v>-1468.66392</v>
      </c>
      <c r="BX65" s="4">
        <v>-1587.5564800000006</v>
      </c>
      <c r="BY65" s="4">
        <v>-1708.6327199999996</v>
      </c>
      <c r="BZ65" s="4">
        <v>-1831.8959999999997</v>
      </c>
      <c r="CA65" s="4">
        <v>-1960.4353599999995</v>
      </c>
      <c r="CB65" s="4">
        <v>-2080.8806400000003</v>
      </c>
      <c r="CC65" s="4">
        <v>-2219.9900799999996</v>
      </c>
      <c r="CD65" s="4">
        <v>-2357.18912</v>
      </c>
      <c r="CE65" s="4">
        <v>-2499.6899999999996</v>
      </c>
      <c r="CF65" s="4">
        <v>-2628.9366399999999</v>
      </c>
      <c r="CG65" s="4">
        <v>-2767.6094400000002</v>
      </c>
      <c r="CH65" s="4">
        <v>-2908.4961599999997</v>
      </c>
      <c r="CI65" s="4">
        <v>-3049.5340799999994</v>
      </c>
      <c r="CJ65" s="4">
        <v>-3180.3872000000001</v>
      </c>
      <c r="CK65" s="4">
        <v>-3324.8243999999995</v>
      </c>
      <c r="CL65" s="4">
        <v>-3458.03424</v>
      </c>
      <c r="CM65" s="4">
        <v>-3590.3510399999996</v>
      </c>
      <c r="CN65" s="4">
        <v>-3737.3107200000004</v>
      </c>
      <c r="CO65" s="4">
        <v>-3880.2816000000003</v>
      </c>
      <c r="CP65" s="4">
        <v>-4034.8113600000006</v>
      </c>
      <c r="CQ65" s="4">
        <v>-4182.2431200000001</v>
      </c>
      <c r="CR65" s="4">
        <v>-4327.7555199999997</v>
      </c>
      <c r="CS65" s="4">
        <v>-4471.3451999999997</v>
      </c>
      <c r="CT65" s="4">
        <v>-4626.5183999999999</v>
      </c>
      <c r="CU65" s="4">
        <v>-4783.9357599999994</v>
      </c>
      <c r="CV65" s="4">
        <v>-4943.6006399999997</v>
      </c>
      <c r="CW65" s="4">
        <v>-5091.9849599999998</v>
      </c>
      <c r="CX65" s="4">
        <v>-5254.0648000000001</v>
      </c>
      <c r="CY65" s="5">
        <v>-5427.7780000000012</v>
      </c>
    </row>
    <row r="66" spans="2:103">
      <c r="B66" s="16">
        <v>60</v>
      </c>
      <c r="C66" s="13">
        <v>5225.8</v>
      </c>
      <c r="D66" s="4">
        <v>5159.7088000000003</v>
      </c>
      <c r="E66" s="4">
        <v>5088.6036000000004</v>
      </c>
      <c r="F66" s="4">
        <v>5027.2911999999997</v>
      </c>
      <c r="G66" s="4">
        <v>4970.8472000000002</v>
      </c>
      <c r="H66" s="4">
        <v>4900.4928</v>
      </c>
      <c r="I66" s="4">
        <v>4828.0767999999998</v>
      </c>
      <c r="J66" s="4">
        <v>4768.4446399999997</v>
      </c>
      <c r="K66" s="4">
        <v>4704.78</v>
      </c>
      <c r="L66" s="4">
        <v>4634.10304</v>
      </c>
      <c r="M66" s="4">
        <v>4558.3852000000006</v>
      </c>
      <c r="N66" s="4">
        <v>4496.4691200000007</v>
      </c>
      <c r="O66" s="4">
        <v>4419.5894399999997</v>
      </c>
      <c r="P66" s="4">
        <v>4344.6067199999998</v>
      </c>
      <c r="Q66" s="4">
        <v>4262.5797599999996</v>
      </c>
      <c r="R66" s="4">
        <v>4183.4407999999994</v>
      </c>
      <c r="S66" s="4">
        <v>4103.21504</v>
      </c>
      <c r="T66" s="4">
        <v>4028.8694399999999</v>
      </c>
      <c r="U66" s="4">
        <v>3957.4258399999999</v>
      </c>
      <c r="V66" s="4">
        <v>3881.9128000000001</v>
      </c>
      <c r="W66" s="4">
        <v>3807.3095999999996</v>
      </c>
      <c r="X66" s="4">
        <v>3722.6425599999998</v>
      </c>
      <c r="Y66" s="4">
        <v>3642.8696800000002</v>
      </c>
      <c r="Z66" s="4">
        <v>3561.0072</v>
      </c>
      <c r="AA66" s="4">
        <v>3482.0489600000001</v>
      </c>
      <c r="AB66" s="26">
        <v>3401</v>
      </c>
      <c r="AC66" s="4">
        <v>3316.8563999999997</v>
      </c>
      <c r="AD66" s="4">
        <v>3230.6142399999999</v>
      </c>
      <c r="AE66" s="4">
        <v>3148.28024</v>
      </c>
      <c r="AF66" s="4">
        <v>3061.8432000000003</v>
      </c>
      <c r="AG66" s="4">
        <v>2963.2739999999999</v>
      </c>
      <c r="AH66" s="4">
        <v>2866.5995200000002</v>
      </c>
      <c r="AI66" s="4">
        <v>2788.8897599999996</v>
      </c>
      <c r="AJ66" s="4">
        <v>2704.06016</v>
      </c>
      <c r="AK66" s="4">
        <v>2616.1191200000003</v>
      </c>
      <c r="AL66" s="4">
        <v>2523.0504000000001</v>
      </c>
      <c r="AM66" s="4">
        <v>2441.9503199999999</v>
      </c>
      <c r="AN66" s="4">
        <v>2354.7180800000001</v>
      </c>
      <c r="AO66" s="4">
        <v>2268.3945599999997</v>
      </c>
      <c r="AP66" s="4">
        <v>2171.8951999999999</v>
      </c>
      <c r="AQ66" s="4">
        <v>2084.3627999999999</v>
      </c>
      <c r="AR66" s="4">
        <v>1992.6959999999999</v>
      </c>
      <c r="AS66" s="4">
        <v>1892.8500000000001</v>
      </c>
      <c r="AT66" s="4">
        <v>1794.9121600000003</v>
      </c>
      <c r="AU66" s="4">
        <v>1693.8326399999999</v>
      </c>
      <c r="AV66" s="4">
        <v>1608.8192000000001</v>
      </c>
      <c r="AW66" s="4">
        <v>1526.7458399999998</v>
      </c>
      <c r="AX66" s="4">
        <v>1423.3219199999999</v>
      </c>
      <c r="AY66" s="4">
        <v>1323.8341600000003</v>
      </c>
      <c r="AZ66" s="4">
        <v>1218.15488</v>
      </c>
      <c r="BA66" s="4">
        <v>1110.33</v>
      </c>
      <c r="BB66" s="4">
        <v>995.2833599999999</v>
      </c>
      <c r="BC66" s="4">
        <v>884.16951999999992</v>
      </c>
      <c r="BD66" s="4">
        <v>778.01088000000027</v>
      </c>
      <c r="BE66" s="4">
        <v>658.52352000000019</v>
      </c>
      <c r="BF66" s="4">
        <v>545.00480000000016</v>
      </c>
      <c r="BG66" s="4">
        <v>439.49951999999985</v>
      </c>
      <c r="BH66" s="4">
        <v>326.75232000000005</v>
      </c>
      <c r="BI66" s="4">
        <v>219.99168000000009</v>
      </c>
      <c r="BJ66" s="4">
        <v>103.94208000000026</v>
      </c>
      <c r="BK66" s="4">
        <v>0</v>
      </c>
      <c r="BL66" s="4">
        <v>-109.15711999999985</v>
      </c>
      <c r="BM66" s="4">
        <v>-211.28904000000011</v>
      </c>
      <c r="BN66" s="4">
        <v>-320.68191999999999</v>
      </c>
      <c r="BO66" s="4">
        <v>-415.88887999999997</v>
      </c>
      <c r="BP66" s="4">
        <v>-520.40159999999969</v>
      </c>
      <c r="BQ66" s="4">
        <v>-632.18928000000005</v>
      </c>
      <c r="BR66" s="4">
        <v>-738.98144000000002</v>
      </c>
      <c r="BS66" s="4">
        <v>-858.17903999999999</v>
      </c>
      <c r="BT66" s="4">
        <v>-976.48191999999972</v>
      </c>
      <c r="BU66" s="4">
        <v>-1103.1152000000002</v>
      </c>
      <c r="BV66" s="4">
        <v>-1236.0408000000002</v>
      </c>
      <c r="BW66" s="4">
        <v>-1363.97928</v>
      </c>
      <c r="BX66" s="4">
        <v>-1482.8147200000003</v>
      </c>
      <c r="BY66" s="4">
        <v>-1603.8338399999998</v>
      </c>
      <c r="BZ66" s="4">
        <v>-1727.04</v>
      </c>
      <c r="CA66" s="4">
        <v>-1855.5222399999998</v>
      </c>
      <c r="CB66" s="4">
        <v>-1975.9104000000007</v>
      </c>
      <c r="CC66" s="4">
        <v>-2114.9627199999995</v>
      </c>
      <c r="CD66" s="4">
        <v>-2252.10464</v>
      </c>
      <c r="CE66" s="4">
        <v>-2394.5483999999997</v>
      </c>
      <c r="CF66" s="4">
        <v>-2523.73792</v>
      </c>
      <c r="CG66" s="4">
        <v>-2662.3536000000004</v>
      </c>
      <c r="CH66" s="4">
        <v>-2803.1831999999999</v>
      </c>
      <c r="CI66" s="4">
        <v>-2944.1639999999993</v>
      </c>
      <c r="CJ66" s="4">
        <v>-3074.96</v>
      </c>
      <c r="CK66" s="4">
        <v>-3219.3400799999995</v>
      </c>
      <c r="CL66" s="4">
        <v>-3352.4928</v>
      </c>
      <c r="CM66" s="4">
        <v>-3484.7524799999997</v>
      </c>
      <c r="CN66" s="4">
        <v>-3631.6550400000006</v>
      </c>
      <c r="CO66" s="4">
        <v>-3774.5688</v>
      </c>
      <c r="CP66" s="4">
        <v>-3929.0414400000004</v>
      </c>
      <c r="CQ66" s="4">
        <v>-4076.41608</v>
      </c>
      <c r="CR66" s="4">
        <v>-4221.8713599999992</v>
      </c>
      <c r="CS66" s="4">
        <v>-4365.4039199999997</v>
      </c>
      <c r="CT66" s="4">
        <v>-4520.5200000000004</v>
      </c>
      <c r="CU66" s="4">
        <v>-4677.8802399999995</v>
      </c>
      <c r="CV66" s="4">
        <v>-4837.4879999999994</v>
      </c>
      <c r="CW66" s="4">
        <v>-4985.8151999999991</v>
      </c>
      <c r="CX66" s="4">
        <v>-5147.8379199999999</v>
      </c>
      <c r="CY66" s="5">
        <v>-5321.4940000000006</v>
      </c>
    </row>
    <row r="67" spans="2:103">
      <c r="B67" s="16">
        <v>61</v>
      </c>
      <c r="C67" s="13">
        <v>5331.3019999999997</v>
      </c>
      <c r="D67" s="4">
        <v>5265.2707200000004</v>
      </c>
      <c r="E67" s="4">
        <v>5194.2254400000002</v>
      </c>
      <c r="F67" s="4">
        <v>5132.9729600000001</v>
      </c>
      <c r="G67" s="4">
        <v>5076.5888799999993</v>
      </c>
      <c r="H67" s="4">
        <v>5006.2943999999998</v>
      </c>
      <c r="I67" s="4">
        <v>4933.9383200000002</v>
      </c>
      <c r="J67" s="4">
        <v>4874.3660799999998</v>
      </c>
      <c r="K67" s="4">
        <v>4810.7613600000004</v>
      </c>
      <c r="L67" s="4">
        <v>4740.1443200000003</v>
      </c>
      <c r="M67" s="4">
        <v>4664.4863999999998</v>
      </c>
      <c r="N67" s="4">
        <v>4602.6302400000004</v>
      </c>
      <c r="O67" s="4">
        <v>4525.8104800000001</v>
      </c>
      <c r="P67" s="4">
        <v>4450.8876799999998</v>
      </c>
      <c r="Q67" s="4">
        <v>4368.9206400000003</v>
      </c>
      <c r="R67" s="4">
        <v>4289.8415999999997</v>
      </c>
      <c r="S67" s="4">
        <v>4209.6757600000001</v>
      </c>
      <c r="T67" s="4">
        <v>4135.3900799999992</v>
      </c>
      <c r="U67" s="4">
        <v>4064.0063999999998</v>
      </c>
      <c r="V67" s="4">
        <v>3988.5532800000001</v>
      </c>
      <c r="W67" s="4">
        <v>3914.01</v>
      </c>
      <c r="X67" s="4">
        <v>3829.4028800000001</v>
      </c>
      <c r="Y67" s="4">
        <v>3749.6899200000003</v>
      </c>
      <c r="Z67" s="4">
        <v>3667.8873599999997</v>
      </c>
      <c r="AA67" s="4">
        <v>3588.9890399999999</v>
      </c>
      <c r="AB67" s="26">
        <v>3508</v>
      </c>
      <c r="AC67" s="4">
        <v>3423.9163199999998</v>
      </c>
      <c r="AD67" s="4">
        <v>3337.7340800000002</v>
      </c>
      <c r="AE67" s="4">
        <v>3255.46</v>
      </c>
      <c r="AF67" s="4">
        <v>3169.0828799999999</v>
      </c>
      <c r="AG67" s="4">
        <v>3070.5735999999997</v>
      </c>
      <c r="AH67" s="4">
        <v>2973.9590400000002</v>
      </c>
      <c r="AI67" s="4">
        <v>2896.3091999999997</v>
      </c>
      <c r="AJ67" s="4">
        <v>2811.5395200000003</v>
      </c>
      <c r="AK67" s="4">
        <v>2723.6584000000003</v>
      </c>
      <c r="AL67" s="4">
        <v>2630.6495999999997</v>
      </c>
      <c r="AM67" s="4">
        <v>2549.6094399999997</v>
      </c>
      <c r="AN67" s="4">
        <v>2462.43712</v>
      </c>
      <c r="AO67" s="4">
        <v>2376.1735199999998</v>
      </c>
      <c r="AP67" s="4">
        <v>2279.7340800000002</v>
      </c>
      <c r="AQ67" s="4">
        <v>2192.2615999999998</v>
      </c>
      <c r="AR67" s="4">
        <v>2100.65472</v>
      </c>
      <c r="AS67" s="4">
        <v>2000.8686399999999</v>
      </c>
      <c r="AT67" s="4">
        <v>1902.9907200000002</v>
      </c>
      <c r="AU67" s="4">
        <v>1801.9711199999999</v>
      </c>
      <c r="AV67" s="4">
        <v>1717.0176000000004</v>
      </c>
      <c r="AW67" s="4">
        <v>1635.0041600000002</v>
      </c>
      <c r="AX67" s="4">
        <v>1531.6401599999999</v>
      </c>
      <c r="AY67" s="4">
        <v>1432.2123200000001</v>
      </c>
      <c r="AZ67" s="4">
        <v>1326.5929599999999</v>
      </c>
      <c r="BA67" s="4">
        <v>1218.828</v>
      </c>
      <c r="BB67" s="4">
        <v>1103.8412800000001</v>
      </c>
      <c r="BC67" s="4">
        <v>992.78736000000026</v>
      </c>
      <c r="BD67" s="4">
        <v>886.68864000000031</v>
      </c>
      <c r="BE67" s="4">
        <v>767.26119999999992</v>
      </c>
      <c r="BF67" s="4">
        <v>653.80240000000003</v>
      </c>
      <c r="BG67" s="4">
        <v>548.35703999999987</v>
      </c>
      <c r="BH67" s="4">
        <v>435.66976000000022</v>
      </c>
      <c r="BI67" s="4">
        <v>328.9690400000004</v>
      </c>
      <c r="BJ67" s="4">
        <v>212.97936000000027</v>
      </c>
      <c r="BK67" s="4">
        <v>109.0971999999997</v>
      </c>
      <c r="BL67" s="4">
        <v>0</v>
      </c>
      <c r="BM67" s="4">
        <v>-102.07200000000012</v>
      </c>
      <c r="BN67" s="4">
        <v>-211.40495999999985</v>
      </c>
      <c r="BO67" s="4">
        <v>-306.55199999999968</v>
      </c>
      <c r="BP67" s="4">
        <v>-411.0047999999997</v>
      </c>
      <c r="BQ67" s="4">
        <v>-522.73255999999992</v>
      </c>
      <c r="BR67" s="4">
        <v>-629.4648000000002</v>
      </c>
      <c r="BS67" s="4">
        <v>-748.60248000000001</v>
      </c>
      <c r="BT67" s="4">
        <v>-866.8454399999996</v>
      </c>
      <c r="BU67" s="4">
        <v>-993.41879999999992</v>
      </c>
      <c r="BV67" s="4">
        <v>-1126.2844799999998</v>
      </c>
      <c r="BW67" s="4">
        <v>-1254.1630400000004</v>
      </c>
      <c r="BX67" s="4">
        <v>-1372.9385600000005</v>
      </c>
      <c r="BY67" s="4">
        <v>-1493.8977599999998</v>
      </c>
      <c r="BZ67" s="4">
        <v>-1617.0439999999999</v>
      </c>
      <c r="CA67" s="4">
        <v>-1745.4663199999995</v>
      </c>
      <c r="CB67" s="4">
        <v>-1865.7945600000003</v>
      </c>
      <c r="CC67" s="4">
        <v>-2004.7869599999999</v>
      </c>
      <c r="CD67" s="4">
        <v>-2141.8689600000002</v>
      </c>
      <c r="CE67" s="4">
        <v>-2284.2527999999998</v>
      </c>
      <c r="CF67" s="4">
        <v>-2413.3824</v>
      </c>
      <c r="CG67" s="4">
        <v>-2551.9381600000002</v>
      </c>
      <c r="CH67" s="4">
        <v>-2692.70784</v>
      </c>
      <c r="CI67" s="4">
        <v>-2833.6287199999997</v>
      </c>
      <c r="CJ67" s="4">
        <v>-2964.3648000000003</v>
      </c>
      <c r="CK67" s="4">
        <v>-3108.6849599999996</v>
      </c>
      <c r="CL67" s="4">
        <v>-3241.7777599999999</v>
      </c>
      <c r="CM67" s="4">
        <v>-3373.9775199999995</v>
      </c>
      <c r="CN67" s="4">
        <v>-3520.8201600000007</v>
      </c>
      <c r="CO67" s="4">
        <v>-3663.6740000000004</v>
      </c>
      <c r="CP67" s="4">
        <v>-3818.0867200000007</v>
      </c>
      <c r="CQ67" s="4">
        <v>-3965.4014400000001</v>
      </c>
      <c r="CR67" s="4">
        <v>-4110.7968000000001</v>
      </c>
      <c r="CS67" s="4">
        <v>-4254.26944</v>
      </c>
      <c r="CT67" s="4">
        <v>-4409.3256000000001</v>
      </c>
      <c r="CU67" s="4">
        <v>-4566.6259199999995</v>
      </c>
      <c r="CV67" s="4">
        <v>-4726.1737599999997</v>
      </c>
      <c r="CW67" s="4">
        <v>-4874.4410399999997</v>
      </c>
      <c r="CX67" s="4">
        <v>-5036.4038399999999</v>
      </c>
      <c r="CY67" s="5">
        <v>-5210.0000000000009</v>
      </c>
    </row>
    <row r="68" spans="2:103">
      <c r="B68" s="16">
        <v>62</v>
      </c>
      <c r="C68" s="13">
        <v>5429.902</v>
      </c>
      <c r="D68" s="4">
        <v>5363.9267199999995</v>
      </c>
      <c r="E68" s="4">
        <v>5292.9374399999997</v>
      </c>
      <c r="F68" s="4">
        <v>5231.7409600000001</v>
      </c>
      <c r="G68" s="4">
        <v>5175.4128799999999</v>
      </c>
      <c r="H68" s="4">
        <v>5105.1743999999999</v>
      </c>
      <c r="I68" s="4">
        <v>5032.8743199999999</v>
      </c>
      <c r="J68" s="4">
        <v>4973.35808</v>
      </c>
      <c r="K68" s="4">
        <v>4909.8093600000002</v>
      </c>
      <c r="L68" s="4">
        <v>4839.2483200000006</v>
      </c>
      <c r="M68" s="4">
        <v>4763.6464000000005</v>
      </c>
      <c r="N68" s="4">
        <v>4701.8462399999999</v>
      </c>
      <c r="O68" s="4">
        <v>4625.08248</v>
      </c>
      <c r="P68" s="4">
        <v>4550.2156800000002</v>
      </c>
      <c r="Q68" s="4">
        <v>4468.3046400000003</v>
      </c>
      <c r="R68" s="4">
        <v>4389.2816000000003</v>
      </c>
      <c r="S68" s="4">
        <v>4309.1717599999993</v>
      </c>
      <c r="T68" s="4">
        <v>4234.9420799999998</v>
      </c>
      <c r="U68" s="4">
        <v>4163.6144000000004</v>
      </c>
      <c r="V68" s="4">
        <v>4088.2172799999998</v>
      </c>
      <c r="W68" s="4">
        <v>4013.7299999999996</v>
      </c>
      <c r="X68" s="4">
        <v>3929.1788799999999</v>
      </c>
      <c r="Y68" s="4">
        <v>3849.5219200000001</v>
      </c>
      <c r="Z68" s="4">
        <v>3767.7753600000001</v>
      </c>
      <c r="AA68" s="4">
        <v>3688.9330399999999</v>
      </c>
      <c r="AB68" s="26">
        <v>3608</v>
      </c>
      <c r="AC68" s="4">
        <v>3523.9723199999999</v>
      </c>
      <c r="AD68" s="4">
        <v>3437.8460799999998</v>
      </c>
      <c r="AE68" s="4">
        <v>3355.6279999999997</v>
      </c>
      <c r="AF68" s="4">
        <v>3269.3068800000001</v>
      </c>
      <c r="AG68" s="4">
        <v>3170.8535999999999</v>
      </c>
      <c r="AH68" s="4">
        <v>3074.29504</v>
      </c>
      <c r="AI68" s="4">
        <v>2996.7011999999995</v>
      </c>
      <c r="AJ68" s="4">
        <v>2911.9875200000001</v>
      </c>
      <c r="AK68" s="4">
        <v>2824.1624000000002</v>
      </c>
      <c r="AL68" s="4">
        <v>2731.2096000000001</v>
      </c>
      <c r="AM68" s="4">
        <v>2650.2254399999997</v>
      </c>
      <c r="AN68" s="4">
        <v>2563.1091200000001</v>
      </c>
      <c r="AO68" s="4">
        <v>2476.9015199999999</v>
      </c>
      <c r="AP68" s="4">
        <v>2380.5180799999998</v>
      </c>
      <c r="AQ68" s="4">
        <v>2293.1016</v>
      </c>
      <c r="AR68" s="4">
        <v>2201.5507200000002</v>
      </c>
      <c r="AS68" s="4">
        <v>2101.8206399999999</v>
      </c>
      <c r="AT68" s="4">
        <v>2003.99872</v>
      </c>
      <c r="AU68" s="4">
        <v>1903.0351199999998</v>
      </c>
      <c r="AV68" s="4">
        <v>1818.1376000000002</v>
      </c>
      <c r="AW68" s="4">
        <v>1736.1801600000001</v>
      </c>
      <c r="AX68" s="4">
        <v>1632.8721599999999</v>
      </c>
      <c r="AY68" s="4">
        <v>1533.5003200000001</v>
      </c>
      <c r="AZ68" s="4">
        <v>1427.93696</v>
      </c>
      <c r="BA68" s="4">
        <v>1320.2280000000001</v>
      </c>
      <c r="BB68" s="4">
        <v>1205.2972800000002</v>
      </c>
      <c r="BC68" s="4">
        <v>1094.29936</v>
      </c>
      <c r="BD68" s="4">
        <v>988.25664000000006</v>
      </c>
      <c r="BE68" s="4">
        <v>868.88520000000017</v>
      </c>
      <c r="BF68" s="4">
        <v>755.48240000000033</v>
      </c>
      <c r="BG68" s="4">
        <v>650.09303999999975</v>
      </c>
      <c r="BH68" s="4">
        <v>537.46176000000014</v>
      </c>
      <c r="BI68" s="4">
        <v>430.81704000000036</v>
      </c>
      <c r="BJ68" s="4">
        <v>314.88336000000027</v>
      </c>
      <c r="BK68" s="4">
        <v>211.05719999999974</v>
      </c>
      <c r="BL68" s="4">
        <v>102.01600000000008</v>
      </c>
      <c r="BM68" s="4">
        <v>0</v>
      </c>
      <c r="BN68" s="4">
        <v>-109.27695999999969</v>
      </c>
      <c r="BO68" s="4">
        <v>-204.36799999999994</v>
      </c>
      <c r="BP68" s="4">
        <v>-308.76479999999992</v>
      </c>
      <c r="BQ68" s="4">
        <v>-420.43655999999964</v>
      </c>
      <c r="BR68" s="4">
        <v>-527.11280000000033</v>
      </c>
      <c r="BS68" s="4">
        <v>-646.19448000000011</v>
      </c>
      <c r="BT68" s="4">
        <v>-764.38143999999966</v>
      </c>
      <c r="BU68" s="4">
        <v>-890.89879999999994</v>
      </c>
      <c r="BV68" s="4">
        <v>-1023.7084800000002</v>
      </c>
      <c r="BW68" s="4">
        <v>-1151.5310400000003</v>
      </c>
      <c r="BX68" s="4">
        <v>-1270.2505600000004</v>
      </c>
      <c r="BY68" s="4">
        <v>-1391.1537599999997</v>
      </c>
      <c r="BZ68" s="4">
        <v>-1514.2440000000001</v>
      </c>
      <c r="CA68" s="4">
        <v>-1642.6103199999998</v>
      </c>
      <c r="CB68" s="4">
        <v>-1762.8825600000005</v>
      </c>
      <c r="CC68" s="4">
        <v>-1901.8189599999996</v>
      </c>
      <c r="CD68" s="4">
        <v>-2038.8449600000004</v>
      </c>
      <c r="CE68" s="4">
        <v>-2181.1727999999998</v>
      </c>
      <c r="CF68" s="4">
        <v>-2310.2464</v>
      </c>
      <c r="CG68" s="4">
        <v>-2448.7461600000001</v>
      </c>
      <c r="CH68" s="4">
        <v>-2589.45984</v>
      </c>
      <c r="CI68" s="4">
        <v>-2730.3247199999996</v>
      </c>
      <c r="CJ68" s="4">
        <v>-2861.0048000000002</v>
      </c>
      <c r="CK68" s="4">
        <v>-3005.2689599999994</v>
      </c>
      <c r="CL68" s="4">
        <v>-3138.3057600000002</v>
      </c>
      <c r="CM68" s="4">
        <v>-3270.4495199999997</v>
      </c>
      <c r="CN68" s="4">
        <v>-3417.2361600000004</v>
      </c>
      <c r="CO68" s="4">
        <v>-3560.0340000000001</v>
      </c>
      <c r="CP68" s="4">
        <v>-3714.3907200000008</v>
      </c>
      <c r="CQ68" s="4">
        <v>-3861.6494400000001</v>
      </c>
      <c r="CR68" s="4">
        <v>-4006.9887999999996</v>
      </c>
      <c r="CS68" s="4">
        <v>-4150.4054399999995</v>
      </c>
      <c r="CT68" s="4">
        <v>-4305.4056</v>
      </c>
      <c r="CU68" s="4">
        <v>-4462.6499199999998</v>
      </c>
      <c r="CV68" s="4">
        <v>-4622.1417599999995</v>
      </c>
      <c r="CW68" s="4">
        <v>-4770.35304</v>
      </c>
      <c r="CX68" s="4">
        <v>-4932.2598399999997</v>
      </c>
      <c r="CY68" s="5">
        <v>-5105.8000000000011</v>
      </c>
    </row>
    <row r="69" spans="2:103">
      <c r="B69" s="16">
        <v>63</v>
      </c>
      <c r="C69" s="13">
        <v>5535.4039999999995</v>
      </c>
      <c r="D69" s="4">
        <v>5469.4886399999996</v>
      </c>
      <c r="E69" s="4">
        <v>5398.5592799999995</v>
      </c>
      <c r="F69" s="4">
        <v>5337.4227200000005</v>
      </c>
      <c r="G69" s="4">
        <v>5281.1545599999999</v>
      </c>
      <c r="H69" s="4">
        <v>5210.9759999999997</v>
      </c>
      <c r="I69" s="4">
        <v>5138.7358400000003</v>
      </c>
      <c r="J69" s="4">
        <v>5079.27952</v>
      </c>
      <c r="K69" s="4">
        <v>5015.79072</v>
      </c>
      <c r="L69" s="4">
        <v>4945.2896000000001</v>
      </c>
      <c r="M69" s="4">
        <v>4869.7476000000006</v>
      </c>
      <c r="N69" s="4">
        <v>4808.0073600000005</v>
      </c>
      <c r="O69" s="4">
        <v>4731.3035199999995</v>
      </c>
      <c r="P69" s="4">
        <v>4656.4966400000003</v>
      </c>
      <c r="Q69" s="4">
        <v>4574.64552</v>
      </c>
      <c r="R69" s="4">
        <v>4495.6823999999997</v>
      </c>
      <c r="S69" s="4">
        <v>4415.6324800000002</v>
      </c>
      <c r="T69" s="4">
        <v>4341.4627199999995</v>
      </c>
      <c r="U69" s="4">
        <v>4270.1949599999998</v>
      </c>
      <c r="V69" s="4">
        <v>4194.8577599999999</v>
      </c>
      <c r="W69" s="4">
        <v>4120.4304000000002</v>
      </c>
      <c r="X69" s="4">
        <v>4035.9391999999998</v>
      </c>
      <c r="Y69" s="4">
        <v>3956.3421600000001</v>
      </c>
      <c r="Z69" s="4">
        <v>3874.6555199999998</v>
      </c>
      <c r="AA69" s="4">
        <v>3795.8731200000002</v>
      </c>
      <c r="AB69" s="26">
        <v>3715</v>
      </c>
      <c r="AC69" s="4">
        <v>3631.03224</v>
      </c>
      <c r="AD69" s="4">
        <v>3544.9659200000001</v>
      </c>
      <c r="AE69" s="4">
        <v>3462.8077599999997</v>
      </c>
      <c r="AF69" s="4">
        <v>3376.5465600000002</v>
      </c>
      <c r="AG69" s="4">
        <v>3278.1531999999997</v>
      </c>
      <c r="AH69" s="4">
        <v>3181.6545600000004</v>
      </c>
      <c r="AI69" s="4">
        <v>3104.1206399999996</v>
      </c>
      <c r="AJ69" s="4">
        <v>3019.4668799999999</v>
      </c>
      <c r="AK69" s="4">
        <v>2931.7016800000001</v>
      </c>
      <c r="AL69" s="4">
        <v>2838.8087999999998</v>
      </c>
      <c r="AM69" s="4">
        <v>2757.88456</v>
      </c>
      <c r="AN69" s="4">
        <v>2670.82816</v>
      </c>
      <c r="AO69" s="4">
        <v>2584.68048</v>
      </c>
      <c r="AP69" s="4">
        <v>2488.3569600000001</v>
      </c>
      <c r="AQ69" s="4">
        <v>2401.0003999999999</v>
      </c>
      <c r="AR69" s="4">
        <v>2309.5094400000003</v>
      </c>
      <c r="AS69" s="4">
        <v>2209.8392800000001</v>
      </c>
      <c r="AT69" s="4">
        <v>2112.0772800000004</v>
      </c>
      <c r="AU69" s="4">
        <v>2011.1735999999999</v>
      </c>
      <c r="AV69" s="4">
        <v>1926.336</v>
      </c>
      <c r="AW69" s="4">
        <v>1844.43848</v>
      </c>
      <c r="AX69" s="4">
        <v>1741.1904</v>
      </c>
      <c r="AY69" s="4">
        <v>1641.8784800000003</v>
      </c>
      <c r="AZ69" s="4">
        <v>1536.3750399999999</v>
      </c>
      <c r="BA69" s="4">
        <v>1428.7260000000001</v>
      </c>
      <c r="BB69" s="4">
        <v>1313.8552</v>
      </c>
      <c r="BC69" s="4">
        <v>1202.9171999999999</v>
      </c>
      <c r="BD69" s="4">
        <v>1096.9344000000001</v>
      </c>
      <c r="BE69" s="4">
        <v>977.6228799999999</v>
      </c>
      <c r="BF69" s="4">
        <v>864.2800000000002</v>
      </c>
      <c r="BG69" s="4">
        <v>758.95055999999977</v>
      </c>
      <c r="BH69" s="4">
        <v>646.37920000000031</v>
      </c>
      <c r="BI69" s="4">
        <v>539.79440000000022</v>
      </c>
      <c r="BJ69" s="4">
        <v>423.92064000000028</v>
      </c>
      <c r="BK69" s="4">
        <v>320.1543999999999</v>
      </c>
      <c r="BL69" s="4">
        <v>211.17311999999993</v>
      </c>
      <c r="BM69" s="4">
        <v>109.21704</v>
      </c>
      <c r="BN69" s="4">
        <v>0</v>
      </c>
      <c r="BO69" s="4">
        <v>-95.031119999999646</v>
      </c>
      <c r="BP69" s="4">
        <v>-199.36799999999994</v>
      </c>
      <c r="BQ69" s="4">
        <v>-310.97983999999997</v>
      </c>
      <c r="BR69" s="4">
        <v>-417.59616000000005</v>
      </c>
      <c r="BS69" s="4">
        <v>-536.61792000000014</v>
      </c>
      <c r="BT69" s="4">
        <v>-654.74495999999954</v>
      </c>
      <c r="BU69" s="4">
        <v>-781.20240000000013</v>
      </c>
      <c r="BV69" s="4">
        <v>-913.95215999999982</v>
      </c>
      <c r="BW69" s="4">
        <v>-1041.7148000000002</v>
      </c>
      <c r="BX69" s="4">
        <v>-1160.3744000000006</v>
      </c>
      <c r="BY69" s="4">
        <v>-1281.2176799999997</v>
      </c>
      <c r="BZ69" s="4">
        <v>-1404.248</v>
      </c>
      <c r="CA69" s="4">
        <v>-1532.5543999999995</v>
      </c>
      <c r="CB69" s="4">
        <v>-1652.7667200000005</v>
      </c>
      <c r="CC69" s="4">
        <v>-1791.6431999999995</v>
      </c>
      <c r="CD69" s="4">
        <v>-1928.6092800000001</v>
      </c>
      <c r="CE69" s="4">
        <v>-2070.8771999999999</v>
      </c>
      <c r="CF69" s="4">
        <v>-2199.8908799999999</v>
      </c>
      <c r="CG69" s="4">
        <v>-2338.3307200000004</v>
      </c>
      <c r="CH69" s="4">
        <v>-2478.9844799999996</v>
      </c>
      <c r="CI69" s="4">
        <v>-2619.7894399999996</v>
      </c>
      <c r="CJ69" s="4">
        <v>-2750.4096000000004</v>
      </c>
      <c r="CK69" s="4">
        <v>-2894.6138399999995</v>
      </c>
      <c r="CL69" s="4">
        <v>-3027.5907200000001</v>
      </c>
      <c r="CM69" s="4">
        <v>-3159.6745599999995</v>
      </c>
      <c r="CN69" s="4">
        <v>-3306.4012800000005</v>
      </c>
      <c r="CO69" s="4">
        <v>-3449.1392000000001</v>
      </c>
      <c r="CP69" s="4">
        <v>-3603.4360000000006</v>
      </c>
      <c r="CQ69" s="4">
        <v>-3750.6348000000003</v>
      </c>
      <c r="CR69" s="4">
        <v>-3895.9142399999996</v>
      </c>
      <c r="CS69" s="4">
        <v>-4039.2709599999998</v>
      </c>
      <c r="CT69" s="4">
        <v>-4194.2111999999997</v>
      </c>
      <c r="CU69" s="4">
        <v>-4351.3955999999998</v>
      </c>
      <c r="CV69" s="4">
        <v>-4510.8275199999989</v>
      </c>
      <c r="CW69" s="4">
        <v>-4658.9788799999997</v>
      </c>
      <c r="CX69" s="4">
        <v>-4820.8257599999997</v>
      </c>
      <c r="CY69" s="5">
        <v>-4994.3060000000005</v>
      </c>
    </row>
    <row r="70" spans="2:103">
      <c r="B70" s="16">
        <v>64</v>
      </c>
      <c r="C70" s="13">
        <v>5627.1019999999999</v>
      </c>
      <c r="D70" s="4">
        <v>5561.2387199999994</v>
      </c>
      <c r="E70" s="4">
        <v>5490.3614400000006</v>
      </c>
      <c r="F70" s="4">
        <v>5429.2769600000001</v>
      </c>
      <c r="G70" s="4">
        <v>5373.06088</v>
      </c>
      <c r="H70" s="4">
        <v>5302.9344000000001</v>
      </c>
      <c r="I70" s="4">
        <v>5230.7463200000002</v>
      </c>
      <c r="J70" s="4">
        <v>5171.3420800000004</v>
      </c>
      <c r="K70" s="4">
        <v>5107.9053599999997</v>
      </c>
      <c r="L70" s="4">
        <v>5037.4563200000002</v>
      </c>
      <c r="M70" s="4">
        <v>4961.9664000000002</v>
      </c>
      <c r="N70" s="4">
        <v>4900.2782400000006</v>
      </c>
      <c r="O70" s="4">
        <v>4823.6264800000008</v>
      </c>
      <c r="P70" s="4">
        <v>4748.8716800000002</v>
      </c>
      <c r="Q70" s="4">
        <v>4667.0726400000003</v>
      </c>
      <c r="R70" s="4">
        <v>4588.1615999999995</v>
      </c>
      <c r="S70" s="4">
        <v>4508.1637599999995</v>
      </c>
      <c r="T70" s="4">
        <v>4434.0460800000001</v>
      </c>
      <c r="U70" s="4">
        <v>4362.8303999999998</v>
      </c>
      <c r="V70" s="4">
        <v>4287.5452800000003</v>
      </c>
      <c r="W70" s="4">
        <v>4213.17</v>
      </c>
      <c r="X70" s="4">
        <v>4128.7308800000001</v>
      </c>
      <c r="Y70" s="4">
        <v>4049.1859199999999</v>
      </c>
      <c r="Z70" s="4">
        <v>3967.5513599999999</v>
      </c>
      <c r="AA70" s="4">
        <v>3888.8210399999998</v>
      </c>
      <c r="AB70" s="26">
        <v>3808</v>
      </c>
      <c r="AC70" s="4">
        <v>3724.0843199999999</v>
      </c>
      <c r="AD70" s="4">
        <v>3638.07008</v>
      </c>
      <c r="AE70" s="4">
        <v>3555.9639999999999</v>
      </c>
      <c r="AF70" s="4">
        <v>3469.75488</v>
      </c>
      <c r="AG70" s="4">
        <v>3371.4135999999999</v>
      </c>
      <c r="AH70" s="4">
        <v>3274.96704</v>
      </c>
      <c r="AI70" s="4">
        <v>3197.4851999999996</v>
      </c>
      <c r="AJ70" s="4">
        <v>3112.8835200000003</v>
      </c>
      <c r="AK70" s="4">
        <v>3025.1704</v>
      </c>
      <c r="AL70" s="4">
        <v>2932.3296</v>
      </c>
      <c r="AM70" s="4">
        <v>2851.4574399999997</v>
      </c>
      <c r="AN70" s="4">
        <v>2764.4531200000001</v>
      </c>
      <c r="AO70" s="4">
        <v>2678.3575199999996</v>
      </c>
      <c r="AP70" s="4">
        <v>2582.08608</v>
      </c>
      <c r="AQ70" s="4">
        <v>2494.7816000000003</v>
      </c>
      <c r="AR70" s="4">
        <v>2403.3427200000001</v>
      </c>
      <c r="AS70" s="4">
        <v>2303.7246400000004</v>
      </c>
      <c r="AT70" s="4">
        <v>2206.0147200000001</v>
      </c>
      <c r="AU70" s="4">
        <v>2105.1631200000002</v>
      </c>
      <c r="AV70" s="4">
        <v>2020.3776</v>
      </c>
      <c r="AW70" s="4">
        <v>1938.53216</v>
      </c>
      <c r="AX70" s="4">
        <v>1835.3361600000003</v>
      </c>
      <c r="AY70" s="4">
        <v>1736.0763200000001</v>
      </c>
      <c r="AZ70" s="4">
        <v>1630.6249600000001</v>
      </c>
      <c r="BA70" s="4">
        <v>1523.0279999999998</v>
      </c>
      <c r="BB70" s="4">
        <v>1408.20928</v>
      </c>
      <c r="BC70" s="4">
        <v>1297.3233599999999</v>
      </c>
      <c r="BD70" s="4">
        <v>1191.39264</v>
      </c>
      <c r="BE70" s="4">
        <v>1072.1332000000002</v>
      </c>
      <c r="BF70" s="4">
        <v>958.8424</v>
      </c>
      <c r="BG70" s="4">
        <v>853.56503999999995</v>
      </c>
      <c r="BH70" s="4">
        <v>741.04575999999997</v>
      </c>
      <c r="BI70" s="4">
        <v>634.51304000000027</v>
      </c>
      <c r="BJ70" s="4">
        <v>518.69136000000026</v>
      </c>
      <c r="BK70" s="4">
        <v>414.97719999999981</v>
      </c>
      <c r="BL70" s="4">
        <v>306.04800000000023</v>
      </c>
      <c r="BM70" s="4">
        <v>204.14399999999978</v>
      </c>
      <c r="BN70" s="4">
        <v>94.979040000000168</v>
      </c>
      <c r="BO70" s="4">
        <v>0</v>
      </c>
      <c r="BP70" s="4">
        <v>-104.2847999999999</v>
      </c>
      <c r="BQ70" s="4">
        <v>-215.84456</v>
      </c>
      <c r="BR70" s="4">
        <v>-322.40880000000016</v>
      </c>
      <c r="BS70" s="4">
        <v>-441.37847999999985</v>
      </c>
      <c r="BT70" s="4">
        <v>-559.45343999999977</v>
      </c>
      <c r="BU70" s="4">
        <v>-685.85879999999997</v>
      </c>
      <c r="BV70" s="4">
        <v>-818.55648000000019</v>
      </c>
      <c r="BW70" s="4">
        <v>-946.26704000000018</v>
      </c>
      <c r="BX70" s="4">
        <v>-1064.8745600000002</v>
      </c>
      <c r="BY70" s="4">
        <v>-1185.6657599999999</v>
      </c>
      <c r="BZ70" s="4">
        <v>-1308.6439999999998</v>
      </c>
      <c r="CA70" s="4">
        <v>-1436.8983199999998</v>
      </c>
      <c r="CB70" s="4">
        <v>-1557.0585600000004</v>
      </c>
      <c r="CC70" s="4">
        <v>-1695.8829599999999</v>
      </c>
      <c r="CD70" s="4">
        <v>-1832.7969600000001</v>
      </c>
      <c r="CE70" s="4">
        <v>-1975.0127999999995</v>
      </c>
      <c r="CF70" s="4">
        <v>-2103.9744000000001</v>
      </c>
      <c r="CG70" s="4">
        <v>-2242.3621600000001</v>
      </c>
      <c r="CH70" s="4">
        <v>-2382.9638399999999</v>
      </c>
      <c r="CI70" s="4">
        <v>-2523.7167199999994</v>
      </c>
      <c r="CJ70" s="4">
        <v>-2654.2848000000004</v>
      </c>
      <c r="CK70" s="4">
        <v>-2798.4369599999995</v>
      </c>
      <c r="CL70" s="4">
        <v>-2931.3617599999998</v>
      </c>
      <c r="CM70" s="4">
        <v>-3063.3935199999996</v>
      </c>
      <c r="CN70" s="4">
        <v>-3210.0681600000003</v>
      </c>
      <c r="CO70" s="4">
        <v>-3352.7540000000004</v>
      </c>
      <c r="CP70" s="4">
        <v>-3506.9987200000005</v>
      </c>
      <c r="CQ70" s="4">
        <v>-3654.1454400000002</v>
      </c>
      <c r="CR70" s="4">
        <v>-3799.3727999999996</v>
      </c>
      <c r="CS70" s="4">
        <v>-3942.6774399999995</v>
      </c>
      <c r="CT70" s="4">
        <v>-4097.5655999999999</v>
      </c>
      <c r="CU70" s="4">
        <v>-4254.6979199999987</v>
      </c>
      <c r="CV70" s="4">
        <v>-4414.0777600000001</v>
      </c>
      <c r="CW70" s="4">
        <v>-4562.1770399999996</v>
      </c>
      <c r="CX70" s="4">
        <v>-4723.9718400000002</v>
      </c>
      <c r="CY70" s="5">
        <v>-4897.4000000000015</v>
      </c>
    </row>
    <row r="71" spans="2:103">
      <c r="B71" s="16">
        <v>65</v>
      </c>
      <c r="C71" s="13">
        <v>5727.674</v>
      </c>
      <c r="D71" s="4">
        <v>5661.8678399999999</v>
      </c>
      <c r="E71" s="4">
        <v>5591.0476799999997</v>
      </c>
      <c r="F71" s="4">
        <v>5530.0203200000005</v>
      </c>
      <c r="G71" s="4">
        <v>5473.8613599999999</v>
      </c>
      <c r="H71" s="4">
        <v>5403.7920000000004</v>
      </c>
      <c r="I71" s="4">
        <v>5331.66104</v>
      </c>
      <c r="J71" s="4">
        <v>5272.3139200000005</v>
      </c>
      <c r="K71" s="4">
        <v>5208.9343200000003</v>
      </c>
      <c r="L71" s="4">
        <v>5138.5424000000003</v>
      </c>
      <c r="M71" s="4">
        <v>5063.1095999999998</v>
      </c>
      <c r="N71" s="4">
        <v>5001.4785600000005</v>
      </c>
      <c r="O71" s="4">
        <v>4924.8839200000002</v>
      </c>
      <c r="P71" s="4">
        <v>4850.1862400000009</v>
      </c>
      <c r="Q71" s="4">
        <v>4768.4443199999996</v>
      </c>
      <c r="R71" s="4">
        <v>4689.5904</v>
      </c>
      <c r="S71" s="4">
        <v>4609.6496800000004</v>
      </c>
      <c r="T71" s="4">
        <v>4535.5891199999996</v>
      </c>
      <c r="U71" s="4">
        <v>4464.4305599999998</v>
      </c>
      <c r="V71" s="4">
        <v>4389.2025599999997</v>
      </c>
      <c r="W71" s="4">
        <v>4314.8843999999999</v>
      </c>
      <c r="X71" s="4">
        <v>4230.5023999999994</v>
      </c>
      <c r="Y71" s="4">
        <v>4151.0145599999996</v>
      </c>
      <c r="Z71" s="4">
        <v>4069.43712</v>
      </c>
      <c r="AA71" s="4">
        <v>3990.7639199999999</v>
      </c>
      <c r="AB71" s="26">
        <v>3910</v>
      </c>
      <c r="AC71" s="4">
        <v>3826.1414399999999</v>
      </c>
      <c r="AD71" s="4">
        <v>3740.1843199999998</v>
      </c>
      <c r="AE71" s="4">
        <v>3658.1353599999998</v>
      </c>
      <c r="AF71" s="4">
        <v>3571.9833600000002</v>
      </c>
      <c r="AG71" s="4">
        <v>3473.6992</v>
      </c>
      <c r="AH71" s="4">
        <v>3377.3097600000001</v>
      </c>
      <c r="AI71" s="4">
        <v>3299.8850399999997</v>
      </c>
      <c r="AJ71" s="4">
        <v>3215.3404800000003</v>
      </c>
      <c r="AK71" s="4">
        <v>3127.6844799999999</v>
      </c>
      <c r="AL71" s="4">
        <v>3034.9008000000003</v>
      </c>
      <c r="AM71" s="4">
        <v>2954.0857599999999</v>
      </c>
      <c r="AN71" s="4">
        <v>2867.1385599999999</v>
      </c>
      <c r="AO71" s="4">
        <v>2781.1000799999997</v>
      </c>
      <c r="AP71" s="4">
        <v>2684.8857600000001</v>
      </c>
      <c r="AQ71" s="4">
        <v>2597.6383999999998</v>
      </c>
      <c r="AR71" s="4">
        <v>2506.2566400000001</v>
      </c>
      <c r="AS71" s="4">
        <v>2406.6956799999998</v>
      </c>
      <c r="AT71" s="4">
        <v>2309.0428800000004</v>
      </c>
      <c r="AU71" s="4">
        <v>2208.2483999999995</v>
      </c>
      <c r="AV71" s="4">
        <v>2123.5200000000004</v>
      </c>
      <c r="AW71" s="4">
        <v>2041.7316800000001</v>
      </c>
      <c r="AX71" s="4">
        <v>1938.5927999999999</v>
      </c>
      <c r="AY71" s="4">
        <v>1839.3900800000001</v>
      </c>
      <c r="AZ71" s="4">
        <v>1733.99584</v>
      </c>
      <c r="BA71" s="4">
        <v>1626.4560000000001</v>
      </c>
      <c r="BB71" s="4">
        <v>1511.6943999999999</v>
      </c>
      <c r="BC71" s="4">
        <v>1400.8656000000001</v>
      </c>
      <c r="BD71" s="4">
        <v>1294.9920000000002</v>
      </c>
      <c r="BE71" s="4">
        <v>1175.7896799999999</v>
      </c>
      <c r="BF71" s="4">
        <v>1062.556</v>
      </c>
      <c r="BG71" s="4">
        <v>957.33575999999994</v>
      </c>
      <c r="BH71" s="4">
        <v>844.87360000000035</v>
      </c>
      <c r="BI71" s="4">
        <v>738.39800000000014</v>
      </c>
      <c r="BJ71" s="4">
        <v>622.63344000000006</v>
      </c>
      <c r="BK71" s="4">
        <v>518.97640000000001</v>
      </c>
      <c r="BL71" s="4">
        <v>410.10431999999992</v>
      </c>
      <c r="BM71" s="4">
        <v>308.25743999999986</v>
      </c>
      <c r="BN71" s="4">
        <v>199.14960000000019</v>
      </c>
      <c r="BO71" s="4">
        <v>104.22767999999996</v>
      </c>
      <c r="BP71" s="4">
        <v>0</v>
      </c>
      <c r="BQ71" s="4">
        <v>-111.5026399999997</v>
      </c>
      <c r="BR71" s="4">
        <v>-218.00975999999991</v>
      </c>
      <c r="BS71" s="4">
        <v>-336.92232000000013</v>
      </c>
      <c r="BT71" s="4">
        <v>-454.94015999999965</v>
      </c>
      <c r="BU71" s="4">
        <v>-581.28839999999991</v>
      </c>
      <c r="BV71" s="4">
        <v>-713.92896000000019</v>
      </c>
      <c r="BW71" s="4">
        <v>-841.58240000000023</v>
      </c>
      <c r="BX71" s="4">
        <v>-960.13280000000032</v>
      </c>
      <c r="BY71" s="4">
        <v>-1080.8668799999996</v>
      </c>
      <c r="BZ71" s="4">
        <v>-1203.788</v>
      </c>
      <c r="CA71" s="4">
        <v>-1331.9851999999996</v>
      </c>
      <c r="CB71" s="4">
        <v>-1452.0883200000003</v>
      </c>
      <c r="CC71" s="4">
        <v>-1590.8555999999999</v>
      </c>
      <c r="CD71" s="4">
        <v>-1727.7124800000001</v>
      </c>
      <c r="CE71" s="4">
        <v>-1869.8711999999996</v>
      </c>
      <c r="CF71" s="4">
        <v>-1998.7756800000002</v>
      </c>
      <c r="CG71" s="4">
        <v>-2137.1063200000003</v>
      </c>
      <c r="CH71" s="4">
        <v>-2277.6508799999997</v>
      </c>
      <c r="CI71" s="4">
        <v>-2418.3466399999993</v>
      </c>
      <c r="CJ71" s="4">
        <v>-2548.8576000000003</v>
      </c>
      <c r="CK71" s="4">
        <v>-2692.9526399999995</v>
      </c>
      <c r="CL71" s="4">
        <v>-2825.8203199999998</v>
      </c>
      <c r="CM71" s="4">
        <v>-2957.7949599999997</v>
      </c>
      <c r="CN71" s="4">
        <v>-3104.4124800000004</v>
      </c>
      <c r="CO71" s="4">
        <v>-3247.0412000000001</v>
      </c>
      <c r="CP71" s="4">
        <v>-3401.2288000000008</v>
      </c>
      <c r="CQ71" s="4">
        <v>-3548.3184000000001</v>
      </c>
      <c r="CR71" s="4">
        <v>-3693.4886399999996</v>
      </c>
      <c r="CS71" s="4">
        <v>-3836.7361599999995</v>
      </c>
      <c r="CT71" s="4">
        <v>-3991.5672</v>
      </c>
      <c r="CU71" s="4">
        <v>-4148.6423999999988</v>
      </c>
      <c r="CV71" s="4">
        <v>-4307.9651199999989</v>
      </c>
      <c r="CW71" s="4">
        <v>-4456.0072799999998</v>
      </c>
      <c r="CX71" s="4">
        <v>-4617.74496</v>
      </c>
      <c r="CY71" s="5">
        <v>-4791.1160000000009</v>
      </c>
    </row>
    <row r="72" spans="2:103">
      <c r="B72" s="16">
        <v>66</v>
      </c>
      <c r="C72" s="13">
        <v>5835.1480000000001</v>
      </c>
      <c r="D72" s="4">
        <v>5769.4028799999996</v>
      </c>
      <c r="E72" s="4">
        <v>5698.6437599999999</v>
      </c>
      <c r="F72" s="4">
        <v>5637.6774400000004</v>
      </c>
      <c r="G72" s="4">
        <v>5581.5795199999993</v>
      </c>
      <c r="H72" s="4">
        <v>5511.5712000000003</v>
      </c>
      <c r="I72" s="4">
        <v>5439.5012800000004</v>
      </c>
      <c r="J72" s="4">
        <v>5380.2152000000006</v>
      </c>
      <c r="K72" s="4">
        <v>5316.8966399999999</v>
      </c>
      <c r="L72" s="4">
        <v>5246.5657599999995</v>
      </c>
      <c r="M72" s="4">
        <v>5171.1940000000004</v>
      </c>
      <c r="N72" s="4">
        <v>5109.6240000000007</v>
      </c>
      <c r="O72" s="4">
        <v>5033.0904</v>
      </c>
      <c r="P72" s="4">
        <v>4958.4537600000003</v>
      </c>
      <c r="Q72" s="4">
        <v>4876.7728799999995</v>
      </c>
      <c r="R72" s="4">
        <v>4797.9799999999996</v>
      </c>
      <c r="S72" s="4">
        <v>4718.1003199999996</v>
      </c>
      <c r="T72" s="4">
        <v>4644.1008000000002</v>
      </c>
      <c r="U72" s="4">
        <v>4573.0032799999999</v>
      </c>
      <c r="V72" s="4">
        <v>4497.8363199999994</v>
      </c>
      <c r="W72" s="4">
        <v>4423.5792000000001</v>
      </c>
      <c r="X72" s="4">
        <v>4339.2582400000001</v>
      </c>
      <c r="Y72" s="4">
        <v>4259.8314399999999</v>
      </c>
      <c r="Z72" s="4">
        <v>4178.3150400000004</v>
      </c>
      <c r="AA72" s="4">
        <v>4099.7028799999998</v>
      </c>
      <c r="AB72" s="26">
        <v>4019</v>
      </c>
      <c r="AC72" s="4">
        <v>3935.2024799999999</v>
      </c>
      <c r="AD72" s="4">
        <v>3849.3063999999999</v>
      </c>
      <c r="AE72" s="4">
        <v>3767.3184799999999</v>
      </c>
      <c r="AF72" s="4">
        <v>3681.2275199999999</v>
      </c>
      <c r="AG72" s="4">
        <v>3583.0043999999998</v>
      </c>
      <c r="AH72" s="4">
        <v>3486.6760000000004</v>
      </c>
      <c r="AI72" s="4">
        <v>3409.3123199999995</v>
      </c>
      <c r="AJ72" s="4">
        <v>3324.8288000000002</v>
      </c>
      <c r="AK72" s="4">
        <v>3237.2338399999999</v>
      </c>
      <c r="AL72" s="4">
        <v>3144.5111999999999</v>
      </c>
      <c r="AM72" s="4">
        <v>3063.7572</v>
      </c>
      <c r="AN72" s="4">
        <v>2976.87104</v>
      </c>
      <c r="AO72" s="4">
        <v>2890.8935999999999</v>
      </c>
      <c r="AP72" s="4">
        <v>2794.7403199999999</v>
      </c>
      <c r="AQ72" s="4">
        <v>2707.5540000000001</v>
      </c>
      <c r="AR72" s="4">
        <v>2616.2332800000004</v>
      </c>
      <c r="AS72" s="4">
        <v>2516.7333600000002</v>
      </c>
      <c r="AT72" s="4">
        <v>2419.1416000000004</v>
      </c>
      <c r="AU72" s="4">
        <v>2318.40816</v>
      </c>
      <c r="AV72" s="4">
        <v>2233.7408000000005</v>
      </c>
      <c r="AW72" s="4">
        <v>2152.0135200000004</v>
      </c>
      <c r="AX72" s="4">
        <v>2048.93568</v>
      </c>
      <c r="AY72" s="4">
        <v>1949.7940000000003</v>
      </c>
      <c r="AZ72" s="4">
        <v>1844.4607999999998</v>
      </c>
      <c r="BA72" s="4">
        <v>1736.982</v>
      </c>
      <c r="BB72" s="4">
        <v>1622.2814400000002</v>
      </c>
      <c r="BC72" s="4">
        <v>1511.51368</v>
      </c>
      <c r="BD72" s="4">
        <v>1405.7011200000002</v>
      </c>
      <c r="BE72" s="4">
        <v>1286.5598399999999</v>
      </c>
      <c r="BF72" s="4">
        <v>1173.3872000000001</v>
      </c>
      <c r="BG72" s="4">
        <v>1068.2280000000001</v>
      </c>
      <c r="BH72" s="4">
        <v>955.82688000000007</v>
      </c>
      <c r="BI72" s="4">
        <v>849.41232000000036</v>
      </c>
      <c r="BJ72" s="4">
        <v>733.70879999999988</v>
      </c>
      <c r="BK72" s="4">
        <v>630.11279999999942</v>
      </c>
      <c r="BL72" s="4">
        <v>521.30176000000029</v>
      </c>
      <c r="BM72" s="4">
        <v>419.51591999999982</v>
      </c>
      <c r="BN72" s="4">
        <v>310.46911999999975</v>
      </c>
      <c r="BO72" s="4">
        <v>215.60824000000048</v>
      </c>
      <c r="BP72" s="4">
        <v>111.44160000000011</v>
      </c>
      <c r="BQ72" s="4">
        <v>0</v>
      </c>
      <c r="BR72" s="4">
        <v>-106.44607999999971</v>
      </c>
      <c r="BS72" s="4">
        <v>-225.29759999999987</v>
      </c>
      <c r="BT72" s="4">
        <v>-343.25439999999981</v>
      </c>
      <c r="BU72" s="4">
        <v>-469.54160000000047</v>
      </c>
      <c r="BV72" s="4">
        <v>-602.12111999999979</v>
      </c>
      <c r="BW72" s="4">
        <v>-729.71352000000024</v>
      </c>
      <c r="BX72" s="4">
        <v>-848.20288000000073</v>
      </c>
      <c r="BY72" s="4">
        <v>-968.8759199999995</v>
      </c>
      <c r="BZ72" s="4">
        <v>-1091.7359999999999</v>
      </c>
      <c r="CA72" s="4">
        <v>-1219.8721599999999</v>
      </c>
      <c r="CB72" s="4">
        <v>-1339.9142400000001</v>
      </c>
      <c r="CC72" s="4">
        <v>-1478.6204799999996</v>
      </c>
      <c r="CD72" s="4">
        <v>-1615.4163200000003</v>
      </c>
      <c r="CE72" s="4">
        <v>-1757.5140000000001</v>
      </c>
      <c r="CF72" s="4">
        <v>-1886.3574399999998</v>
      </c>
      <c r="CG72" s="4">
        <v>-2024.6270400000003</v>
      </c>
      <c r="CH72" s="4">
        <v>-2165.1105600000001</v>
      </c>
      <c r="CI72" s="4">
        <v>-2305.7452799999992</v>
      </c>
      <c r="CJ72" s="4">
        <v>-2436.1952000000001</v>
      </c>
      <c r="CK72" s="4">
        <v>-2580.2291999999998</v>
      </c>
      <c r="CL72" s="4">
        <v>-2713.0358399999996</v>
      </c>
      <c r="CM72" s="4">
        <v>-2844.9494399999994</v>
      </c>
      <c r="CN72" s="4">
        <v>-2991.5059200000005</v>
      </c>
      <c r="CO72" s="4">
        <v>-3134.0736000000006</v>
      </c>
      <c r="CP72" s="4">
        <v>-3288.2001600000003</v>
      </c>
      <c r="CQ72" s="4">
        <v>-3435.2287200000001</v>
      </c>
      <c r="CR72" s="4">
        <v>-3580.3379199999999</v>
      </c>
      <c r="CS72" s="4">
        <v>-3723.5243999999993</v>
      </c>
      <c r="CT72" s="4">
        <v>-3878.2943999999998</v>
      </c>
      <c r="CU72" s="4">
        <v>-4035.3085599999995</v>
      </c>
      <c r="CV72" s="4">
        <v>-4194.5702399999991</v>
      </c>
      <c r="CW72" s="4">
        <v>-4342.5513599999995</v>
      </c>
      <c r="CX72" s="4">
        <v>-4504.2280000000001</v>
      </c>
      <c r="CY72" s="5">
        <v>-4677.5380000000014</v>
      </c>
    </row>
    <row r="73" spans="2:103">
      <c r="B73" s="16">
        <v>67</v>
      </c>
      <c r="C73" s="13">
        <v>5937.692</v>
      </c>
      <c r="D73" s="4">
        <v>5872.0051199999998</v>
      </c>
      <c r="E73" s="4">
        <v>5801.3042399999995</v>
      </c>
      <c r="F73" s="4">
        <v>5740.3961600000002</v>
      </c>
      <c r="G73" s="4">
        <v>5684.3564800000004</v>
      </c>
      <c r="H73" s="4">
        <v>5614.4063999999998</v>
      </c>
      <c r="I73" s="4">
        <v>5542.3947200000002</v>
      </c>
      <c r="J73" s="4">
        <v>5483.1668800000007</v>
      </c>
      <c r="K73" s="4">
        <v>5419.9065600000004</v>
      </c>
      <c r="L73" s="4">
        <v>5349.6339200000002</v>
      </c>
      <c r="M73" s="4">
        <v>5274.3204000000005</v>
      </c>
      <c r="N73" s="4">
        <v>5212.8086400000002</v>
      </c>
      <c r="O73" s="4">
        <v>5136.3332800000007</v>
      </c>
      <c r="P73" s="4">
        <v>5061.7548800000004</v>
      </c>
      <c r="Q73" s="4">
        <v>4980.1322399999999</v>
      </c>
      <c r="R73" s="4">
        <v>4901.3975999999993</v>
      </c>
      <c r="S73" s="4">
        <v>4821.5761600000005</v>
      </c>
      <c r="T73" s="4">
        <v>4747.6348799999996</v>
      </c>
      <c r="U73" s="4">
        <v>4676.5956000000006</v>
      </c>
      <c r="V73" s="4">
        <v>4601.4868799999995</v>
      </c>
      <c r="W73" s="4">
        <v>4527.2880000000005</v>
      </c>
      <c r="X73" s="4">
        <v>4443.0252799999998</v>
      </c>
      <c r="Y73" s="4">
        <v>4363.65672</v>
      </c>
      <c r="Z73" s="4">
        <v>4282.1985599999998</v>
      </c>
      <c r="AA73" s="4">
        <v>4203.6446400000004</v>
      </c>
      <c r="AB73" s="26">
        <v>4123</v>
      </c>
      <c r="AC73" s="4">
        <v>4039.2607199999998</v>
      </c>
      <c r="AD73" s="4">
        <v>3953.4228800000001</v>
      </c>
      <c r="AE73" s="4">
        <v>3871.4931999999999</v>
      </c>
      <c r="AF73" s="4">
        <v>3785.4604800000002</v>
      </c>
      <c r="AG73" s="4">
        <v>3687.2955999999999</v>
      </c>
      <c r="AH73" s="4">
        <v>3591.0254400000003</v>
      </c>
      <c r="AI73" s="4">
        <v>3513.72</v>
      </c>
      <c r="AJ73" s="4">
        <v>3429.2947200000003</v>
      </c>
      <c r="AK73" s="4">
        <v>3341.7579999999998</v>
      </c>
      <c r="AL73" s="4">
        <v>3249.0936000000002</v>
      </c>
      <c r="AM73" s="4">
        <v>3168.3978400000001</v>
      </c>
      <c r="AN73" s="4">
        <v>3081.5699200000004</v>
      </c>
      <c r="AO73" s="4">
        <v>2995.6507200000001</v>
      </c>
      <c r="AP73" s="4">
        <v>2899.5556800000004</v>
      </c>
      <c r="AQ73" s="4">
        <v>2812.4276</v>
      </c>
      <c r="AR73" s="4">
        <v>2721.1651200000006</v>
      </c>
      <c r="AS73" s="4">
        <v>2621.7234400000007</v>
      </c>
      <c r="AT73" s="4">
        <v>2524.1899200000007</v>
      </c>
      <c r="AU73" s="4">
        <v>2423.5147199999992</v>
      </c>
      <c r="AV73" s="4">
        <v>2338.9056</v>
      </c>
      <c r="AW73" s="4">
        <v>2257.2365599999994</v>
      </c>
      <c r="AX73" s="4">
        <v>2154.2169599999997</v>
      </c>
      <c r="AY73" s="4">
        <v>2055.1335199999999</v>
      </c>
      <c r="AZ73" s="4">
        <v>1949.8585599999997</v>
      </c>
      <c r="BA73" s="4">
        <v>1842.4379999999996</v>
      </c>
      <c r="BB73" s="4">
        <v>1727.7956799999997</v>
      </c>
      <c r="BC73" s="4">
        <v>1617.0861599999998</v>
      </c>
      <c r="BD73" s="4">
        <v>1511.3318399999998</v>
      </c>
      <c r="BE73" s="4">
        <v>1392.2487999999998</v>
      </c>
      <c r="BF73" s="4">
        <v>1279.1343999999999</v>
      </c>
      <c r="BG73" s="4">
        <v>1174.0334399999997</v>
      </c>
      <c r="BH73" s="4">
        <v>1061.69056</v>
      </c>
      <c r="BI73" s="4">
        <v>955.33424000000014</v>
      </c>
      <c r="BJ73" s="4">
        <v>839.68895999999995</v>
      </c>
      <c r="BK73" s="4">
        <v>736.15119999999979</v>
      </c>
      <c r="BL73" s="4">
        <v>627.39840000000004</v>
      </c>
      <c r="BM73" s="4">
        <v>525.67079999999987</v>
      </c>
      <c r="BN73" s="4">
        <v>416.68224000000009</v>
      </c>
      <c r="BO73" s="4">
        <v>321.87960000000021</v>
      </c>
      <c r="BP73" s="4">
        <v>217.77120000000014</v>
      </c>
      <c r="BQ73" s="4">
        <v>106.38784000000032</v>
      </c>
      <c r="BR73" s="4">
        <v>0</v>
      </c>
      <c r="BS73" s="4">
        <v>-118.79327999999987</v>
      </c>
      <c r="BT73" s="4">
        <v>-236.6918399999995</v>
      </c>
      <c r="BU73" s="4">
        <v>-362.92079999999987</v>
      </c>
      <c r="BV73" s="4">
        <v>-495.44207999999981</v>
      </c>
      <c r="BW73" s="4">
        <v>-622.97623999999996</v>
      </c>
      <c r="BX73" s="4">
        <v>-741.40736000000015</v>
      </c>
      <c r="BY73" s="4">
        <v>-862.02215999999953</v>
      </c>
      <c r="BZ73" s="4">
        <v>-984.82399999999961</v>
      </c>
      <c r="CA73" s="4">
        <v>-1112.9019199999993</v>
      </c>
      <c r="CB73" s="4">
        <v>-1232.8857600000001</v>
      </c>
      <c r="CC73" s="4">
        <v>-1371.5337599999993</v>
      </c>
      <c r="CD73" s="4">
        <v>-1508.2713599999997</v>
      </c>
      <c r="CE73" s="4">
        <v>-1650.3107999999993</v>
      </c>
      <c r="CF73" s="4">
        <v>-1779.0960000000005</v>
      </c>
      <c r="CG73" s="4">
        <v>-1917.3073600000007</v>
      </c>
      <c r="CH73" s="4">
        <v>-2057.7326400000002</v>
      </c>
      <c r="CI73" s="4">
        <v>-2198.3091199999999</v>
      </c>
      <c r="CJ73" s="4">
        <v>-2328.7008000000005</v>
      </c>
      <c r="CK73" s="4">
        <v>-2472.6765599999999</v>
      </c>
      <c r="CL73" s="4">
        <v>-2605.4249600000003</v>
      </c>
      <c r="CM73" s="4">
        <v>-2737.2803199999998</v>
      </c>
      <c r="CN73" s="4">
        <v>-2883.7785600000007</v>
      </c>
      <c r="CO73" s="4">
        <v>-3026.2880000000005</v>
      </c>
      <c r="CP73" s="4">
        <v>-3180.3563200000008</v>
      </c>
      <c r="CQ73" s="4">
        <v>-3327.3266400000002</v>
      </c>
      <c r="CR73" s="4">
        <v>-3472.3775999999998</v>
      </c>
      <c r="CS73" s="4">
        <v>-3615.5058399999998</v>
      </c>
      <c r="CT73" s="4">
        <v>-3770.2175999999999</v>
      </c>
      <c r="CU73" s="4">
        <v>-3927.1735199999994</v>
      </c>
      <c r="CV73" s="4">
        <v>-4086.3769599999996</v>
      </c>
      <c r="CW73" s="4">
        <v>-4234.2998399999997</v>
      </c>
      <c r="CX73" s="4">
        <v>-4395.91824</v>
      </c>
      <c r="CY73" s="5">
        <v>-4569.170000000001</v>
      </c>
    </row>
    <row r="74" spans="2:103">
      <c r="B74" s="16">
        <v>68</v>
      </c>
      <c r="C74" s="13">
        <v>6052.0679999999993</v>
      </c>
      <c r="D74" s="4">
        <v>5986.4460799999997</v>
      </c>
      <c r="E74" s="4">
        <v>5915.81016</v>
      </c>
      <c r="F74" s="4">
        <v>5854.9670400000005</v>
      </c>
      <c r="G74" s="4">
        <v>5798.9923200000003</v>
      </c>
      <c r="H74" s="4">
        <v>5729.1071999999995</v>
      </c>
      <c r="I74" s="4">
        <v>5657.1604799999996</v>
      </c>
      <c r="J74" s="4">
        <v>5597.9976000000006</v>
      </c>
      <c r="K74" s="4">
        <v>5534.80224</v>
      </c>
      <c r="L74" s="4">
        <v>5464.5945600000005</v>
      </c>
      <c r="M74" s="4">
        <v>5389.3459999999995</v>
      </c>
      <c r="N74" s="4">
        <v>5327.8991999999998</v>
      </c>
      <c r="O74" s="4">
        <v>5251.4888000000001</v>
      </c>
      <c r="P74" s="4">
        <v>5176.9753600000004</v>
      </c>
      <c r="Q74" s="4">
        <v>5095.4176799999996</v>
      </c>
      <c r="R74" s="4">
        <v>5016.7479999999996</v>
      </c>
      <c r="S74" s="4">
        <v>4936.9915199999996</v>
      </c>
      <c r="T74" s="4">
        <v>4863.1152000000002</v>
      </c>
      <c r="U74" s="4">
        <v>4792.140879999999</v>
      </c>
      <c r="V74" s="4">
        <v>4717.0971199999994</v>
      </c>
      <c r="W74" s="4">
        <v>4642.9632000000001</v>
      </c>
      <c r="X74" s="4">
        <v>4558.7654400000001</v>
      </c>
      <c r="Y74" s="4">
        <v>4479.4618399999999</v>
      </c>
      <c r="Z74" s="4">
        <v>4398.0686399999995</v>
      </c>
      <c r="AA74" s="4">
        <v>4319.5796799999998</v>
      </c>
      <c r="AB74" s="26">
        <v>4239</v>
      </c>
      <c r="AC74" s="4">
        <v>4155.325679999999</v>
      </c>
      <c r="AD74" s="4">
        <v>4069.5528000000004</v>
      </c>
      <c r="AE74" s="4">
        <v>3987.6880799999999</v>
      </c>
      <c r="AF74" s="4">
        <v>3901.7203199999999</v>
      </c>
      <c r="AG74" s="4">
        <v>3803.6203999999993</v>
      </c>
      <c r="AH74" s="4">
        <v>3707.4152000000004</v>
      </c>
      <c r="AI74" s="4">
        <v>3630.1747199999995</v>
      </c>
      <c r="AJ74" s="4">
        <v>3545.8143999999998</v>
      </c>
      <c r="AK74" s="4">
        <v>3458.3426399999998</v>
      </c>
      <c r="AL74" s="4">
        <v>3365.7431999999999</v>
      </c>
      <c r="AM74" s="4">
        <v>3285.1123999999995</v>
      </c>
      <c r="AN74" s="4">
        <v>3198.3494400000004</v>
      </c>
      <c r="AO74" s="4">
        <v>3112.4951999999998</v>
      </c>
      <c r="AP74" s="4">
        <v>3016.4651199999998</v>
      </c>
      <c r="AQ74" s="4">
        <v>2929.402</v>
      </c>
      <c r="AR74" s="4">
        <v>2838.2044800000003</v>
      </c>
      <c r="AS74" s="4">
        <v>2738.8277600000001</v>
      </c>
      <c r="AT74" s="4">
        <v>2641.3591999999999</v>
      </c>
      <c r="AU74" s="4">
        <v>2540.7489599999999</v>
      </c>
      <c r="AV74" s="4">
        <v>2456.2048000000004</v>
      </c>
      <c r="AW74" s="4">
        <v>2374.6007199999995</v>
      </c>
      <c r="AX74" s="4">
        <v>2271.6460800000004</v>
      </c>
      <c r="AY74" s="4">
        <v>2172.6276000000003</v>
      </c>
      <c r="AZ74" s="4">
        <v>2067.4175999999998</v>
      </c>
      <c r="BA74" s="4">
        <v>1960.0620000000004</v>
      </c>
      <c r="BB74" s="4">
        <v>1845.4846400000001</v>
      </c>
      <c r="BC74" s="4">
        <v>1734.8400799999999</v>
      </c>
      <c r="BD74" s="4">
        <v>1629.1507199999996</v>
      </c>
      <c r="BE74" s="4">
        <v>1510.1326400000003</v>
      </c>
      <c r="BF74" s="4">
        <v>1397.0832</v>
      </c>
      <c r="BG74" s="4">
        <v>1292.0471999999995</v>
      </c>
      <c r="BH74" s="4">
        <v>1179.7692800000004</v>
      </c>
      <c r="BI74" s="4">
        <v>1073.4779200000003</v>
      </c>
      <c r="BJ74" s="4">
        <v>957.89759999999978</v>
      </c>
      <c r="BK74" s="4">
        <v>854.42480000000023</v>
      </c>
      <c r="BL74" s="4">
        <v>745.73696000000018</v>
      </c>
      <c r="BM74" s="4">
        <v>644.07431999999972</v>
      </c>
      <c r="BN74" s="4">
        <v>535.15071999999964</v>
      </c>
      <c r="BO74" s="4">
        <v>440.41304000000036</v>
      </c>
      <c r="BP74" s="4">
        <v>336.36959999999999</v>
      </c>
      <c r="BQ74" s="4">
        <v>225.05119999999988</v>
      </c>
      <c r="BR74" s="4">
        <v>118.72832000000017</v>
      </c>
      <c r="BS74" s="4">
        <v>0</v>
      </c>
      <c r="BT74" s="4">
        <v>-117.83359999999993</v>
      </c>
      <c r="BU74" s="4">
        <v>-243.99759999999969</v>
      </c>
      <c r="BV74" s="4">
        <v>-376.45391999999993</v>
      </c>
      <c r="BW74" s="4">
        <v>-503.92312000000038</v>
      </c>
      <c r="BX74" s="4">
        <v>-622.28927999999996</v>
      </c>
      <c r="BY74" s="4">
        <v>-742.83911999999964</v>
      </c>
      <c r="BZ74" s="4">
        <v>-865.57600000000002</v>
      </c>
      <c r="CA74" s="4">
        <v>-993.58896000000004</v>
      </c>
      <c r="CB74" s="4">
        <v>-1113.5078400000002</v>
      </c>
      <c r="CC74" s="4">
        <v>-1252.0908799999997</v>
      </c>
      <c r="CD74" s="4">
        <v>-1388.7635200000004</v>
      </c>
      <c r="CE74" s="4">
        <v>-1530.7379999999994</v>
      </c>
      <c r="CF74" s="4">
        <v>-1659.4582399999999</v>
      </c>
      <c r="CG74" s="4">
        <v>-1797.6046400000005</v>
      </c>
      <c r="CH74" s="4">
        <v>-1937.9649599999993</v>
      </c>
      <c r="CI74" s="4">
        <v>-2078.4764799999994</v>
      </c>
      <c r="CJ74" s="4">
        <v>-2208.8032000000003</v>
      </c>
      <c r="CK74" s="4">
        <v>-2352.7139999999999</v>
      </c>
      <c r="CL74" s="4">
        <v>-2485.3974399999997</v>
      </c>
      <c r="CM74" s="4">
        <v>-2617.1878399999996</v>
      </c>
      <c r="CN74" s="4">
        <v>-2763.6211200000007</v>
      </c>
      <c r="CO74" s="4">
        <v>-2906.0655999999999</v>
      </c>
      <c r="CP74" s="4">
        <v>-3060.0689600000005</v>
      </c>
      <c r="CQ74" s="4">
        <v>-3206.9743200000003</v>
      </c>
      <c r="CR74" s="4">
        <v>-3351.9603199999992</v>
      </c>
      <c r="CS74" s="4">
        <v>-3495.0235999999995</v>
      </c>
      <c r="CT74" s="4">
        <v>-3649.6704</v>
      </c>
      <c r="CU74" s="4">
        <v>-3806.5613599999997</v>
      </c>
      <c r="CV74" s="4">
        <v>-3965.6998399999993</v>
      </c>
      <c r="CW74" s="4">
        <v>-4113.5577599999997</v>
      </c>
      <c r="CX74" s="4">
        <v>-4275.1112000000003</v>
      </c>
      <c r="CY74" s="5">
        <v>-4448.2980000000007</v>
      </c>
    </row>
    <row r="75" spans="2:103">
      <c r="B75" s="16">
        <v>69</v>
      </c>
      <c r="C75" s="13">
        <v>6165.4579999999996</v>
      </c>
      <c r="D75" s="4">
        <v>6099.9004800000002</v>
      </c>
      <c r="E75" s="4">
        <v>6029.3289599999998</v>
      </c>
      <c r="F75" s="4">
        <v>5968.5502400000005</v>
      </c>
      <c r="G75" s="4">
        <v>5912.6399199999996</v>
      </c>
      <c r="H75" s="4">
        <v>5842.8191999999999</v>
      </c>
      <c r="I75" s="4">
        <v>5770.9368800000002</v>
      </c>
      <c r="J75" s="4">
        <v>5711.8384000000005</v>
      </c>
      <c r="K75" s="4">
        <v>5648.7074400000001</v>
      </c>
      <c r="L75" s="4">
        <v>5578.5641599999999</v>
      </c>
      <c r="M75" s="4">
        <v>5503.38</v>
      </c>
      <c r="N75" s="4">
        <v>5441.9975999999997</v>
      </c>
      <c r="O75" s="4">
        <v>5365.6516000000001</v>
      </c>
      <c r="P75" s="4">
        <v>5291.2025600000006</v>
      </c>
      <c r="Q75" s="4">
        <v>5209.70928</v>
      </c>
      <c r="R75" s="4">
        <v>5131.1039999999994</v>
      </c>
      <c r="S75" s="4">
        <v>5051.4119200000005</v>
      </c>
      <c r="T75" s="4">
        <v>4977.5999999999995</v>
      </c>
      <c r="U75" s="4">
        <v>4906.6900800000003</v>
      </c>
      <c r="V75" s="4">
        <v>4831.71072</v>
      </c>
      <c r="W75" s="4">
        <v>4757.6412</v>
      </c>
      <c r="X75" s="4">
        <v>4673.5078400000002</v>
      </c>
      <c r="Y75" s="4">
        <v>4594.2686399999993</v>
      </c>
      <c r="Z75" s="4">
        <v>4512.93984</v>
      </c>
      <c r="AA75" s="4">
        <v>4434.5152799999996</v>
      </c>
      <c r="AB75" s="26">
        <v>4354</v>
      </c>
      <c r="AC75" s="4">
        <v>4270.3900799999992</v>
      </c>
      <c r="AD75" s="4">
        <v>4184.6815999999999</v>
      </c>
      <c r="AE75" s="4">
        <v>4102.8812799999996</v>
      </c>
      <c r="AF75" s="4">
        <v>4016.9779199999998</v>
      </c>
      <c r="AG75" s="4">
        <v>3918.9423999999995</v>
      </c>
      <c r="AH75" s="4">
        <v>3822.8015999999998</v>
      </c>
      <c r="AI75" s="4">
        <v>3745.6255200000001</v>
      </c>
      <c r="AJ75" s="4">
        <v>3661.3296000000005</v>
      </c>
      <c r="AK75" s="4">
        <v>3573.9222399999999</v>
      </c>
      <c r="AL75" s="4">
        <v>3481.3872000000001</v>
      </c>
      <c r="AM75" s="4">
        <v>3400.8208</v>
      </c>
      <c r="AN75" s="4">
        <v>3314.1222400000001</v>
      </c>
      <c r="AO75" s="4">
        <v>3228.3323999999998</v>
      </c>
      <c r="AP75" s="4">
        <v>3132.36672</v>
      </c>
      <c r="AQ75" s="4">
        <v>3045.3679999999995</v>
      </c>
      <c r="AR75" s="4">
        <v>2954.23488</v>
      </c>
      <c r="AS75" s="4">
        <v>2854.92256</v>
      </c>
      <c r="AT75" s="4">
        <v>2757.5183999999999</v>
      </c>
      <c r="AU75" s="4">
        <v>2656.9725599999992</v>
      </c>
      <c r="AV75" s="4">
        <v>2572.4928000000009</v>
      </c>
      <c r="AW75" s="4">
        <v>2490.9531200000001</v>
      </c>
      <c r="AX75" s="4">
        <v>2388.0628800000004</v>
      </c>
      <c r="AY75" s="4">
        <v>2289.1088000000004</v>
      </c>
      <c r="AZ75" s="4">
        <v>2183.9632000000001</v>
      </c>
      <c r="BA75" s="4">
        <v>2076.672</v>
      </c>
      <c r="BB75" s="4">
        <v>1962.15904</v>
      </c>
      <c r="BC75" s="4">
        <v>1851.57888</v>
      </c>
      <c r="BD75" s="4">
        <v>1745.9539199999999</v>
      </c>
      <c r="BE75" s="4">
        <v>1627.0002399999998</v>
      </c>
      <c r="BF75" s="4">
        <v>1514.0151999999998</v>
      </c>
      <c r="BG75" s="4">
        <v>1409.0435999999995</v>
      </c>
      <c r="BH75" s="4">
        <v>1296.8300799999997</v>
      </c>
      <c r="BI75" s="4">
        <v>1190.6031200000007</v>
      </c>
      <c r="BJ75" s="4">
        <v>1075.0872000000004</v>
      </c>
      <c r="BK75" s="4">
        <v>971.67880000000014</v>
      </c>
      <c r="BL75" s="4">
        <v>863.05536000000029</v>
      </c>
      <c r="BM75" s="4">
        <v>761.45712000000003</v>
      </c>
      <c r="BN75" s="4">
        <v>652.59792000000016</v>
      </c>
      <c r="BO75" s="4">
        <v>557.92464000000018</v>
      </c>
      <c r="BP75" s="4">
        <v>453.94560000000001</v>
      </c>
      <c r="BQ75" s="4">
        <v>342.69160000000011</v>
      </c>
      <c r="BR75" s="4">
        <v>236.43311999999969</v>
      </c>
      <c r="BS75" s="4">
        <v>117.76919999999973</v>
      </c>
      <c r="BT75" s="4">
        <v>0</v>
      </c>
      <c r="BU75" s="4">
        <v>-126.09960000000046</v>
      </c>
      <c r="BV75" s="4">
        <v>-258.49151999999958</v>
      </c>
      <c r="BW75" s="4">
        <v>-385.89631999999983</v>
      </c>
      <c r="BX75" s="4">
        <v>-504.19808000000012</v>
      </c>
      <c r="BY75" s="4">
        <v>-624.68351999999959</v>
      </c>
      <c r="BZ75" s="4">
        <v>-747.35599999999977</v>
      </c>
      <c r="CA75" s="4">
        <v>-875.30455999999958</v>
      </c>
      <c r="CB75" s="4">
        <v>-995.15904000000046</v>
      </c>
      <c r="CC75" s="4">
        <v>-1133.6776799999998</v>
      </c>
      <c r="CD75" s="4">
        <v>-1270.2859200000003</v>
      </c>
      <c r="CE75" s="4">
        <v>-1412.1959999999999</v>
      </c>
      <c r="CF75" s="4">
        <v>-1540.8518400000003</v>
      </c>
      <c r="CG75" s="4">
        <v>-1678.9338400000006</v>
      </c>
      <c r="CH75" s="4">
        <v>-1819.2297600000002</v>
      </c>
      <c r="CI75" s="4">
        <v>-1959.6768799999991</v>
      </c>
      <c r="CJ75" s="4">
        <v>-2089.9391999999998</v>
      </c>
      <c r="CK75" s="4">
        <v>-2233.7855999999992</v>
      </c>
      <c r="CL75" s="4">
        <v>-2366.4046399999997</v>
      </c>
      <c r="CM75" s="4">
        <v>-2498.1306399999994</v>
      </c>
      <c r="CN75" s="4">
        <v>-2644.4995200000003</v>
      </c>
      <c r="CO75" s="4">
        <v>-2786.8796000000002</v>
      </c>
      <c r="CP75" s="4">
        <v>-2940.8185600000006</v>
      </c>
      <c r="CQ75" s="4">
        <v>-3087.6595200000002</v>
      </c>
      <c r="CR75" s="4">
        <v>-3232.5811199999998</v>
      </c>
      <c r="CS75" s="4">
        <v>-3375.58</v>
      </c>
      <c r="CT75" s="4">
        <v>-3530.1624000000002</v>
      </c>
      <c r="CU75" s="4">
        <v>-3686.9889599999997</v>
      </c>
      <c r="CV75" s="4">
        <v>-3846.06304</v>
      </c>
      <c r="CW75" s="4">
        <v>-3993.8565599999993</v>
      </c>
      <c r="CX75" s="4">
        <v>-4155.3455999999996</v>
      </c>
      <c r="CY75" s="5">
        <v>-4328.4680000000008</v>
      </c>
    </row>
    <row r="76" spans="2:103">
      <c r="B76" s="16">
        <v>70</v>
      </c>
      <c r="C76" s="13">
        <v>6286.7359999999999</v>
      </c>
      <c r="D76" s="4">
        <v>6221.2473600000003</v>
      </c>
      <c r="E76" s="4">
        <v>6150.7447199999997</v>
      </c>
      <c r="F76" s="4">
        <v>6090.0348800000002</v>
      </c>
      <c r="G76" s="4">
        <v>6034.19344</v>
      </c>
      <c r="H76" s="4">
        <v>5964.4416000000001</v>
      </c>
      <c r="I76" s="4">
        <v>5892.6281600000002</v>
      </c>
      <c r="J76" s="4">
        <v>5833.5985600000004</v>
      </c>
      <c r="K76" s="4">
        <v>5770.5364799999998</v>
      </c>
      <c r="L76" s="4">
        <v>5700.4620800000002</v>
      </c>
      <c r="M76" s="4">
        <v>5625.3468000000003</v>
      </c>
      <c r="N76" s="4">
        <v>5564.0332799999996</v>
      </c>
      <c r="O76" s="4">
        <v>5487.7561599999999</v>
      </c>
      <c r="P76" s="4">
        <v>5413.3760000000002</v>
      </c>
      <c r="Q76" s="4">
        <v>5331.9515999999994</v>
      </c>
      <c r="R76" s="4">
        <v>5253.4151999999995</v>
      </c>
      <c r="S76" s="4">
        <v>5173.7919999999995</v>
      </c>
      <c r="T76" s="4">
        <v>5100.0489600000001</v>
      </c>
      <c r="U76" s="4">
        <v>5029.2079199999989</v>
      </c>
      <c r="V76" s="4">
        <v>4954.2974399999994</v>
      </c>
      <c r="W76" s="4">
        <v>4880.2968000000001</v>
      </c>
      <c r="X76" s="4">
        <v>4796.2323200000001</v>
      </c>
      <c r="Y76" s="4">
        <v>4717.0619999999999</v>
      </c>
      <c r="Z76" s="4">
        <v>4635.8020799999995</v>
      </c>
      <c r="AA76" s="4">
        <v>4557.4463999999998</v>
      </c>
      <c r="AB76" s="26">
        <v>4477</v>
      </c>
      <c r="AC76" s="4">
        <v>4393.458959999999</v>
      </c>
      <c r="AD76" s="4">
        <v>4307.8193600000004</v>
      </c>
      <c r="AE76" s="4">
        <v>4226.0879199999999</v>
      </c>
      <c r="AF76" s="4">
        <v>4140.2534400000004</v>
      </c>
      <c r="AG76" s="4">
        <v>4042.2867999999994</v>
      </c>
      <c r="AH76" s="4">
        <v>3946.2148800000004</v>
      </c>
      <c r="AI76" s="4">
        <v>3869.1076799999996</v>
      </c>
      <c r="AJ76" s="4">
        <v>3784.8806399999999</v>
      </c>
      <c r="AK76" s="4">
        <v>3697.54216</v>
      </c>
      <c r="AL76" s="4">
        <v>3605.076</v>
      </c>
      <c r="AM76" s="4">
        <v>3524.5784799999997</v>
      </c>
      <c r="AN76" s="4">
        <v>3437.9487999999997</v>
      </c>
      <c r="AO76" s="4">
        <v>3352.22784</v>
      </c>
      <c r="AP76" s="4">
        <v>3256.33104</v>
      </c>
      <c r="AQ76" s="4">
        <v>3169.4011999999993</v>
      </c>
      <c r="AR76" s="4">
        <v>3078.3369600000005</v>
      </c>
      <c r="AS76" s="4">
        <v>2979.0935200000004</v>
      </c>
      <c r="AT76" s="4">
        <v>2881.7582400000001</v>
      </c>
      <c r="AU76" s="4">
        <v>2781.2812799999992</v>
      </c>
      <c r="AV76" s="4">
        <v>2696.8704000000007</v>
      </c>
      <c r="AW76" s="4">
        <v>2615.3995999999997</v>
      </c>
      <c r="AX76" s="4">
        <v>2512.5782399999998</v>
      </c>
      <c r="AY76" s="4">
        <v>2413.6930400000006</v>
      </c>
      <c r="AZ76" s="4">
        <v>2308.6163200000001</v>
      </c>
      <c r="BA76" s="4">
        <v>2201.3939999999998</v>
      </c>
      <c r="BB76" s="4">
        <v>2086.9499199999996</v>
      </c>
      <c r="BC76" s="4">
        <v>1976.4386400000003</v>
      </c>
      <c r="BD76" s="4">
        <v>1870.88256</v>
      </c>
      <c r="BE76" s="4">
        <v>1751.9977599999997</v>
      </c>
      <c r="BF76" s="4">
        <v>1639.0816000000004</v>
      </c>
      <c r="BG76" s="4">
        <v>1534.1788799999999</v>
      </c>
      <c r="BH76" s="4">
        <v>1422.03424</v>
      </c>
      <c r="BI76" s="4">
        <v>1315.8761600000007</v>
      </c>
      <c r="BJ76" s="4">
        <v>1200.4291200000002</v>
      </c>
      <c r="BK76" s="4">
        <v>1097.0895999999998</v>
      </c>
      <c r="BL76" s="4">
        <v>988.53503999999975</v>
      </c>
      <c r="BM76" s="4">
        <v>887.00568000000021</v>
      </c>
      <c r="BN76" s="4">
        <v>778.21536000000015</v>
      </c>
      <c r="BO76" s="4">
        <v>683.61095999999998</v>
      </c>
      <c r="BP76" s="4">
        <v>579.70079999999962</v>
      </c>
      <c r="BQ76" s="4">
        <v>468.51568000000043</v>
      </c>
      <c r="BR76" s="4">
        <v>362.32607999999982</v>
      </c>
      <c r="BS76" s="4">
        <v>243.73103999999967</v>
      </c>
      <c r="BT76" s="4">
        <v>126.03072000000066</v>
      </c>
      <c r="BU76" s="4">
        <v>0</v>
      </c>
      <c r="BV76" s="4">
        <v>-132.32304000000022</v>
      </c>
      <c r="BW76" s="4">
        <v>-259.65896000000066</v>
      </c>
      <c r="BX76" s="4">
        <v>-377.89184000000023</v>
      </c>
      <c r="BY76" s="4">
        <v>-498.30839999999989</v>
      </c>
      <c r="BZ76" s="4">
        <v>-620.91200000000026</v>
      </c>
      <c r="CA76" s="4">
        <v>-748.79167999999936</v>
      </c>
      <c r="CB76" s="4">
        <v>-868.57728000000043</v>
      </c>
      <c r="CC76" s="4">
        <v>-1007.0270399999999</v>
      </c>
      <c r="CD76" s="4">
        <v>-1143.5663999999997</v>
      </c>
      <c r="CE76" s="4">
        <v>-1285.4075999999995</v>
      </c>
      <c r="CF76" s="4">
        <v>-1413.9945600000001</v>
      </c>
      <c r="CG76" s="4">
        <v>-1552.0076800000006</v>
      </c>
      <c r="CH76" s="4">
        <v>-1692.2347199999995</v>
      </c>
      <c r="CI76" s="4">
        <v>-1832.6129599999995</v>
      </c>
      <c r="CJ76" s="4">
        <v>-1962.8064000000004</v>
      </c>
      <c r="CK76" s="4">
        <v>-2106.5839199999991</v>
      </c>
      <c r="CL76" s="4">
        <v>-2239.1340799999998</v>
      </c>
      <c r="CM76" s="4">
        <v>-2370.7911999999997</v>
      </c>
      <c r="CN76" s="4">
        <v>-2517.0912000000008</v>
      </c>
      <c r="CO76" s="4">
        <v>-2659.4023999999999</v>
      </c>
      <c r="CP76" s="4">
        <v>-2813.2724800000005</v>
      </c>
      <c r="CQ76" s="4">
        <v>-2960.0445600000003</v>
      </c>
      <c r="CR76" s="4">
        <v>-3104.8972800000001</v>
      </c>
      <c r="CS76" s="4">
        <v>-3247.8272799999995</v>
      </c>
      <c r="CT76" s="4">
        <v>-3402.3407999999999</v>
      </c>
      <c r="CU76" s="4">
        <v>-3559.0984799999997</v>
      </c>
      <c r="CV76" s="4">
        <v>-3718.1036799999993</v>
      </c>
      <c r="CW76" s="4">
        <v>-3865.8283199999996</v>
      </c>
      <c r="CX76" s="4">
        <v>-4027.2484800000002</v>
      </c>
      <c r="CY76" s="5">
        <v>-4200.3020000000006</v>
      </c>
    </row>
    <row r="77" spans="2:103">
      <c r="B77" s="16">
        <v>71</v>
      </c>
      <c r="C77" s="13">
        <v>6413.9299999999994</v>
      </c>
      <c r="D77" s="4">
        <v>6348.5136000000002</v>
      </c>
      <c r="E77" s="4">
        <v>6278.0832</v>
      </c>
      <c r="F77" s="4">
        <v>6217.4456</v>
      </c>
      <c r="G77" s="4">
        <v>6161.6764000000003</v>
      </c>
      <c r="H77" s="4">
        <v>6091.9967999999999</v>
      </c>
      <c r="I77" s="4">
        <v>6020.2555999999995</v>
      </c>
      <c r="J77" s="4">
        <v>5961.2982400000001</v>
      </c>
      <c r="K77" s="4">
        <v>5898.3083999999999</v>
      </c>
      <c r="L77" s="4">
        <v>5828.3062399999999</v>
      </c>
      <c r="M77" s="4">
        <v>5753.2632000000003</v>
      </c>
      <c r="N77" s="4">
        <v>5692.0219200000001</v>
      </c>
      <c r="O77" s="4">
        <v>5615.8170399999999</v>
      </c>
      <c r="P77" s="4">
        <v>5541.5091200000006</v>
      </c>
      <c r="Q77" s="4">
        <v>5460.1569599999993</v>
      </c>
      <c r="R77" s="4">
        <v>5381.6927999999998</v>
      </c>
      <c r="S77" s="4">
        <v>5302.1418400000002</v>
      </c>
      <c r="T77" s="4">
        <v>5228.4710399999994</v>
      </c>
      <c r="U77" s="4">
        <v>5157.7022400000005</v>
      </c>
      <c r="V77" s="4">
        <v>5082.8639999999996</v>
      </c>
      <c r="W77" s="4">
        <v>5008.9355999999998</v>
      </c>
      <c r="X77" s="4">
        <v>4924.9433600000002</v>
      </c>
      <c r="Y77" s="4">
        <v>4845.8452799999995</v>
      </c>
      <c r="Z77" s="4">
        <v>4764.6575999999995</v>
      </c>
      <c r="AA77" s="4">
        <v>4686.3741600000003</v>
      </c>
      <c r="AB77" s="26">
        <v>4606</v>
      </c>
      <c r="AC77" s="4">
        <v>4522.5311999999994</v>
      </c>
      <c r="AD77" s="4">
        <v>4436.9638400000003</v>
      </c>
      <c r="AE77" s="4">
        <v>4355.3046399999994</v>
      </c>
      <c r="AF77" s="4">
        <v>4269.5424000000003</v>
      </c>
      <c r="AG77" s="4">
        <v>4171.6479999999992</v>
      </c>
      <c r="AH77" s="4">
        <v>4075.6483200000002</v>
      </c>
      <c r="AI77" s="4">
        <v>3998.6133599999998</v>
      </c>
      <c r="AJ77" s="4">
        <v>3914.4585600000005</v>
      </c>
      <c r="AK77" s="4">
        <v>3827.1923199999992</v>
      </c>
      <c r="AL77" s="4">
        <v>3734.7983999999997</v>
      </c>
      <c r="AM77" s="4">
        <v>3654.3731199999997</v>
      </c>
      <c r="AN77" s="4">
        <v>3567.8156800000002</v>
      </c>
      <c r="AO77" s="4">
        <v>3482.16696</v>
      </c>
      <c r="AP77" s="4">
        <v>3386.3424000000005</v>
      </c>
      <c r="AQ77" s="4">
        <v>3299.4847999999993</v>
      </c>
      <c r="AR77" s="4">
        <v>3208.4928</v>
      </c>
      <c r="AS77" s="4">
        <v>3109.3216000000002</v>
      </c>
      <c r="AT77" s="4">
        <v>3012.0585600000004</v>
      </c>
      <c r="AU77" s="4">
        <v>2911.6538399999999</v>
      </c>
      <c r="AV77" s="4">
        <v>2827.3152000000009</v>
      </c>
      <c r="AW77" s="4">
        <v>2745.9166399999995</v>
      </c>
      <c r="AX77" s="4">
        <v>2643.16752</v>
      </c>
      <c r="AY77" s="4">
        <v>2544.3545600000002</v>
      </c>
      <c r="AZ77" s="4">
        <v>2439.3500800000002</v>
      </c>
      <c r="BA77" s="4">
        <v>2332.2000000000003</v>
      </c>
      <c r="BB77" s="4">
        <v>2217.8281599999996</v>
      </c>
      <c r="BC77" s="4">
        <v>2107.3891199999998</v>
      </c>
      <c r="BD77" s="4">
        <v>2001.9052799999999</v>
      </c>
      <c r="BE77" s="4">
        <v>1883.0927200000001</v>
      </c>
      <c r="BF77" s="4">
        <v>1770.2488000000003</v>
      </c>
      <c r="BG77" s="4">
        <v>1665.4183200000002</v>
      </c>
      <c r="BH77" s="4">
        <v>1553.3459199999998</v>
      </c>
      <c r="BI77" s="4">
        <v>1447.26008</v>
      </c>
      <c r="BJ77" s="4">
        <v>1331.88528</v>
      </c>
      <c r="BK77" s="4">
        <v>1228.6179999999999</v>
      </c>
      <c r="BL77" s="4">
        <v>1120.1356800000003</v>
      </c>
      <c r="BM77" s="4">
        <v>1018.6785600000003</v>
      </c>
      <c r="BN77" s="4">
        <v>909.96047999999973</v>
      </c>
      <c r="BO77" s="4">
        <v>815.42831999999999</v>
      </c>
      <c r="BP77" s="4">
        <v>711.59040000000005</v>
      </c>
      <c r="BQ77" s="4">
        <v>600.47752000000037</v>
      </c>
      <c r="BR77" s="4">
        <v>494.36016000000018</v>
      </c>
      <c r="BS77" s="4">
        <v>375.83736000000044</v>
      </c>
      <c r="BT77" s="4">
        <v>258.20928000000004</v>
      </c>
      <c r="BU77" s="4">
        <v>132.2507999999998</v>
      </c>
      <c r="BV77" s="4">
        <v>0</v>
      </c>
      <c r="BW77" s="4">
        <v>-127.26368000000002</v>
      </c>
      <c r="BX77" s="4">
        <v>-245.42432000000008</v>
      </c>
      <c r="BY77" s="4">
        <v>-365.76864000000023</v>
      </c>
      <c r="BZ77" s="4">
        <v>-488.30000000000018</v>
      </c>
      <c r="CA77" s="4">
        <v>-616.10743999999977</v>
      </c>
      <c r="CB77" s="4">
        <v>-735.82080000000042</v>
      </c>
      <c r="CC77" s="4">
        <v>-874.19831999999951</v>
      </c>
      <c r="CD77" s="4">
        <v>-1010.6654399999998</v>
      </c>
      <c r="CE77" s="4">
        <v>-1152.4344000000001</v>
      </c>
      <c r="CF77" s="4">
        <v>-1280.9491200000002</v>
      </c>
      <c r="CG77" s="4">
        <v>-1418.8900000000003</v>
      </c>
      <c r="CH77" s="4">
        <v>-1559.0447999999997</v>
      </c>
      <c r="CI77" s="4">
        <v>-1699.3507999999993</v>
      </c>
      <c r="CJ77" s="4">
        <v>-1829.4719999999998</v>
      </c>
      <c r="CK77" s="4">
        <v>-1973.1772799999999</v>
      </c>
      <c r="CL77" s="4">
        <v>-2105.6552000000001</v>
      </c>
      <c r="CM77" s="4">
        <v>-2237.2400799999996</v>
      </c>
      <c r="CN77" s="4">
        <v>-2383.4678400000003</v>
      </c>
      <c r="CO77" s="4">
        <v>-2525.7067999999999</v>
      </c>
      <c r="CP77" s="4">
        <v>-2679.5046400000001</v>
      </c>
      <c r="CQ77" s="4">
        <v>-2826.2044800000003</v>
      </c>
      <c r="CR77" s="4">
        <v>-2970.9849599999998</v>
      </c>
      <c r="CS77" s="4">
        <v>-3113.8427199999996</v>
      </c>
      <c r="CT77" s="4">
        <v>-3268.2839999999997</v>
      </c>
      <c r="CU77" s="4">
        <v>-3424.9694399999989</v>
      </c>
      <c r="CV77" s="4">
        <v>-3583.9023999999999</v>
      </c>
      <c r="CW77" s="4">
        <v>-3731.5547999999999</v>
      </c>
      <c r="CX77" s="4">
        <v>-3892.90272</v>
      </c>
      <c r="CY77" s="5">
        <v>-4065.8840000000009</v>
      </c>
    </row>
    <row r="78" spans="2:103">
      <c r="B78" s="16">
        <v>72</v>
      </c>
      <c r="C78" s="13">
        <v>6536.1939999999995</v>
      </c>
      <c r="D78" s="4">
        <v>6470.8470399999997</v>
      </c>
      <c r="E78" s="4">
        <v>6400.4860799999997</v>
      </c>
      <c r="F78" s="4">
        <v>6339.9179199999999</v>
      </c>
      <c r="G78" s="4">
        <v>6284.2181600000004</v>
      </c>
      <c r="H78" s="4">
        <v>6214.6080000000002</v>
      </c>
      <c r="I78" s="4">
        <v>6142.93624</v>
      </c>
      <c r="J78" s="4">
        <v>6084.0483199999999</v>
      </c>
      <c r="K78" s="4">
        <v>6021.1279199999999</v>
      </c>
      <c r="L78" s="4">
        <v>5951.1952000000001</v>
      </c>
      <c r="M78" s="4">
        <v>5876.2215999999999</v>
      </c>
      <c r="N78" s="4">
        <v>5815.0497599999999</v>
      </c>
      <c r="O78" s="4">
        <v>5738.9143199999999</v>
      </c>
      <c r="P78" s="4">
        <v>5664.6758399999999</v>
      </c>
      <c r="Q78" s="4">
        <v>5583.3931199999997</v>
      </c>
      <c r="R78" s="4">
        <v>5504.9983999999995</v>
      </c>
      <c r="S78" s="4">
        <v>5425.5168799999992</v>
      </c>
      <c r="T78" s="4">
        <v>5351.9155199999996</v>
      </c>
      <c r="U78" s="4">
        <v>5281.2161599999999</v>
      </c>
      <c r="V78" s="4">
        <v>5206.4473599999992</v>
      </c>
      <c r="W78" s="4">
        <v>5132.5884000000005</v>
      </c>
      <c r="X78" s="4">
        <v>5048.6656000000003</v>
      </c>
      <c r="Y78" s="4">
        <v>4969.6369599999998</v>
      </c>
      <c r="Z78" s="4">
        <v>4888.51872</v>
      </c>
      <c r="AA78" s="4">
        <v>4810.3047200000001</v>
      </c>
      <c r="AB78" s="26">
        <v>4730</v>
      </c>
      <c r="AC78" s="4">
        <v>4646.6006399999997</v>
      </c>
      <c r="AD78" s="4">
        <v>4561.1027199999999</v>
      </c>
      <c r="AE78" s="4">
        <v>4479.51296</v>
      </c>
      <c r="AF78" s="4">
        <v>4393.8201599999993</v>
      </c>
      <c r="AG78" s="4">
        <v>4295.9951999999994</v>
      </c>
      <c r="AH78" s="4">
        <v>4200.0649600000006</v>
      </c>
      <c r="AI78" s="4">
        <v>4123.09944</v>
      </c>
      <c r="AJ78" s="4">
        <v>4039.0140800000004</v>
      </c>
      <c r="AK78" s="4">
        <v>3951.8172799999993</v>
      </c>
      <c r="AL78" s="4">
        <v>3859.4928</v>
      </c>
      <c r="AM78" s="4">
        <v>3779.1369599999994</v>
      </c>
      <c r="AN78" s="4">
        <v>3692.64896</v>
      </c>
      <c r="AO78" s="4">
        <v>3607.0696800000001</v>
      </c>
      <c r="AP78" s="4">
        <v>3511.3145599999998</v>
      </c>
      <c r="AQ78" s="4">
        <v>3424.5263999999997</v>
      </c>
      <c r="AR78" s="4">
        <v>3333.6038400000007</v>
      </c>
      <c r="AS78" s="4">
        <v>3234.5020800000002</v>
      </c>
      <c r="AT78" s="4">
        <v>3137.3084800000006</v>
      </c>
      <c r="AU78" s="4">
        <v>3036.9731999999995</v>
      </c>
      <c r="AV78" s="4">
        <v>2952.7040000000006</v>
      </c>
      <c r="AW78" s="4">
        <v>2871.3748799999994</v>
      </c>
      <c r="AX78" s="4">
        <v>2768.6952000000001</v>
      </c>
      <c r="AY78" s="4">
        <v>2669.9516800000006</v>
      </c>
      <c r="AZ78" s="4">
        <v>2565.0166399999998</v>
      </c>
      <c r="BA78" s="4">
        <v>2457.9360000000001</v>
      </c>
      <c r="BB78" s="4">
        <v>2343.6335999999997</v>
      </c>
      <c r="BC78" s="4">
        <v>2233.2640000000001</v>
      </c>
      <c r="BD78" s="4">
        <v>2127.8495999999996</v>
      </c>
      <c r="BE78" s="4">
        <v>2009.1064799999999</v>
      </c>
      <c r="BF78" s="4">
        <v>1896.3320000000003</v>
      </c>
      <c r="BG78" s="4">
        <v>1791.5709599999996</v>
      </c>
      <c r="BH78" s="4">
        <v>1679.5680000000002</v>
      </c>
      <c r="BI78" s="4">
        <v>1573.5516000000007</v>
      </c>
      <c r="BJ78" s="4">
        <v>1458.2462399999999</v>
      </c>
      <c r="BK78" s="4">
        <v>1355.0484000000001</v>
      </c>
      <c r="BL78" s="4">
        <v>1246.6355199999998</v>
      </c>
      <c r="BM78" s="4">
        <v>1145.24784</v>
      </c>
      <c r="BN78" s="4">
        <v>1036.5991999999997</v>
      </c>
      <c r="BO78" s="4">
        <v>942.13648000000012</v>
      </c>
      <c r="BP78" s="4">
        <v>838.36800000000039</v>
      </c>
      <c r="BQ78" s="4">
        <v>727.32456000000002</v>
      </c>
      <c r="BR78" s="4">
        <v>621.27664000000004</v>
      </c>
      <c r="BS78" s="4">
        <v>502.82327999999961</v>
      </c>
      <c r="BT78" s="4">
        <v>385.26464000000033</v>
      </c>
      <c r="BU78" s="4">
        <v>259.3756000000003</v>
      </c>
      <c r="BV78" s="4">
        <v>127.19423999999981</v>
      </c>
      <c r="BW78" s="4">
        <v>0</v>
      </c>
      <c r="BX78" s="4">
        <v>-118.09120000000075</v>
      </c>
      <c r="BY78" s="4">
        <v>-238.36607999999978</v>
      </c>
      <c r="BZ78" s="4">
        <v>-360.82799999999952</v>
      </c>
      <c r="CA78" s="4">
        <v>-488.5659999999998</v>
      </c>
      <c r="CB78" s="4">
        <v>-608.20992000000024</v>
      </c>
      <c r="CC78" s="4">
        <v>-746.51800000000003</v>
      </c>
      <c r="CD78" s="4">
        <v>-882.91568000000007</v>
      </c>
      <c r="CE78" s="4">
        <v>-1024.6152000000002</v>
      </c>
      <c r="CF78" s="4">
        <v>-1153.0604800000001</v>
      </c>
      <c r="CG78" s="4">
        <v>-1290.93192</v>
      </c>
      <c r="CH78" s="4">
        <v>-1431.01728</v>
      </c>
      <c r="CI78" s="4">
        <v>-1571.2538399999994</v>
      </c>
      <c r="CJ78" s="4">
        <v>-1701.3055999999997</v>
      </c>
      <c r="CK78" s="4">
        <v>-1844.9414399999996</v>
      </c>
      <c r="CL78" s="4">
        <v>-1977.3499199999997</v>
      </c>
      <c r="CM78" s="4">
        <v>-2108.8653599999998</v>
      </c>
      <c r="CN78" s="4">
        <v>-2255.0236800000002</v>
      </c>
      <c r="CO78" s="4">
        <v>-2397.1932000000006</v>
      </c>
      <c r="CP78" s="4">
        <v>-2550.9216000000006</v>
      </c>
      <c r="CQ78" s="4">
        <v>-2697.5519999999997</v>
      </c>
      <c r="CR78" s="4">
        <v>-2842.2630399999998</v>
      </c>
      <c r="CS78" s="4">
        <v>-2985.0513599999995</v>
      </c>
      <c r="CT78" s="4">
        <v>-3139.4232000000002</v>
      </c>
      <c r="CU78" s="4">
        <v>-3296.0391999999993</v>
      </c>
      <c r="CV78" s="4">
        <v>-3454.90272</v>
      </c>
      <c r="CW78" s="4">
        <v>-3602.4856799999998</v>
      </c>
      <c r="CX78" s="4">
        <v>-3763.7641599999997</v>
      </c>
      <c r="CY78" s="5">
        <v>-3936.6760000000013</v>
      </c>
    </row>
    <row r="79" spans="2:103">
      <c r="B79" s="16">
        <v>73</v>
      </c>
      <c r="C79" s="13">
        <v>6649.5839999999998</v>
      </c>
      <c r="D79" s="4">
        <v>6584.3014400000002</v>
      </c>
      <c r="E79" s="4">
        <v>6514.0048800000004</v>
      </c>
      <c r="F79" s="4">
        <v>6453.5011199999999</v>
      </c>
      <c r="G79" s="4">
        <v>6397.8657599999997</v>
      </c>
      <c r="H79" s="4">
        <v>6328.32</v>
      </c>
      <c r="I79" s="4">
        <v>6256.7126399999997</v>
      </c>
      <c r="J79" s="4">
        <v>6197.8891199999998</v>
      </c>
      <c r="K79" s="4">
        <v>6135.0331200000001</v>
      </c>
      <c r="L79" s="4">
        <v>6065.1648000000005</v>
      </c>
      <c r="M79" s="4">
        <v>5990.2556000000004</v>
      </c>
      <c r="N79" s="4">
        <v>5929.1481599999997</v>
      </c>
      <c r="O79" s="4">
        <v>5853.0771199999999</v>
      </c>
      <c r="P79" s="4">
        <v>5778.9030400000001</v>
      </c>
      <c r="Q79" s="4">
        <v>5697.6847199999993</v>
      </c>
      <c r="R79" s="4">
        <v>5619.3543999999993</v>
      </c>
      <c r="S79" s="4">
        <v>5539.9372800000001</v>
      </c>
      <c r="T79" s="4">
        <v>5466.4003199999997</v>
      </c>
      <c r="U79" s="4">
        <v>5395.7653599999994</v>
      </c>
      <c r="V79" s="4">
        <v>5321.0609599999998</v>
      </c>
      <c r="W79" s="4">
        <v>5247.2664000000004</v>
      </c>
      <c r="X79" s="4">
        <v>5163.4080000000004</v>
      </c>
      <c r="Y79" s="4">
        <v>5084.4437599999992</v>
      </c>
      <c r="Z79" s="4">
        <v>5003.3899199999996</v>
      </c>
      <c r="AA79" s="4">
        <v>4925.2403199999999</v>
      </c>
      <c r="AB79" s="26">
        <v>4845</v>
      </c>
      <c r="AC79" s="4">
        <v>4761.665039999999</v>
      </c>
      <c r="AD79" s="4">
        <v>4676.2315200000003</v>
      </c>
      <c r="AE79" s="4">
        <v>4594.7061599999997</v>
      </c>
      <c r="AF79" s="4">
        <v>4509.0777600000001</v>
      </c>
      <c r="AG79" s="4">
        <v>4411.3171999999995</v>
      </c>
      <c r="AH79" s="4">
        <v>4315.45136</v>
      </c>
      <c r="AI79" s="4">
        <v>4238.5502399999996</v>
      </c>
      <c r="AJ79" s="4">
        <v>4154.5292800000007</v>
      </c>
      <c r="AK79" s="4">
        <v>4067.3968799999993</v>
      </c>
      <c r="AL79" s="4">
        <v>3975.1368000000002</v>
      </c>
      <c r="AM79" s="4">
        <v>3894.8453599999998</v>
      </c>
      <c r="AN79" s="4">
        <v>3808.4217599999997</v>
      </c>
      <c r="AO79" s="4">
        <v>3722.90688</v>
      </c>
      <c r="AP79" s="4">
        <v>3627.2161599999999</v>
      </c>
      <c r="AQ79" s="4">
        <v>3540.4923999999992</v>
      </c>
      <c r="AR79" s="4">
        <v>3449.6342400000003</v>
      </c>
      <c r="AS79" s="4">
        <v>3350.5968800000001</v>
      </c>
      <c r="AT79" s="4">
        <v>3253.4676800000007</v>
      </c>
      <c r="AU79" s="4">
        <v>3153.1967999999997</v>
      </c>
      <c r="AV79" s="4">
        <v>3068.9920000000002</v>
      </c>
      <c r="AW79" s="4">
        <v>2987.7272800000001</v>
      </c>
      <c r="AX79" s="4">
        <v>2885.1120000000001</v>
      </c>
      <c r="AY79" s="4">
        <v>2786.4328799999998</v>
      </c>
      <c r="AZ79" s="4">
        <v>2681.5622400000002</v>
      </c>
      <c r="BA79" s="4">
        <v>2574.5459999999998</v>
      </c>
      <c r="BB79" s="4">
        <v>2460.3079999999995</v>
      </c>
      <c r="BC79" s="4">
        <v>2350.0028000000002</v>
      </c>
      <c r="BD79" s="4">
        <v>2244.6527999999998</v>
      </c>
      <c r="BE79" s="4">
        <v>2125.9740800000004</v>
      </c>
      <c r="BF79" s="4">
        <v>2013.2640000000001</v>
      </c>
      <c r="BG79" s="4">
        <v>1908.5673599999996</v>
      </c>
      <c r="BH79" s="4">
        <v>1796.6288000000004</v>
      </c>
      <c r="BI79" s="4">
        <v>1690.6768000000002</v>
      </c>
      <c r="BJ79" s="4">
        <v>1575.4358399999996</v>
      </c>
      <c r="BK79" s="4">
        <v>1472.3024</v>
      </c>
      <c r="BL79" s="4">
        <v>1363.9539199999999</v>
      </c>
      <c r="BM79" s="4">
        <v>1262.6306400000003</v>
      </c>
      <c r="BN79" s="4">
        <v>1154.0464000000002</v>
      </c>
      <c r="BO79" s="4">
        <v>1059.6480799999999</v>
      </c>
      <c r="BP79" s="4">
        <v>955.94400000000041</v>
      </c>
      <c r="BQ79" s="4">
        <v>844.96496000000025</v>
      </c>
      <c r="BR79" s="4">
        <v>738.98143999999957</v>
      </c>
      <c r="BS79" s="4">
        <v>620.59248000000025</v>
      </c>
      <c r="BT79" s="4">
        <v>503.09824000000026</v>
      </c>
      <c r="BU79" s="4">
        <v>377.27359999999953</v>
      </c>
      <c r="BV79" s="4">
        <v>245.15664000000015</v>
      </c>
      <c r="BW79" s="4">
        <v>118.02679999999964</v>
      </c>
      <c r="BX79" s="4">
        <v>0</v>
      </c>
      <c r="BY79" s="4">
        <v>-120.21047999999973</v>
      </c>
      <c r="BZ79" s="4">
        <v>-242.60800000000017</v>
      </c>
      <c r="CA79" s="4">
        <v>-370.28159999999934</v>
      </c>
      <c r="CB79" s="4">
        <v>-489.86112000000048</v>
      </c>
      <c r="CC79" s="4">
        <v>-628.10480000000007</v>
      </c>
      <c r="CD79" s="4">
        <v>-764.4380799999999</v>
      </c>
      <c r="CE79" s="4">
        <v>-906.07319999999982</v>
      </c>
      <c r="CF79" s="4">
        <v>-1034.4540799999995</v>
      </c>
      <c r="CG79" s="4">
        <v>-1172.2611200000001</v>
      </c>
      <c r="CH79" s="4">
        <v>-1312.28208</v>
      </c>
      <c r="CI79" s="4">
        <v>-1452.4542399999991</v>
      </c>
      <c r="CJ79" s="4">
        <v>-1582.4416000000001</v>
      </c>
      <c r="CK79" s="4">
        <v>-1726.0130399999998</v>
      </c>
      <c r="CL79" s="4">
        <v>-1858.3571199999997</v>
      </c>
      <c r="CM79" s="4">
        <v>-1989.8081599999996</v>
      </c>
      <c r="CN79" s="4">
        <v>-2135.9020800000008</v>
      </c>
      <c r="CO79" s="4">
        <v>-2278.0072</v>
      </c>
      <c r="CP79" s="4">
        <v>-2431.6712000000007</v>
      </c>
      <c r="CQ79" s="4">
        <v>-2578.2372000000005</v>
      </c>
      <c r="CR79" s="4">
        <v>-2722.8838399999995</v>
      </c>
      <c r="CS79" s="4">
        <v>-2865.6077599999999</v>
      </c>
      <c r="CT79" s="4">
        <v>-3019.9152000000004</v>
      </c>
      <c r="CU79" s="4">
        <v>-3176.4667999999992</v>
      </c>
      <c r="CV79" s="4">
        <v>-3335.2659199999998</v>
      </c>
      <c r="CW79" s="4">
        <v>-3482.7844799999993</v>
      </c>
      <c r="CX79" s="4">
        <v>-3643.99856</v>
      </c>
      <c r="CY79" s="5">
        <v>-3816.8460000000014</v>
      </c>
    </row>
    <row r="80" spans="2:103">
      <c r="B80" s="16">
        <v>74</v>
      </c>
      <c r="C80" s="13">
        <v>6764.9459999999999</v>
      </c>
      <c r="D80" s="4">
        <v>6699.7289600000004</v>
      </c>
      <c r="E80" s="4">
        <v>6629.4979199999998</v>
      </c>
      <c r="F80" s="4">
        <v>6569.0596800000003</v>
      </c>
      <c r="G80" s="4">
        <v>6513.4898400000002</v>
      </c>
      <c r="H80" s="4">
        <v>6444.0096000000003</v>
      </c>
      <c r="I80" s="4">
        <v>6372.4677599999995</v>
      </c>
      <c r="J80" s="4">
        <v>6313.7097599999997</v>
      </c>
      <c r="K80" s="4">
        <v>6250.9192800000001</v>
      </c>
      <c r="L80" s="4">
        <v>6181.1164800000006</v>
      </c>
      <c r="M80" s="4">
        <v>6106.2727999999997</v>
      </c>
      <c r="N80" s="4">
        <v>6045.2308800000001</v>
      </c>
      <c r="O80" s="4">
        <v>5969.2253600000004</v>
      </c>
      <c r="P80" s="4">
        <v>5895.1168000000007</v>
      </c>
      <c r="Q80" s="4">
        <v>5813.9639999999999</v>
      </c>
      <c r="R80" s="4">
        <v>5735.6991999999991</v>
      </c>
      <c r="S80" s="4">
        <v>5656.3475999999991</v>
      </c>
      <c r="T80" s="4">
        <v>5582.8761599999998</v>
      </c>
      <c r="U80" s="4">
        <v>5512.3067200000005</v>
      </c>
      <c r="V80" s="4">
        <v>5437.6678399999992</v>
      </c>
      <c r="W80" s="4">
        <v>5363.9387999999999</v>
      </c>
      <c r="X80" s="4">
        <v>5280.1459199999999</v>
      </c>
      <c r="Y80" s="4">
        <v>5201.2471999999998</v>
      </c>
      <c r="Z80" s="4">
        <v>5120.2588799999994</v>
      </c>
      <c r="AA80" s="4">
        <v>5042.1747999999998</v>
      </c>
      <c r="AB80" s="26">
        <v>4962</v>
      </c>
      <c r="AC80" s="4">
        <v>4878.7305599999991</v>
      </c>
      <c r="AD80" s="4">
        <v>4793.3625600000005</v>
      </c>
      <c r="AE80" s="4">
        <v>4711.90272</v>
      </c>
      <c r="AF80" s="4">
        <v>4626.3398400000005</v>
      </c>
      <c r="AG80" s="4">
        <v>4528.6447999999991</v>
      </c>
      <c r="AH80" s="4">
        <v>4432.8444800000007</v>
      </c>
      <c r="AI80" s="4">
        <v>4356.0088800000003</v>
      </c>
      <c r="AJ80" s="4">
        <v>4272.0534399999997</v>
      </c>
      <c r="AK80" s="4">
        <v>4184.9865599999994</v>
      </c>
      <c r="AL80" s="4">
        <v>4092.7920000000004</v>
      </c>
      <c r="AM80" s="4">
        <v>4012.5660800000001</v>
      </c>
      <c r="AN80" s="4">
        <v>3926.2080000000001</v>
      </c>
      <c r="AO80" s="4">
        <v>3840.7586399999996</v>
      </c>
      <c r="AP80" s="4">
        <v>3745.1334400000005</v>
      </c>
      <c r="AQ80" s="4">
        <v>3658.4751999999999</v>
      </c>
      <c r="AR80" s="4">
        <v>3567.6825600000002</v>
      </c>
      <c r="AS80" s="4">
        <v>3468.71072</v>
      </c>
      <c r="AT80" s="4">
        <v>3371.6470400000007</v>
      </c>
      <c r="AU80" s="4">
        <v>3271.4416799999999</v>
      </c>
      <c r="AV80" s="4">
        <v>3187.3024000000005</v>
      </c>
      <c r="AW80" s="4">
        <v>3106.1031999999996</v>
      </c>
      <c r="AX80" s="4">
        <v>3003.5534400000006</v>
      </c>
      <c r="AY80" s="4">
        <v>2904.9398400000005</v>
      </c>
      <c r="AZ80" s="4">
        <v>2800.13472</v>
      </c>
      <c r="BA80" s="4">
        <v>2693.1839999999997</v>
      </c>
      <c r="BB80" s="4">
        <v>2579.0115199999996</v>
      </c>
      <c r="BC80" s="4">
        <v>2468.7718400000003</v>
      </c>
      <c r="BD80" s="4">
        <v>2363.4873600000001</v>
      </c>
      <c r="BE80" s="4">
        <v>2244.8741599999998</v>
      </c>
      <c r="BF80" s="4">
        <v>2132.2295999999997</v>
      </c>
      <c r="BG80" s="4">
        <v>2027.5984800000001</v>
      </c>
      <c r="BH80" s="4">
        <v>1915.7254400000002</v>
      </c>
      <c r="BI80" s="4">
        <v>1809.83896</v>
      </c>
      <c r="BJ80" s="4">
        <v>1694.6635199999996</v>
      </c>
      <c r="BK80" s="4">
        <v>1591.5956000000001</v>
      </c>
      <c r="BL80" s="4">
        <v>1483.3126400000001</v>
      </c>
      <c r="BM80" s="4">
        <v>1382.0548799999997</v>
      </c>
      <c r="BN80" s="4">
        <v>1273.5361599999997</v>
      </c>
      <c r="BO80" s="4">
        <v>1179.2033600000004</v>
      </c>
      <c r="BP80" s="4">
        <v>1075.5648000000001</v>
      </c>
      <c r="BQ80" s="4">
        <v>964.65128000000004</v>
      </c>
      <c r="BR80" s="4">
        <v>858.73327999999947</v>
      </c>
      <c r="BS80" s="4">
        <v>740.40984000000026</v>
      </c>
      <c r="BT80" s="4">
        <v>622.98112000000037</v>
      </c>
      <c r="BU80" s="4">
        <v>497.22199999999975</v>
      </c>
      <c r="BV80" s="4">
        <v>365.17055999999957</v>
      </c>
      <c r="BW80" s="4">
        <v>238.10624000000007</v>
      </c>
      <c r="BX80" s="4">
        <v>120.14495999999963</v>
      </c>
      <c r="BY80" s="4">
        <v>0</v>
      </c>
      <c r="BZ80" s="4">
        <v>-122.33200000000033</v>
      </c>
      <c r="CA80" s="4">
        <v>-249.9400799999994</v>
      </c>
      <c r="CB80" s="4">
        <v>-369.45408000000043</v>
      </c>
      <c r="CC80" s="4">
        <v>-507.63223999999991</v>
      </c>
      <c r="CD80" s="4">
        <v>-643.90000000000055</v>
      </c>
      <c r="CE80" s="4">
        <v>-785.46959999999945</v>
      </c>
      <c r="CF80" s="4">
        <v>-913.78495999999996</v>
      </c>
      <c r="CG80" s="4">
        <v>-1051.5264800000004</v>
      </c>
      <c r="CH80" s="4">
        <v>-1191.4819199999993</v>
      </c>
      <c r="CI80" s="4">
        <v>-1331.5885599999992</v>
      </c>
      <c r="CJ80" s="4">
        <v>-1461.5104000000001</v>
      </c>
      <c r="CK80" s="4">
        <v>-1605.0163199999997</v>
      </c>
      <c r="CL80" s="4">
        <v>-1737.2948799999995</v>
      </c>
      <c r="CM80" s="4">
        <v>-1868.6803999999993</v>
      </c>
      <c r="CN80" s="4">
        <v>-2014.7088000000003</v>
      </c>
      <c r="CO80" s="4">
        <v>-2156.7484000000004</v>
      </c>
      <c r="CP80" s="4">
        <v>-2310.3468800000001</v>
      </c>
      <c r="CQ80" s="4">
        <v>-2456.8473599999998</v>
      </c>
      <c r="CR80" s="4">
        <v>-2601.4284799999996</v>
      </c>
      <c r="CS80" s="4">
        <v>-2744.0868799999998</v>
      </c>
      <c r="CT80" s="4">
        <v>-2898.3288000000002</v>
      </c>
      <c r="CU80" s="4">
        <v>-3054.814879999999</v>
      </c>
      <c r="CV80" s="4">
        <v>-3213.5484799999995</v>
      </c>
      <c r="CW80" s="4">
        <v>-3361.0015199999998</v>
      </c>
      <c r="CX80" s="4">
        <v>-3522.1500800000003</v>
      </c>
      <c r="CY80" s="5">
        <v>-3694.9320000000007</v>
      </c>
    </row>
    <row r="81" spans="2:103">
      <c r="B81" s="16">
        <v>75</v>
      </c>
      <c r="C81" s="13">
        <v>6882.28</v>
      </c>
      <c r="D81" s="4">
        <v>6817.1296000000002</v>
      </c>
      <c r="E81" s="4">
        <v>6746.9651999999996</v>
      </c>
      <c r="F81" s="4">
        <v>6686.5936000000002</v>
      </c>
      <c r="G81" s="4">
        <v>6631.0904</v>
      </c>
      <c r="H81" s="4">
        <v>6561.6768000000002</v>
      </c>
      <c r="I81" s="4">
        <v>6490.2015999999994</v>
      </c>
      <c r="J81" s="4">
        <v>6431.5102399999996</v>
      </c>
      <c r="K81" s="4">
        <v>6368.7864</v>
      </c>
      <c r="L81" s="4">
        <v>6299.0502400000005</v>
      </c>
      <c r="M81" s="4">
        <v>6224.2731999999996</v>
      </c>
      <c r="N81" s="4">
        <v>6163.29792</v>
      </c>
      <c r="O81" s="4">
        <v>6087.3590400000003</v>
      </c>
      <c r="P81" s="4">
        <v>6013.3171200000006</v>
      </c>
      <c r="Q81" s="4">
        <v>5932.2309599999999</v>
      </c>
      <c r="R81" s="4">
        <v>5854.0328</v>
      </c>
      <c r="S81" s="4">
        <v>5774.74784</v>
      </c>
      <c r="T81" s="4">
        <v>5701.3430399999997</v>
      </c>
      <c r="U81" s="4">
        <v>5630.8402399999995</v>
      </c>
      <c r="V81" s="4">
        <v>5556.268</v>
      </c>
      <c r="W81" s="4">
        <v>5482.6055999999999</v>
      </c>
      <c r="X81" s="4">
        <v>5398.8793599999999</v>
      </c>
      <c r="Y81" s="4">
        <v>5320.0472799999998</v>
      </c>
      <c r="Z81" s="4">
        <v>5239.1256000000003</v>
      </c>
      <c r="AA81" s="4">
        <v>5161.1081599999998</v>
      </c>
      <c r="AB81" s="26">
        <v>5081</v>
      </c>
      <c r="AC81" s="4">
        <v>4997.7971999999991</v>
      </c>
      <c r="AD81" s="4">
        <v>4912.4958399999996</v>
      </c>
      <c r="AE81" s="4">
        <v>4831.1026400000001</v>
      </c>
      <c r="AF81" s="4">
        <v>4745.6064000000006</v>
      </c>
      <c r="AG81" s="4">
        <v>4647.9779999999992</v>
      </c>
      <c r="AH81" s="4">
        <v>4552.2443199999998</v>
      </c>
      <c r="AI81" s="4">
        <v>4475.4753600000004</v>
      </c>
      <c r="AJ81" s="4">
        <v>4391.5865599999997</v>
      </c>
      <c r="AK81" s="4">
        <v>4304.5863199999994</v>
      </c>
      <c r="AL81" s="4">
        <v>4212.4583999999995</v>
      </c>
      <c r="AM81" s="4">
        <v>4132.2991199999997</v>
      </c>
      <c r="AN81" s="4">
        <v>4046.0076800000002</v>
      </c>
      <c r="AO81" s="4">
        <v>3960.6249599999996</v>
      </c>
      <c r="AP81" s="4">
        <v>3865.0663999999997</v>
      </c>
      <c r="AQ81" s="4">
        <v>3778.4748</v>
      </c>
      <c r="AR81" s="4">
        <v>3687.7488000000003</v>
      </c>
      <c r="AS81" s="4">
        <v>3588.8436000000002</v>
      </c>
      <c r="AT81" s="4">
        <v>3491.84656</v>
      </c>
      <c r="AU81" s="4">
        <v>3391.70784</v>
      </c>
      <c r="AV81" s="4">
        <v>3307.6352000000006</v>
      </c>
      <c r="AW81" s="4">
        <v>3226.5026399999997</v>
      </c>
      <c r="AX81" s="4">
        <v>3124.0195199999998</v>
      </c>
      <c r="AY81" s="4">
        <v>3025.4725600000006</v>
      </c>
      <c r="AZ81" s="4">
        <v>2920.7340800000002</v>
      </c>
      <c r="BA81" s="4">
        <v>2813.85</v>
      </c>
      <c r="BB81" s="4">
        <v>2699.7441599999997</v>
      </c>
      <c r="BC81" s="4">
        <v>2589.5711200000005</v>
      </c>
      <c r="BD81" s="4">
        <v>2484.3532800000003</v>
      </c>
      <c r="BE81" s="4">
        <v>2365.80672</v>
      </c>
      <c r="BF81" s="4">
        <v>2253.2287999999999</v>
      </c>
      <c r="BG81" s="4">
        <v>2148.6643200000003</v>
      </c>
      <c r="BH81" s="4">
        <v>2036.8579200000004</v>
      </c>
      <c r="BI81" s="4">
        <v>1931.0380800000003</v>
      </c>
      <c r="BJ81" s="4">
        <v>1815.9292799999998</v>
      </c>
      <c r="BK81" s="4">
        <v>1712.9280000000003</v>
      </c>
      <c r="BL81" s="4">
        <v>1604.7116800000003</v>
      </c>
      <c r="BM81" s="4">
        <v>1503.5205599999999</v>
      </c>
      <c r="BN81" s="4">
        <v>1395.0684799999999</v>
      </c>
      <c r="BO81" s="4">
        <v>1300.8023200000007</v>
      </c>
      <c r="BP81" s="4">
        <v>1197.2304000000004</v>
      </c>
      <c r="BQ81" s="4">
        <v>1086.3835200000003</v>
      </c>
      <c r="BR81" s="4">
        <v>980.53215999999975</v>
      </c>
      <c r="BS81" s="4">
        <v>862.27535999999964</v>
      </c>
      <c r="BT81" s="4">
        <v>744.91328000000067</v>
      </c>
      <c r="BU81" s="4">
        <v>619.22080000000005</v>
      </c>
      <c r="BV81" s="4">
        <v>487.23599999999988</v>
      </c>
      <c r="BW81" s="4">
        <v>360.23831999999948</v>
      </c>
      <c r="BX81" s="4">
        <v>242.34367999999995</v>
      </c>
      <c r="BY81" s="4">
        <v>122.26536000000033</v>
      </c>
      <c r="BZ81" s="4">
        <v>0</v>
      </c>
      <c r="CA81" s="4">
        <v>-127.54143999999997</v>
      </c>
      <c r="CB81" s="4">
        <v>-246.98880000000008</v>
      </c>
      <c r="CC81" s="4">
        <v>-385.10031999999956</v>
      </c>
      <c r="CD81" s="4">
        <v>-521.30144000000018</v>
      </c>
      <c r="CE81" s="4">
        <v>-662.80439999999999</v>
      </c>
      <c r="CF81" s="4">
        <v>-791.05311999999958</v>
      </c>
      <c r="CG81" s="4">
        <v>-928.72800000000007</v>
      </c>
      <c r="CH81" s="4">
        <v>-1068.6167999999998</v>
      </c>
      <c r="CI81" s="4">
        <v>-1208.6567999999997</v>
      </c>
      <c r="CJ81" s="4">
        <v>-1338.5119999999997</v>
      </c>
      <c r="CK81" s="4">
        <v>-1481.9512799999993</v>
      </c>
      <c r="CL81" s="4">
        <v>-1614.1632</v>
      </c>
      <c r="CM81" s="4">
        <v>-1745.4820799999998</v>
      </c>
      <c r="CN81" s="4">
        <v>-1891.4438399999999</v>
      </c>
      <c r="CO81" s="4">
        <v>-2033.4168</v>
      </c>
      <c r="CP81" s="4">
        <v>-2186.9486400000005</v>
      </c>
      <c r="CQ81" s="4">
        <v>-2333.3824800000002</v>
      </c>
      <c r="CR81" s="4">
        <v>-2477.89696</v>
      </c>
      <c r="CS81" s="4">
        <v>-2620.4887199999994</v>
      </c>
      <c r="CT81" s="4">
        <v>-2774.6639999999998</v>
      </c>
      <c r="CU81" s="4">
        <v>-2931.0834399999994</v>
      </c>
      <c r="CV81" s="4">
        <v>-3089.7503999999999</v>
      </c>
      <c r="CW81" s="4">
        <v>-3237.1367999999993</v>
      </c>
      <c r="CX81" s="4">
        <v>-3398.2187199999998</v>
      </c>
      <c r="CY81" s="5">
        <v>-3570.9340000000011</v>
      </c>
    </row>
    <row r="82" spans="2:103">
      <c r="B82" s="16">
        <v>76</v>
      </c>
      <c r="C82" s="13">
        <v>7004.5439999999999</v>
      </c>
      <c r="D82" s="4">
        <v>6939.4630399999996</v>
      </c>
      <c r="E82" s="4">
        <v>6869.3680800000002</v>
      </c>
      <c r="F82" s="4">
        <v>6809.06592</v>
      </c>
      <c r="G82" s="4">
        <v>6753.6321600000001</v>
      </c>
      <c r="H82" s="4">
        <v>6684.2879999999996</v>
      </c>
      <c r="I82" s="4">
        <v>6612.8822399999999</v>
      </c>
      <c r="J82" s="4">
        <v>6554.2603199999994</v>
      </c>
      <c r="K82" s="4">
        <v>6491.60592</v>
      </c>
      <c r="L82" s="4">
        <v>6421.9391999999998</v>
      </c>
      <c r="M82" s="4">
        <v>6347.2316000000001</v>
      </c>
      <c r="N82" s="4">
        <v>6286.3257599999997</v>
      </c>
      <c r="O82" s="4">
        <v>6210.4563200000002</v>
      </c>
      <c r="P82" s="4">
        <v>6136.4838399999999</v>
      </c>
      <c r="Q82" s="4">
        <v>6055.4671199999993</v>
      </c>
      <c r="R82" s="4">
        <v>5977.3383999999996</v>
      </c>
      <c r="S82" s="4">
        <v>5898.122879999999</v>
      </c>
      <c r="T82" s="4">
        <v>5824.7875199999999</v>
      </c>
      <c r="U82" s="4">
        <v>5754.354159999999</v>
      </c>
      <c r="V82" s="4">
        <v>5679.8513599999997</v>
      </c>
      <c r="W82" s="4">
        <v>5606.2583999999997</v>
      </c>
      <c r="X82" s="4">
        <v>5522.6016</v>
      </c>
      <c r="Y82" s="4">
        <v>5443.8389599999991</v>
      </c>
      <c r="Z82" s="4">
        <v>5362.9867199999999</v>
      </c>
      <c r="AA82" s="4">
        <v>5285.0387199999996</v>
      </c>
      <c r="AB82" s="26">
        <v>5205</v>
      </c>
      <c r="AC82" s="4">
        <v>5121.8666399999993</v>
      </c>
      <c r="AD82" s="4">
        <v>5036.63472</v>
      </c>
      <c r="AE82" s="4">
        <v>4955.3109599999998</v>
      </c>
      <c r="AF82" s="4">
        <v>4869.8841599999996</v>
      </c>
      <c r="AG82" s="4">
        <v>4772.3251999999993</v>
      </c>
      <c r="AH82" s="4">
        <v>4676.6609600000002</v>
      </c>
      <c r="AI82" s="4">
        <v>4599.96144</v>
      </c>
      <c r="AJ82" s="4">
        <v>4516.1420799999996</v>
      </c>
      <c r="AK82" s="4">
        <v>4429.2112799999995</v>
      </c>
      <c r="AL82" s="4">
        <v>4337.1527999999998</v>
      </c>
      <c r="AM82" s="4">
        <v>4257.0629599999993</v>
      </c>
      <c r="AN82" s="4">
        <v>4170.8409599999995</v>
      </c>
      <c r="AO82" s="4">
        <v>4085.5276799999997</v>
      </c>
      <c r="AP82" s="4">
        <v>3990.03856</v>
      </c>
      <c r="AQ82" s="4">
        <v>3903.5163999999995</v>
      </c>
      <c r="AR82" s="4">
        <v>3812.8598400000001</v>
      </c>
      <c r="AS82" s="4">
        <v>3714.0240800000001</v>
      </c>
      <c r="AT82" s="4">
        <v>3617.0964800000002</v>
      </c>
      <c r="AU82" s="4">
        <v>3517.0271999999995</v>
      </c>
      <c r="AV82" s="4">
        <v>3433.0240000000003</v>
      </c>
      <c r="AW82" s="4">
        <v>3351.9608799999996</v>
      </c>
      <c r="AX82" s="4">
        <v>3249.5472</v>
      </c>
      <c r="AY82" s="4">
        <v>3151.0696800000001</v>
      </c>
      <c r="AZ82" s="4">
        <v>3046.4006399999998</v>
      </c>
      <c r="BA82" s="4">
        <v>2939.5859999999998</v>
      </c>
      <c r="BB82" s="4">
        <v>2825.5495999999998</v>
      </c>
      <c r="BC82" s="4">
        <v>2715.4459999999999</v>
      </c>
      <c r="BD82" s="4">
        <v>2610.2975999999999</v>
      </c>
      <c r="BE82" s="4">
        <v>2491.8204799999999</v>
      </c>
      <c r="BF82" s="4">
        <v>2379.3119999999999</v>
      </c>
      <c r="BG82" s="4">
        <v>2274.8169599999997</v>
      </c>
      <c r="BH82" s="4">
        <v>2163.08</v>
      </c>
      <c r="BI82" s="4">
        <v>2057.3296</v>
      </c>
      <c r="BJ82" s="4">
        <v>1942.2902399999998</v>
      </c>
      <c r="BK82" s="4">
        <v>1839.3583999999996</v>
      </c>
      <c r="BL82" s="4">
        <v>1731.2115199999998</v>
      </c>
      <c r="BM82" s="4">
        <v>1630.0898399999996</v>
      </c>
      <c r="BN82" s="4">
        <v>1521.7071999999998</v>
      </c>
      <c r="BO82" s="4">
        <v>1427.5104799999999</v>
      </c>
      <c r="BP82" s="4">
        <v>1324.0079999999998</v>
      </c>
      <c r="BQ82" s="4">
        <v>1213.23056</v>
      </c>
      <c r="BR82" s="4">
        <v>1107.4486399999996</v>
      </c>
      <c r="BS82" s="4">
        <v>989.26127999999972</v>
      </c>
      <c r="BT82" s="4">
        <v>871.96864000000005</v>
      </c>
      <c r="BU82" s="4">
        <v>746.34559999999965</v>
      </c>
      <c r="BV82" s="4">
        <v>614.43023999999969</v>
      </c>
      <c r="BW82" s="4">
        <v>487.5019999999995</v>
      </c>
      <c r="BX82" s="4">
        <v>369.67679999999928</v>
      </c>
      <c r="BY82" s="4">
        <v>249.66791999999987</v>
      </c>
      <c r="BZ82" s="4">
        <v>127.47199999999975</v>
      </c>
      <c r="CA82" s="4">
        <v>0</v>
      </c>
      <c r="CB82" s="4">
        <v>-119.37792000000081</v>
      </c>
      <c r="CC82" s="4">
        <v>-257.42000000000007</v>
      </c>
      <c r="CD82" s="4">
        <v>-393.55168000000049</v>
      </c>
      <c r="CE82" s="4">
        <v>-534.98520000000008</v>
      </c>
      <c r="CF82" s="4">
        <v>-663.16448000000037</v>
      </c>
      <c r="CG82" s="4">
        <v>-800.76992000000064</v>
      </c>
      <c r="CH82" s="4">
        <v>-940.58928000000014</v>
      </c>
      <c r="CI82" s="4">
        <v>-1080.5598399999999</v>
      </c>
      <c r="CJ82" s="4">
        <v>-1210.3455999999996</v>
      </c>
      <c r="CK82" s="4">
        <v>-1353.7154399999999</v>
      </c>
      <c r="CL82" s="4">
        <v>-1485.8579199999995</v>
      </c>
      <c r="CM82" s="4">
        <v>-1617.10736</v>
      </c>
      <c r="CN82" s="4">
        <v>-1762.9996799999999</v>
      </c>
      <c r="CO82" s="4">
        <v>-1904.9032000000007</v>
      </c>
      <c r="CP82" s="4">
        <v>-2058.3656000000001</v>
      </c>
      <c r="CQ82" s="4">
        <v>-2204.7300000000005</v>
      </c>
      <c r="CR82" s="4">
        <v>-2349.1750400000001</v>
      </c>
      <c r="CS82" s="4">
        <v>-2491.6973600000001</v>
      </c>
      <c r="CT82" s="4">
        <v>-2645.8032000000003</v>
      </c>
      <c r="CU82" s="4">
        <v>-2802.1531999999988</v>
      </c>
      <c r="CV82" s="4">
        <v>-2960.75072</v>
      </c>
      <c r="CW82" s="4">
        <v>-3108.0676799999992</v>
      </c>
      <c r="CX82" s="4">
        <v>-3269.0801600000004</v>
      </c>
      <c r="CY82" s="5">
        <v>-3441.7260000000006</v>
      </c>
    </row>
    <row r="83" spans="2:103">
      <c r="B83" s="16">
        <v>77</v>
      </c>
      <c r="C83" s="13">
        <v>7118.92</v>
      </c>
      <c r="D83" s="4">
        <v>7053.9039999999995</v>
      </c>
      <c r="E83" s="4">
        <v>6983.8739999999998</v>
      </c>
      <c r="F83" s="4">
        <v>6923.6368000000002</v>
      </c>
      <c r="G83" s="4">
        <v>6868.268</v>
      </c>
      <c r="H83" s="4">
        <v>6798.9888000000001</v>
      </c>
      <c r="I83" s="4">
        <v>6727.6480000000001</v>
      </c>
      <c r="J83" s="4">
        <v>6669.0910399999993</v>
      </c>
      <c r="K83" s="4">
        <v>6606.5015999999996</v>
      </c>
      <c r="L83" s="4">
        <v>6536.89984</v>
      </c>
      <c r="M83" s="4">
        <v>6462.2572</v>
      </c>
      <c r="N83" s="4">
        <v>6401.4163200000003</v>
      </c>
      <c r="O83" s="4">
        <v>6325.6118400000005</v>
      </c>
      <c r="P83" s="4">
        <v>6251.7043200000007</v>
      </c>
      <c r="Q83" s="4">
        <v>6170.7525599999999</v>
      </c>
      <c r="R83" s="4">
        <v>6092.6887999999999</v>
      </c>
      <c r="S83" s="4">
        <v>6013.5382399999999</v>
      </c>
      <c r="T83" s="4">
        <v>5940.2678399999995</v>
      </c>
      <c r="U83" s="4">
        <v>5869.8994399999992</v>
      </c>
      <c r="V83" s="4">
        <v>5795.4615999999996</v>
      </c>
      <c r="W83" s="4">
        <v>5721.9336000000003</v>
      </c>
      <c r="X83" s="4">
        <v>5638.3417600000002</v>
      </c>
      <c r="Y83" s="4">
        <v>5559.6440799999991</v>
      </c>
      <c r="Z83" s="4">
        <v>5478.8567999999996</v>
      </c>
      <c r="AA83" s="4">
        <v>5400.9737599999999</v>
      </c>
      <c r="AB83" s="26">
        <v>5321</v>
      </c>
      <c r="AC83" s="4">
        <v>5237.931599999999</v>
      </c>
      <c r="AD83" s="4">
        <v>5152.7646400000003</v>
      </c>
      <c r="AE83" s="4">
        <v>5071.5058399999998</v>
      </c>
      <c r="AF83" s="4">
        <v>4986.1440000000002</v>
      </c>
      <c r="AG83" s="4">
        <v>4888.6499999999996</v>
      </c>
      <c r="AH83" s="4">
        <v>4793.0507200000002</v>
      </c>
      <c r="AI83" s="4">
        <v>4716.4161599999998</v>
      </c>
      <c r="AJ83" s="4">
        <v>4632.6617600000009</v>
      </c>
      <c r="AK83" s="4">
        <v>4545.7959199999996</v>
      </c>
      <c r="AL83" s="4">
        <v>4453.8023999999996</v>
      </c>
      <c r="AM83" s="4">
        <v>4373.7775199999996</v>
      </c>
      <c r="AN83" s="4">
        <v>4287.6204799999996</v>
      </c>
      <c r="AO83" s="4">
        <v>4202.372159999999</v>
      </c>
      <c r="AP83" s="4">
        <v>4106.9480000000003</v>
      </c>
      <c r="AQ83" s="4">
        <v>4020.4907999999996</v>
      </c>
      <c r="AR83" s="4">
        <v>3929.8991999999998</v>
      </c>
      <c r="AS83" s="4">
        <v>3831.1284000000005</v>
      </c>
      <c r="AT83" s="4">
        <v>3734.2657600000002</v>
      </c>
      <c r="AU83" s="4">
        <v>3634.2614399999993</v>
      </c>
      <c r="AV83" s="4">
        <v>3550.3232000000007</v>
      </c>
      <c r="AW83" s="4">
        <v>3469.3250399999997</v>
      </c>
      <c r="AX83" s="4">
        <v>3366.9763200000007</v>
      </c>
      <c r="AY83" s="4">
        <v>3268.5637600000005</v>
      </c>
      <c r="AZ83" s="4">
        <v>3163.9596799999999</v>
      </c>
      <c r="BA83" s="4">
        <v>3057.2099999999996</v>
      </c>
      <c r="BB83" s="4">
        <v>2943.2385600000002</v>
      </c>
      <c r="BC83" s="4">
        <v>2833.19992</v>
      </c>
      <c r="BD83" s="4">
        <v>2728.1164799999997</v>
      </c>
      <c r="BE83" s="4">
        <v>2609.7043200000003</v>
      </c>
      <c r="BF83" s="4">
        <v>2497.2608</v>
      </c>
      <c r="BG83" s="4">
        <v>2392.8307199999995</v>
      </c>
      <c r="BH83" s="4">
        <v>2281.1587200000004</v>
      </c>
      <c r="BI83" s="4">
        <v>2175.4732800000002</v>
      </c>
      <c r="BJ83" s="4">
        <v>2060.4988799999996</v>
      </c>
      <c r="BK83" s="4">
        <v>1957.6320000000001</v>
      </c>
      <c r="BL83" s="4">
        <v>1849.55008</v>
      </c>
      <c r="BM83" s="4">
        <v>1748.4933600000004</v>
      </c>
      <c r="BN83" s="4">
        <v>1640.1756800000003</v>
      </c>
      <c r="BO83" s="4">
        <v>1546.0439200000001</v>
      </c>
      <c r="BP83" s="4">
        <v>1442.6063999999997</v>
      </c>
      <c r="BQ83" s="4">
        <v>1331.8939200000004</v>
      </c>
      <c r="BR83" s="4">
        <v>1226.1769599999998</v>
      </c>
      <c r="BS83" s="4">
        <v>1108.0545600000005</v>
      </c>
      <c r="BT83" s="4">
        <v>990.82688000000053</v>
      </c>
      <c r="BU83" s="4">
        <v>865.26879999999983</v>
      </c>
      <c r="BV83" s="4">
        <v>733.41839999999956</v>
      </c>
      <c r="BW83" s="4">
        <v>606.55511999999999</v>
      </c>
      <c r="BX83" s="4">
        <v>488.79487999999947</v>
      </c>
      <c r="BY83" s="4">
        <v>368.85095999999976</v>
      </c>
      <c r="BZ83" s="4">
        <v>246.72000000000025</v>
      </c>
      <c r="CA83" s="4">
        <v>119.3129600000002</v>
      </c>
      <c r="CB83" s="4">
        <v>0</v>
      </c>
      <c r="CC83" s="4">
        <v>-137.97711999999956</v>
      </c>
      <c r="CD83" s="4">
        <v>-274.04384000000027</v>
      </c>
      <c r="CE83" s="4">
        <v>-415.41240000000016</v>
      </c>
      <c r="CF83" s="4">
        <v>-543.52671999999984</v>
      </c>
      <c r="CG83" s="4">
        <v>-681.06720000000041</v>
      </c>
      <c r="CH83" s="4">
        <v>-820.82159999999931</v>
      </c>
      <c r="CI83" s="4">
        <v>-960.72719999999936</v>
      </c>
      <c r="CJ83" s="4">
        <v>-1090.4480000000003</v>
      </c>
      <c r="CK83" s="4">
        <v>-1233.75288</v>
      </c>
      <c r="CL83" s="4">
        <v>-1365.8303999999998</v>
      </c>
      <c r="CM83" s="4">
        <v>-1497.0148799999997</v>
      </c>
      <c r="CN83" s="4">
        <v>-1642.8422399999999</v>
      </c>
      <c r="CO83" s="4">
        <v>-1784.6808000000001</v>
      </c>
      <c r="CP83" s="4">
        <v>-1938.0782400000007</v>
      </c>
      <c r="CQ83" s="4">
        <v>-2084.3776799999996</v>
      </c>
      <c r="CR83" s="4">
        <v>-2228.7577599999995</v>
      </c>
      <c r="CS83" s="4">
        <v>-2371.2151199999998</v>
      </c>
      <c r="CT83" s="4">
        <v>-2525.2560000000003</v>
      </c>
      <c r="CU83" s="4">
        <v>-2681.5410399999992</v>
      </c>
      <c r="CV83" s="4">
        <v>-2840.0735999999997</v>
      </c>
      <c r="CW83" s="4">
        <v>-2987.3255999999992</v>
      </c>
      <c r="CX83" s="4">
        <v>-3148.2731199999998</v>
      </c>
      <c r="CY83" s="5">
        <v>-3320.8540000000012</v>
      </c>
    </row>
    <row r="84" spans="2:103">
      <c r="B84" s="16">
        <v>78</v>
      </c>
      <c r="C84" s="13">
        <v>7251.0439999999999</v>
      </c>
      <c r="D84" s="4">
        <v>7186.10304</v>
      </c>
      <c r="E84" s="4">
        <v>7116.1480799999999</v>
      </c>
      <c r="F84" s="4">
        <v>7055.9859200000001</v>
      </c>
      <c r="G84" s="4">
        <v>7000.6921599999996</v>
      </c>
      <c r="H84" s="4">
        <v>6931.4880000000003</v>
      </c>
      <c r="I84" s="4">
        <v>6860.2222400000001</v>
      </c>
      <c r="J84" s="4">
        <v>6801.7403200000008</v>
      </c>
      <c r="K84" s="4">
        <v>6739.2259199999999</v>
      </c>
      <c r="L84" s="4">
        <v>6669.6992</v>
      </c>
      <c r="M84" s="4">
        <v>6595.1315999999997</v>
      </c>
      <c r="N84" s="4">
        <v>6534.3657600000006</v>
      </c>
      <c r="O84" s="4">
        <v>6458.6363200000005</v>
      </c>
      <c r="P84" s="4">
        <v>6384.8038400000005</v>
      </c>
      <c r="Q84" s="4">
        <v>6303.9271199999994</v>
      </c>
      <c r="R84" s="4">
        <v>6225.9383999999991</v>
      </c>
      <c r="S84" s="4">
        <v>6146.8628800000006</v>
      </c>
      <c r="T84" s="4">
        <v>6073.66752</v>
      </c>
      <c r="U84" s="4">
        <v>6003.3741599999994</v>
      </c>
      <c r="V84" s="4">
        <v>5929.0113599999995</v>
      </c>
      <c r="W84" s="4">
        <v>5855.5583999999999</v>
      </c>
      <c r="X84" s="4">
        <v>5772.0415999999996</v>
      </c>
      <c r="Y84" s="4">
        <v>5693.41896</v>
      </c>
      <c r="Z84" s="4">
        <v>5612.7067200000001</v>
      </c>
      <c r="AA84" s="4">
        <v>5534.8987200000001</v>
      </c>
      <c r="AB84" s="26">
        <v>5455</v>
      </c>
      <c r="AC84" s="4">
        <v>5372.0066399999987</v>
      </c>
      <c r="AD84" s="4">
        <v>5286.9147199999998</v>
      </c>
      <c r="AE84" s="4">
        <v>5205.7309599999999</v>
      </c>
      <c r="AF84" s="4">
        <v>5120.4441600000009</v>
      </c>
      <c r="AG84" s="4">
        <v>5023.0251999999991</v>
      </c>
      <c r="AH84" s="4">
        <v>4927.5009600000003</v>
      </c>
      <c r="AI84" s="4">
        <v>4850.9414399999996</v>
      </c>
      <c r="AJ84" s="4">
        <v>4767.2620800000004</v>
      </c>
      <c r="AK84" s="4">
        <v>4680.4712799999998</v>
      </c>
      <c r="AL84" s="4">
        <v>4588.5528000000004</v>
      </c>
      <c r="AM84" s="4">
        <v>4508.6029600000002</v>
      </c>
      <c r="AN84" s="4">
        <v>4422.5209599999998</v>
      </c>
      <c r="AO84" s="4">
        <v>4337.3476799999989</v>
      </c>
      <c r="AP84" s="4">
        <v>4241.99856</v>
      </c>
      <c r="AQ84" s="4">
        <v>4155.6163999999999</v>
      </c>
      <c r="AR84" s="4">
        <v>4065.0998399999999</v>
      </c>
      <c r="AS84" s="4">
        <v>3966.4040800000002</v>
      </c>
      <c r="AT84" s="4">
        <v>3869.6164800000006</v>
      </c>
      <c r="AU84" s="4">
        <v>3769.6871999999994</v>
      </c>
      <c r="AV84" s="4">
        <v>3685.8240000000005</v>
      </c>
      <c r="AW84" s="4">
        <v>3604.9008800000001</v>
      </c>
      <c r="AX84" s="4">
        <v>3502.6271999999999</v>
      </c>
      <c r="AY84" s="4">
        <v>3404.2896800000003</v>
      </c>
      <c r="AZ84" s="4">
        <v>3299.7606399999995</v>
      </c>
      <c r="BA84" s="4">
        <v>3193.0859999999998</v>
      </c>
      <c r="BB84" s="4">
        <v>3079.1896000000002</v>
      </c>
      <c r="BC84" s="4">
        <v>2969.2260000000006</v>
      </c>
      <c r="BD84" s="4">
        <v>2864.2175999999999</v>
      </c>
      <c r="BE84" s="4">
        <v>2745.8804800000003</v>
      </c>
      <c r="BF84" s="4">
        <v>2633.5119999999997</v>
      </c>
      <c r="BG84" s="4">
        <v>2529.1569599999998</v>
      </c>
      <c r="BH84" s="4">
        <v>2417.5600000000004</v>
      </c>
      <c r="BI84" s="4">
        <v>2311.9495999999999</v>
      </c>
      <c r="BJ84" s="4">
        <v>2197.05024</v>
      </c>
      <c r="BK84" s="4">
        <v>2094.2584000000002</v>
      </c>
      <c r="BL84" s="4">
        <v>1986.2515199999998</v>
      </c>
      <c r="BM84" s="4">
        <v>1885.2698399999999</v>
      </c>
      <c r="BN84" s="4">
        <v>1777.0272000000004</v>
      </c>
      <c r="BO84" s="4">
        <v>1682.97048</v>
      </c>
      <c r="BP84" s="4">
        <v>1579.6080000000002</v>
      </c>
      <c r="BQ84" s="4">
        <v>1468.9705600000007</v>
      </c>
      <c r="BR84" s="4">
        <v>1363.3286399999997</v>
      </c>
      <c r="BS84" s="4">
        <v>1245.2812800000002</v>
      </c>
      <c r="BT84" s="4">
        <v>1128.1286399999999</v>
      </c>
      <c r="BU84" s="4">
        <v>1002.6455999999998</v>
      </c>
      <c r="BV84" s="4">
        <v>870.87024000000019</v>
      </c>
      <c r="BW84" s="4">
        <v>744.08199999999943</v>
      </c>
      <c r="BX84" s="4">
        <v>626.39679999999953</v>
      </c>
      <c r="BY84" s="4">
        <v>506.52792000000045</v>
      </c>
      <c r="BZ84" s="4">
        <v>384.47199999999975</v>
      </c>
      <c r="CA84" s="4">
        <v>257.14000000000033</v>
      </c>
      <c r="CB84" s="4">
        <v>137.90207999999984</v>
      </c>
      <c r="CC84" s="4">
        <v>0</v>
      </c>
      <c r="CD84" s="4">
        <v>-135.99168000000009</v>
      </c>
      <c r="CE84" s="4">
        <v>-277.28520000000026</v>
      </c>
      <c r="CF84" s="4">
        <v>-405.32448000000022</v>
      </c>
      <c r="CG84" s="4">
        <v>-542.78992000000017</v>
      </c>
      <c r="CH84" s="4">
        <v>-682.46927999999934</v>
      </c>
      <c r="CI84" s="4">
        <v>-822.29983999999968</v>
      </c>
      <c r="CJ84" s="4">
        <v>-951.94560000000001</v>
      </c>
      <c r="CK84" s="4">
        <v>-1095.17544</v>
      </c>
      <c r="CL84" s="4">
        <v>-1227.1779200000001</v>
      </c>
      <c r="CM84" s="4">
        <v>-1358.2873599999994</v>
      </c>
      <c r="CN84" s="4">
        <v>-1504.0396799999999</v>
      </c>
      <c r="CO84" s="4">
        <v>-1645.8032000000003</v>
      </c>
      <c r="CP84" s="4">
        <v>-1799.1256000000003</v>
      </c>
      <c r="CQ84" s="4">
        <v>-1945.3500000000004</v>
      </c>
      <c r="CR84" s="4">
        <v>-2089.6550399999996</v>
      </c>
      <c r="CS84" s="4">
        <v>-2232.0373599999994</v>
      </c>
      <c r="CT84" s="4">
        <v>-2386.0032000000001</v>
      </c>
      <c r="CU84" s="4">
        <v>-2542.2131999999992</v>
      </c>
      <c r="CV84" s="4">
        <v>-2700.6707200000001</v>
      </c>
      <c r="CW84" s="4">
        <v>-2847.8476799999999</v>
      </c>
      <c r="CX84" s="4">
        <v>-3008.7201599999999</v>
      </c>
      <c r="CY84" s="5">
        <v>-3181.2260000000006</v>
      </c>
    </row>
    <row r="85" spans="2:103">
      <c r="B85" s="16">
        <v>79</v>
      </c>
      <c r="C85" s="13">
        <v>7381.1959999999999</v>
      </c>
      <c r="D85" s="4">
        <v>7316.3289599999998</v>
      </c>
      <c r="E85" s="4">
        <v>7246.4479199999996</v>
      </c>
      <c r="F85" s="4">
        <v>7186.3596800000005</v>
      </c>
      <c r="G85" s="4">
        <v>7131.1398399999998</v>
      </c>
      <c r="H85" s="4">
        <v>7062.0096000000003</v>
      </c>
      <c r="I85" s="4">
        <v>6990.8177599999999</v>
      </c>
      <c r="J85" s="4">
        <v>6932.4097600000005</v>
      </c>
      <c r="K85" s="4">
        <v>6869.9692800000003</v>
      </c>
      <c r="L85" s="4">
        <v>6800.5164800000002</v>
      </c>
      <c r="M85" s="4">
        <v>6726.0227999999997</v>
      </c>
      <c r="N85" s="4">
        <v>6665.3308800000004</v>
      </c>
      <c r="O85" s="4">
        <v>6589.6753600000002</v>
      </c>
      <c r="P85" s="4">
        <v>6515.9168</v>
      </c>
      <c r="Q85" s="4">
        <v>6435.1139999999996</v>
      </c>
      <c r="R85" s="4">
        <v>6357.1991999999991</v>
      </c>
      <c r="S85" s="4">
        <v>6278.1975999999995</v>
      </c>
      <c r="T85" s="4">
        <v>6205.0761599999996</v>
      </c>
      <c r="U85" s="4">
        <v>6134.8567199999998</v>
      </c>
      <c r="V85" s="4">
        <v>6060.5678399999997</v>
      </c>
      <c r="W85" s="4">
        <v>5987.1887999999999</v>
      </c>
      <c r="X85" s="4">
        <v>5903.7459200000003</v>
      </c>
      <c r="Y85" s="4">
        <v>5825.1971999999996</v>
      </c>
      <c r="Z85" s="4">
        <v>5744.5588799999996</v>
      </c>
      <c r="AA85" s="4">
        <v>5666.8248000000003</v>
      </c>
      <c r="AB85" s="26">
        <v>5587</v>
      </c>
      <c r="AC85" s="4">
        <v>5504.0805599999994</v>
      </c>
      <c r="AD85" s="4">
        <v>5419.0625600000003</v>
      </c>
      <c r="AE85" s="4">
        <v>5337.9527199999993</v>
      </c>
      <c r="AF85" s="4">
        <v>5252.7398400000002</v>
      </c>
      <c r="AG85" s="4">
        <v>5155.3947999999991</v>
      </c>
      <c r="AH85" s="4">
        <v>5059.9444800000001</v>
      </c>
      <c r="AI85" s="4">
        <v>4983.4588800000001</v>
      </c>
      <c r="AJ85" s="4">
        <v>4899.8534400000008</v>
      </c>
      <c r="AK85" s="4">
        <v>4813.1365599999999</v>
      </c>
      <c r="AL85" s="4">
        <v>4721.2920000000004</v>
      </c>
      <c r="AM85" s="4">
        <v>4641.4160799999991</v>
      </c>
      <c r="AN85" s="4">
        <v>4555.4079999999994</v>
      </c>
      <c r="AO85" s="4">
        <v>4470.3086399999993</v>
      </c>
      <c r="AP85" s="4">
        <v>4375.0334400000002</v>
      </c>
      <c r="AQ85" s="4">
        <v>4288.7251999999999</v>
      </c>
      <c r="AR85" s="4">
        <v>4198.2825600000006</v>
      </c>
      <c r="AS85" s="4">
        <v>4099.6607199999999</v>
      </c>
      <c r="AT85" s="4">
        <v>4002.94704</v>
      </c>
      <c r="AU85" s="4">
        <v>3903.0916799999995</v>
      </c>
      <c r="AV85" s="4">
        <v>3819.3024000000005</v>
      </c>
      <c r="AW85" s="4">
        <v>3738.4531999999999</v>
      </c>
      <c r="AX85" s="4">
        <v>3636.2534400000004</v>
      </c>
      <c r="AY85" s="4">
        <v>3537.9898400000006</v>
      </c>
      <c r="AZ85" s="4">
        <v>3433.5347199999997</v>
      </c>
      <c r="BA85" s="4">
        <v>3326.9339999999997</v>
      </c>
      <c r="BB85" s="4">
        <v>3213.1115199999999</v>
      </c>
      <c r="BC85" s="4">
        <v>3103.2218400000002</v>
      </c>
      <c r="BD85" s="4">
        <v>2998.2873600000003</v>
      </c>
      <c r="BE85" s="4">
        <v>2880.0241600000004</v>
      </c>
      <c r="BF85" s="4">
        <v>2767.7295999999997</v>
      </c>
      <c r="BG85" s="4">
        <v>2663.4484799999996</v>
      </c>
      <c r="BH85" s="4">
        <v>2551.92544</v>
      </c>
      <c r="BI85" s="4">
        <v>2446.3889600000002</v>
      </c>
      <c r="BJ85" s="4">
        <v>2331.5635200000002</v>
      </c>
      <c r="BK85" s="4">
        <v>2228.8456000000001</v>
      </c>
      <c r="BL85" s="4">
        <v>2120.9126399999996</v>
      </c>
      <c r="BM85" s="4">
        <v>2020.0048800000004</v>
      </c>
      <c r="BN85" s="4">
        <v>1911.8361599999998</v>
      </c>
      <c r="BO85" s="4">
        <v>1817.8533600000001</v>
      </c>
      <c r="BP85" s="4">
        <v>1714.5648000000001</v>
      </c>
      <c r="BQ85" s="4">
        <v>1604.0012800000004</v>
      </c>
      <c r="BR85" s="4">
        <v>1498.4332800000002</v>
      </c>
      <c r="BS85" s="4">
        <v>1380.4598400000004</v>
      </c>
      <c r="BT85" s="4">
        <v>1263.38112</v>
      </c>
      <c r="BU85" s="4">
        <v>1137.9719999999998</v>
      </c>
      <c r="BV85" s="4">
        <v>1006.2705599999999</v>
      </c>
      <c r="BW85" s="4">
        <v>879.55623999999989</v>
      </c>
      <c r="BX85" s="4">
        <v>761.94495999999981</v>
      </c>
      <c r="BY85" s="4">
        <v>642.14999999999964</v>
      </c>
      <c r="BZ85" s="4">
        <v>520.16799999999967</v>
      </c>
      <c r="CA85" s="4">
        <v>392.90992000000006</v>
      </c>
      <c r="CB85" s="4">
        <v>273.74591999999939</v>
      </c>
      <c r="CC85" s="4">
        <v>135.91776000000027</v>
      </c>
      <c r="CD85" s="4">
        <v>0</v>
      </c>
      <c r="CE85" s="4">
        <v>-141.21959999999945</v>
      </c>
      <c r="CF85" s="4">
        <v>-269.18495999999959</v>
      </c>
      <c r="CG85" s="4">
        <v>-406.57648000000063</v>
      </c>
      <c r="CH85" s="4">
        <v>-546.18191999999999</v>
      </c>
      <c r="CI85" s="4">
        <v>-685.9385599999996</v>
      </c>
      <c r="CJ85" s="4">
        <v>-815.51040000000012</v>
      </c>
      <c r="CK85" s="4">
        <v>-958.66631999999936</v>
      </c>
      <c r="CL85" s="4">
        <v>-1090.5948799999996</v>
      </c>
      <c r="CM85" s="4">
        <v>-1221.6304</v>
      </c>
      <c r="CN85" s="4">
        <v>-1367.3088000000007</v>
      </c>
      <c r="CO85" s="4">
        <v>-1508.9984000000004</v>
      </c>
      <c r="CP85" s="4">
        <v>-1662.2468800000006</v>
      </c>
      <c r="CQ85" s="4">
        <v>-1808.3973599999999</v>
      </c>
      <c r="CR85" s="4">
        <v>-1952.6284799999994</v>
      </c>
      <c r="CS85" s="4">
        <v>-2094.9368799999993</v>
      </c>
      <c r="CT85" s="4">
        <v>-2248.8288000000002</v>
      </c>
      <c r="CU85" s="4">
        <v>-2404.9648799999995</v>
      </c>
      <c r="CV85" s="4">
        <v>-2563.3484799999997</v>
      </c>
      <c r="CW85" s="4">
        <v>-2710.4515199999996</v>
      </c>
      <c r="CX85" s="4">
        <v>-2871.2500799999998</v>
      </c>
      <c r="CY85" s="5">
        <v>-3043.6820000000007</v>
      </c>
    </row>
    <row r="86" spans="2:103">
      <c r="B86" s="16">
        <v>80</v>
      </c>
      <c r="C86" s="13">
        <v>7516.2779999999993</v>
      </c>
      <c r="D86" s="4">
        <v>7451.4876800000002</v>
      </c>
      <c r="E86" s="4">
        <v>7381.68336</v>
      </c>
      <c r="F86" s="4">
        <v>7321.67184</v>
      </c>
      <c r="G86" s="4">
        <v>7266.5287200000002</v>
      </c>
      <c r="H86" s="4">
        <v>7197.4751999999999</v>
      </c>
      <c r="I86" s="4">
        <v>7126.3600799999995</v>
      </c>
      <c r="J86" s="4">
        <v>7068.0288</v>
      </c>
      <c r="K86" s="4">
        <v>7005.6650399999999</v>
      </c>
      <c r="L86" s="4">
        <v>6936.2889599999999</v>
      </c>
      <c r="M86" s="4">
        <v>6861.8720000000003</v>
      </c>
      <c r="N86" s="4">
        <v>6801.2568000000001</v>
      </c>
      <c r="O86" s="4">
        <v>6725.6779999999999</v>
      </c>
      <c r="P86" s="4">
        <v>6651.9961600000006</v>
      </c>
      <c r="Q86" s="4">
        <v>6571.2700799999993</v>
      </c>
      <c r="R86" s="4">
        <v>6493.4319999999998</v>
      </c>
      <c r="S86" s="4">
        <v>6414.5071200000002</v>
      </c>
      <c r="T86" s="4">
        <v>6341.4623999999994</v>
      </c>
      <c r="U86" s="4">
        <v>6271.3196800000005</v>
      </c>
      <c r="V86" s="4">
        <v>6197.1075199999996</v>
      </c>
      <c r="W86" s="4">
        <v>6123.8051999999998</v>
      </c>
      <c r="X86" s="4">
        <v>6040.4390400000002</v>
      </c>
      <c r="Y86" s="4">
        <v>5961.9670399999995</v>
      </c>
      <c r="Z86" s="4">
        <v>5881.4054399999995</v>
      </c>
      <c r="AA86" s="4">
        <v>5803.7480800000003</v>
      </c>
      <c r="AB86" s="26">
        <v>5724</v>
      </c>
      <c r="AC86" s="4">
        <v>5641.1572799999994</v>
      </c>
      <c r="AD86" s="4">
        <v>5556.2160000000003</v>
      </c>
      <c r="AE86" s="4">
        <v>5475.1828799999994</v>
      </c>
      <c r="AF86" s="4">
        <v>5390.0467200000003</v>
      </c>
      <c r="AG86" s="4">
        <v>5292.7783999999992</v>
      </c>
      <c r="AH86" s="4">
        <v>5197.4048000000003</v>
      </c>
      <c r="AI86" s="4">
        <v>5120.9959200000003</v>
      </c>
      <c r="AJ86" s="4">
        <v>5037.467200000001</v>
      </c>
      <c r="AK86" s="4">
        <v>4950.8270399999992</v>
      </c>
      <c r="AL86" s="4">
        <v>4859.0591999999997</v>
      </c>
      <c r="AM86" s="4">
        <v>4779.26</v>
      </c>
      <c r="AN86" s="4">
        <v>4693.3286399999997</v>
      </c>
      <c r="AO86" s="4">
        <v>4608.3060000000005</v>
      </c>
      <c r="AP86" s="4">
        <v>4513.1075200000005</v>
      </c>
      <c r="AQ86" s="4">
        <v>4426.8759999999993</v>
      </c>
      <c r="AR86" s="4">
        <v>4336.51008</v>
      </c>
      <c r="AS86" s="4">
        <v>4237.9649600000002</v>
      </c>
      <c r="AT86" s="4">
        <v>4141.3280000000004</v>
      </c>
      <c r="AU86" s="4">
        <v>4041.54936</v>
      </c>
      <c r="AV86" s="4">
        <v>3957.8368000000009</v>
      </c>
      <c r="AW86" s="4">
        <v>3877.0643199999995</v>
      </c>
      <c r="AX86" s="4">
        <v>3774.94128</v>
      </c>
      <c r="AY86" s="4">
        <v>3676.7544000000003</v>
      </c>
      <c r="AZ86" s="4">
        <v>3572.3760000000002</v>
      </c>
      <c r="BA86" s="4">
        <v>3465.8520000000003</v>
      </c>
      <c r="BB86" s="4">
        <v>3352.1062399999996</v>
      </c>
      <c r="BC86" s="4">
        <v>3242.2932799999999</v>
      </c>
      <c r="BD86" s="4">
        <v>3137.43552</v>
      </c>
      <c r="BE86" s="4">
        <v>3019.2490400000002</v>
      </c>
      <c r="BF86" s="4">
        <v>2907.0312000000004</v>
      </c>
      <c r="BG86" s="4">
        <v>2802.8268000000003</v>
      </c>
      <c r="BH86" s="4">
        <v>2691.3804799999998</v>
      </c>
      <c r="BI86" s="4">
        <v>2585.9207200000001</v>
      </c>
      <c r="BJ86" s="4">
        <v>2471.172</v>
      </c>
      <c r="BK86" s="4">
        <v>2368.5308</v>
      </c>
      <c r="BL86" s="4">
        <v>2260.6745600000004</v>
      </c>
      <c r="BM86" s="4">
        <v>2159.8435200000004</v>
      </c>
      <c r="BN86" s="4">
        <v>2051.7515199999998</v>
      </c>
      <c r="BO86" s="4">
        <v>1957.8454400000001</v>
      </c>
      <c r="BP86" s="4">
        <v>1854.6336000000001</v>
      </c>
      <c r="BQ86" s="4">
        <v>1744.1468000000004</v>
      </c>
      <c r="BR86" s="4">
        <v>1638.6555200000003</v>
      </c>
      <c r="BS86" s="4">
        <v>1520.7588000000005</v>
      </c>
      <c r="BT86" s="4">
        <v>1403.7568000000001</v>
      </c>
      <c r="BU86" s="4">
        <v>1278.4243999999999</v>
      </c>
      <c r="BV86" s="4">
        <v>1146.7996800000001</v>
      </c>
      <c r="BW86" s="4">
        <v>1020.1620800000001</v>
      </c>
      <c r="BX86" s="4">
        <v>902.62752</v>
      </c>
      <c r="BY86" s="4">
        <v>782.90927999999985</v>
      </c>
      <c r="BZ86" s="4">
        <v>661.00399999999991</v>
      </c>
      <c r="CA86" s="4">
        <v>533.82264000000032</v>
      </c>
      <c r="CB86" s="4">
        <v>414.73535999999967</v>
      </c>
      <c r="CC86" s="4">
        <v>276.98392000000058</v>
      </c>
      <c r="CD86" s="4">
        <v>141.14288000000033</v>
      </c>
      <c r="CE86" s="4">
        <v>0</v>
      </c>
      <c r="CF86" s="4">
        <v>-127.88864000000012</v>
      </c>
      <c r="CG86" s="4">
        <v>-265.20344000000023</v>
      </c>
      <c r="CH86" s="4">
        <v>-404.73215999999957</v>
      </c>
      <c r="CI86" s="4">
        <v>-544.41207999999915</v>
      </c>
      <c r="CJ86" s="4">
        <v>-673.90719999999965</v>
      </c>
      <c r="CK86" s="4">
        <v>-816.98639999999978</v>
      </c>
      <c r="CL86" s="4">
        <v>-948.83824000000004</v>
      </c>
      <c r="CM86" s="4">
        <v>-1079.7970399999995</v>
      </c>
      <c r="CN86" s="4">
        <v>-1225.3987200000001</v>
      </c>
      <c r="CO86" s="4">
        <v>-1367.0115999999998</v>
      </c>
      <c r="CP86" s="4">
        <v>-1520.18336</v>
      </c>
      <c r="CQ86" s="4">
        <v>-1666.2571200000002</v>
      </c>
      <c r="CR86" s="4">
        <v>-1810.4115199999997</v>
      </c>
      <c r="CS86" s="4">
        <v>-1952.6431999999995</v>
      </c>
      <c r="CT86" s="4">
        <v>-2106.4584000000004</v>
      </c>
      <c r="CU86" s="4">
        <v>-2262.5177599999988</v>
      </c>
      <c r="CV86" s="4">
        <v>-2420.8246399999998</v>
      </c>
      <c r="CW86" s="4">
        <v>-2567.8509599999998</v>
      </c>
      <c r="CX86" s="4">
        <v>-2728.5727999999999</v>
      </c>
      <c r="CY86" s="5">
        <v>-2900.9280000000008</v>
      </c>
    </row>
    <row r="87" spans="2:103">
      <c r="B87" s="16">
        <v>81</v>
      </c>
      <c r="C87" s="13">
        <v>7638.5419999999995</v>
      </c>
      <c r="D87" s="4">
        <v>7573.8211199999996</v>
      </c>
      <c r="E87" s="4">
        <v>7504.0862399999996</v>
      </c>
      <c r="F87" s="4">
        <v>7444.1441600000007</v>
      </c>
      <c r="G87" s="4">
        <v>7389.0704800000003</v>
      </c>
      <c r="H87" s="4">
        <v>7320.0864000000001</v>
      </c>
      <c r="I87" s="4">
        <v>7249.04072</v>
      </c>
      <c r="J87" s="4">
        <v>7190.7788799999998</v>
      </c>
      <c r="K87" s="4">
        <v>7128.4845599999999</v>
      </c>
      <c r="L87" s="4">
        <v>7059.1779200000001</v>
      </c>
      <c r="M87" s="4">
        <v>6984.8303999999998</v>
      </c>
      <c r="N87" s="4">
        <v>6924.2846399999999</v>
      </c>
      <c r="O87" s="4">
        <v>6848.7752799999998</v>
      </c>
      <c r="P87" s="4">
        <v>6775.1628800000008</v>
      </c>
      <c r="Q87" s="4">
        <v>6694.5062399999997</v>
      </c>
      <c r="R87" s="4">
        <v>6616.7375999999995</v>
      </c>
      <c r="S87" s="4">
        <v>6537.8821599999992</v>
      </c>
      <c r="T87" s="4">
        <v>6464.9068799999995</v>
      </c>
      <c r="U87" s="4">
        <v>6394.8335999999999</v>
      </c>
      <c r="V87" s="4">
        <v>6320.6908799999992</v>
      </c>
      <c r="W87" s="4">
        <v>6247.4580000000005</v>
      </c>
      <c r="X87" s="4">
        <v>6164.1612800000003</v>
      </c>
      <c r="Y87" s="4">
        <v>6085.7587199999998</v>
      </c>
      <c r="Z87" s="4">
        <v>6005.26656</v>
      </c>
      <c r="AA87" s="4">
        <v>5927.6786400000001</v>
      </c>
      <c r="AB87" s="26">
        <v>5848</v>
      </c>
      <c r="AC87" s="4">
        <v>5765.2267199999987</v>
      </c>
      <c r="AD87" s="4">
        <v>5680.3548799999999</v>
      </c>
      <c r="AE87" s="4">
        <v>5599.3912</v>
      </c>
      <c r="AF87" s="4">
        <v>5514.3244799999993</v>
      </c>
      <c r="AG87" s="4">
        <v>5417.1255999999994</v>
      </c>
      <c r="AH87" s="4">
        <v>5321.8214400000006</v>
      </c>
      <c r="AI87" s="4">
        <v>5245.482</v>
      </c>
      <c r="AJ87" s="4">
        <v>5162.0227200000008</v>
      </c>
      <c r="AK87" s="4">
        <v>5075.4519999999993</v>
      </c>
      <c r="AL87" s="4">
        <v>4983.7536</v>
      </c>
      <c r="AM87" s="4">
        <v>4904.0238399999998</v>
      </c>
      <c r="AN87" s="4">
        <v>4818.1619200000005</v>
      </c>
      <c r="AO87" s="4">
        <v>4733.2087200000005</v>
      </c>
      <c r="AP87" s="4">
        <v>4638.0796799999998</v>
      </c>
      <c r="AQ87" s="4">
        <v>4551.9175999999998</v>
      </c>
      <c r="AR87" s="4">
        <v>4461.6211200000007</v>
      </c>
      <c r="AS87" s="4">
        <v>4363.1454400000002</v>
      </c>
      <c r="AT87" s="4">
        <v>4266.5779200000006</v>
      </c>
      <c r="AU87" s="4">
        <v>4166.8687199999995</v>
      </c>
      <c r="AV87" s="4">
        <v>4083.2256000000007</v>
      </c>
      <c r="AW87" s="4">
        <v>4002.5225599999994</v>
      </c>
      <c r="AX87" s="4">
        <v>3900.4689600000002</v>
      </c>
      <c r="AY87" s="4">
        <v>3802.3515200000006</v>
      </c>
      <c r="AZ87" s="4">
        <v>3698.0425599999999</v>
      </c>
      <c r="BA87" s="4">
        <v>3591.5880000000002</v>
      </c>
      <c r="BB87" s="4">
        <v>3477.9116799999997</v>
      </c>
      <c r="BC87" s="4">
        <v>3368.1681600000002</v>
      </c>
      <c r="BD87" s="4">
        <v>3263.3798399999996</v>
      </c>
      <c r="BE87" s="4">
        <v>3145.2628</v>
      </c>
      <c r="BF87" s="4">
        <v>3033.1144000000004</v>
      </c>
      <c r="BG87" s="4">
        <v>2928.9794399999996</v>
      </c>
      <c r="BH87" s="4">
        <v>2817.6025600000003</v>
      </c>
      <c r="BI87" s="4">
        <v>2712.2122400000007</v>
      </c>
      <c r="BJ87" s="4">
        <v>2597.53296</v>
      </c>
      <c r="BK87" s="4">
        <v>2494.9612000000002</v>
      </c>
      <c r="BL87" s="4">
        <v>2387.1743999999999</v>
      </c>
      <c r="BM87" s="4">
        <v>2286.4128000000001</v>
      </c>
      <c r="BN87" s="4">
        <v>2178.3902399999997</v>
      </c>
      <c r="BO87" s="4">
        <v>2084.5536000000002</v>
      </c>
      <c r="BP87" s="4">
        <v>1981.4112000000005</v>
      </c>
      <c r="BQ87" s="4">
        <v>1870.9938400000001</v>
      </c>
      <c r="BR87" s="4">
        <v>1765.5720000000001</v>
      </c>
      <c r="BS87" s="4">
        <v>1647.7447200000006</v>
      </c>
      <c r="BT87" s="4">
        <v>1530.8121600000004</v>
      </c>
      <c r="BU87" s="4">
        <v>1405.5491999999995</v>
      </c>
      <c r="BV87" s="4">
        <v>1273.9939199999999</v>
      </c>
      <c r="BW87" s="4">
        <v>1147.4257599999992</v>
      </c>
      <c r="BX87" s="4">
        <v>1029.9606399999993</v>
      </c>
      <c r="BY87" s="4">
        <v>910.3118400000003</v>
      </c>
      <c r="BZ87" s="4">
        <v>788.47600000000057</v>
      </c>
      <c r="CA87" s="4">
        <v>661.36408000000029</v>
      </c>
      <c r="CB87" s="4">
        <v>542.34623999999985</v>
      </c>
      <c r="CC87" s="4">
        <v>404.66424000000006</v>
      </c>
      <c r="CD87" s="4">
        <v>268.89264000000003</v>
      </c>
      <c r="CE87" s="4">
        <v>127.81919999999991</v>
      </c>
      <c r="CF87" s="4">
        <v>0</v>
      </c>
      <c r="CG87" s="4">
        <v>-137.2453600000008</v>
      </c>
      <c r="CH87" s="4">
        <v>-276.70463999999993</v>
      </c>
      <c r="CI87" s="4">
        <v>-416.3151199999993</v>
      </c>
      <c r="CJ87" s="4">
        <v>-545.74080000000049</v>
      </c>
      <c r="CK87" s="4">
        <v>-688.7505599999995</v>
      </c>
      <c r="CL87" s="4">
        <v>-820.53295999999955</v>
      </c>
      <c r="CM87" s="4">
        <v>-951.42231999999967</v>
      </c>
      <c r="CN87" s="4">
        <v>-1096.9545600000001</v>
      </c>
      <c r="CO87" s="4">
        <v>-1238.4980000000005</v>
      </c>
      <c r="CP87" s="4">
        <v>-1391.6003200000005</v>
      </c>
      <c r="CQ87" s="4">
        <v>-1537.6046400000005</v>
      </c>
      <c r="CR87" s="4">
        <v>-1681.6895999999997</v>
      </c>
      <c r="CS87" s="4">
        <v>-1823.8518399999994</v>
      </c>
      <c r="CT87" s="4">
        <v>-1977.5976000000001</v>
      </c>
      <c r="CU87" s="4">
        <v>-2133.5875199999991</v>
      </c>
      <c r="CV87" s="4">
        <v>-2291.8249599999999</v>
      </c>
      <c r="CW87" s="4">
        <v>-2438.7818399999996</v>
      </c>
      <c r="CX87" s="4">
        <v>-2599.4342400000005</v>
      </c>
      <c r="CY87" s="5">
        <v>-2771.7200000000012</v>
      </c>
    </row>
    <row r="88" spans="2:103">
      <c r="B88" s="16">
        <v>82</v>
      </c>
      <c r="C88" s="13">
        <v>7769.6799999999994</v>
      </c>
      <c r="D88" s="4">
        <v>7705.0335999999998</v>
      </c>
      <c r="E88" s="4">
        <v>7635.3732</v>
      </c>
      <c r="F88" s="4">
        <v>7575.5056000000004</v>
      </c>
      <c r="G88" s="4">
        <v>7520.5064000000002</v>
      </c>
      <c r="H88" s="4">
        <v>7451.5968000000003</v>
      </c>
      <c r="I88" s="4">
        <v>7380.6255999999994</v>
      </c>
      <c r="J88" s="4">
        <v>7322.4382399999995</v>
      </c>
      <c r="K88" s="4">
        <v>7260.2183999999997</v>
      </c>
      <c r="L88" s="4">
        <v>7190.9862400000002</v>
      </c>
      <c r="M88" s="4">
        <v>7116.7132000000001</v>
      </c>
      <c r="N88" s="4">
        <v>7056.2419200000004</v>
      </c>
      <c r="O88" s="4">
        <v>6980.8070400000006</v>
      </c>
      <c r="P88" s="4">
        <v>6907.2691199999999</v>
      </c>
      <c r="Q88" s="4">
        <v>6826.68696</v>
      </c>
      <c r="R88" s="4">
        <v>6748.9927999999991</v>
      </c>
      <c r="S88" s="4">
        <v>6670.2118399999999</v>
      </c>
      <c r="T88" s="4">
        <v>6597.3110399999996</v>
      </c>
      <c r="U88" s="4">
        <v>6527.3122399999993</v>
      </c>
      <c r="V88" s="4">
        <v>6453.2439999999997</v>
      </c>
      <c r="W88" s="4">
        <v>6380.0856000000003</v>
      </c>
      <c r="X88" s="4">
        <v>6296.8633600000003</v>
      </c>
      <c r="Y88" s="4">
        <v>6218.5352799999991</v>
      </c>
      <c r="Z88" s="4">
        <v>6138.1175999999996</v>
      </c>
      <c r="AA88" s="4">
        <v>6060.6041599999999</v>
      </c>
      <c r="AB88" s="26">
        <v>5981</v>
      </c>
      <c r="AC88" s="4">
        <v>5898.301199999999</v>
      </c>
      <c r="AD88" s="4">
        <v>5813.5038400000003</v>
      </c>
      <c r="AE88" s="4">
        <v>5732.6146399999998</v>
      </c>
      <c r="AF88" s="4">
        <v>5647.6224000000002</v>
      </c>
      <c r="AG88" s="4">
        <v>5550.4979999999996</v>
      </c>
      <c r="AH88" s="4">
        <v>5455.2683200000001</v>
      </c>
      <c r="AI88" s="4">
        <v>5379.0033599999997</v>
      </c>
      <c r="AJ88" s="4">
        <v>5295.6185600000008</v>
      </c>
      <c r="AK88" s="4">
        <v>5209.1223199999995</v>
      </c>
      <c r="AL88" s="4">
        <v>5117.4984000000004</v>
      </c>
      <c r="AM88" s="4">
        <v>5037.8431199999995</v>
      </c>
      <c r="AN88" s="4">
        <v>4952.0556799999995</v>
      </c>
      <c r="AO88" s="4">
        <v>4867.1769599999989</v>
      </c>
      <c r="AP88" s="4">
        <v>4772.1224000000002</v>
      </c>
      <c r="AQ88" s="4">
        <v>4686.0347999999994</v>
      </c>
      <c r="AR88" s="4">
        <v>4595.8128000000006</v>
      </c>
      <c r="AS88" s="4">
        <v>4497.4116000000004</v>
      </c>
      <c r="AT88" s="4">
        <v>4400.9185600000001</v>
      </c>
      <c r="AU88" s="4">
        <v>4301.2838400000001</v>
      </c>
      <c r="AV88" s="4">
        <v>4217.7152000000006</v>
      </c>
      <c r="AW88" s="4">
        <v>4137.0866399999995</v>
      </c>
      <c r="AX88" s="4">
        <v>4035.1075200000005</v>
      </c>
      <c r="AY88" s="4">
        <v>3937.0645600000003</v>
      </c>
      <c r="AZ88" s="4">
        <v>3832.8300799999997</v>
      </c>
      <c r="BA88" s="4">
        <v>3726.4500000000003</v>
      </c>
      <c r="BB88" s="4">
        <v>3612.84816</v>
      </c>
      <c r="BC88" s="4">
        <v>3503.1791199999998</v>
      </c>
      <c r="BD88" s="4">
        <v>3398.4652800000003</v>
      </c>
      <c r="BE88" s="4">
        <v>3280.42272</v>
      </c>
      <c r="BF88" s="4">
        <v>3168.3487999999998</v>
      </c>
      <c r="BG88" s="4">
        <v>3064.2883200000001</v>
      </c>
      <c r="BH88" s="4">
        <v>2952.9859200000001</v>
      </c>
      <c r="BI88" s="4">
        <v>2847.6700800000008</v>
      </c>
      <c r="BJ88" s="4">
        <v>2733.0652800000003</v>
      </c>
      <c r="BK88" s="4">
        <v>2630.5679999999998</v>
      </c>
      <c r="BL88" s="4">
        <v>2522.8556799999997</v>
      </c>
      <c r="BM88" s="4">
        <v>2422.1685600000001</v>
      </c>
      <c r="BN88" s="4">
        <v>2314.22048</v>
      </c>
      <c r="BO88" s="4">
        <v>2220.4583200000006</v>
      </c>
      <c r="BP88" s="4">
        <v>2117.3904000000002</v>
      </c>
      <c r="BQ88" s="4">
        <v>2007.0475200000001</v>
      </c>
      <c r="BR88" s="4">
        <v>1901.7001599999994</v>
      </c>
      <c r="BS88" s="4">
        <v>1783.9473600000001</v>
      </c>
      <c r="BT88" s="4">
        <v>1667.0892800000001</v>
      </c>
      <c r="BU88" s="4">
        <v>1541.9007999999994</v>
      </c>
      <c r="BV88" s="4">
        <v>1410.42</v>
      </c>
      <c r="BW88" s="4">
        <v>1283.9263199999996</v>
      </c>
      <c r="BX88" s="4">
        <v>1166.53568</v>
      </c>
      <c r="BY88" s="4">
        <v>1046.9613600000002</v>
      </c>
      <c r="BZ88" s="4">
        <v>925.19999999999982</v>
      </c>
      <c r="CA88" s="4">
        <v>798.16255999999976</v>
      </c>
      <c r="CB88" s="4">
        <v>679.21919999999955</v>
      </c>
      <c r="CC88" s="4">
        <v>541.61167999999998</v>
      </c>
      <c r="CD88" s="4">
        <v>405.91456000000017</v>
      </c>
      <c r="CE88" s="4">
        <v>264.91560000000027</v>
      </c>
      <c r="CF88" s="4">
        <v>137.17087999999967</v>
      </c>
      <c r="CG88" s="4">
        <v>0</v>
      </c>
      <c r="CH88" s="4">
        <v>-139.38479999999981</v>
      </c>
      <c r="CI88" s="4">
        <v>-278.92079999999987</v>
      </c>
      <c r="CJ88" s="4">
        <v>-408.27199999999993</v>
      </c>
      <c r="CK88" s="4">
        <v>-551.20727999999963</v>
      </c>
      <c r="CL88" s="4">
        <v>-682.91519999999946</v>
      </c>
      <c r="CM88" s="4">
        <v>-813.73007999999936</v>
      </c>
      <c r="CN88" s="4">
        <v>-959.18784000000051</v>
      </c>
      <c r="CO88" s="4">
        <v>-1100.6568000000007</v>
      </c>
      <c r="CP88" s="4">
        <v>-1253.6846400000004</v>
      </c>
      <c r="CQ88" s="4">
        <v>-1399.6144800000002</v>
      </c>
      <c r="CR88" s="4">
        <v>-1543.6249600000001</v>
      </c>
      <c r="CS88" s="4">
        <v>-1685.7127199999995</v>
      </c>
      <c r="CT88" s="4">
        <v>-1839.384</v>
      </c>
      <c r="CU88" s="4">
        <v>-1995.2994399999989</v>
      </c>
      <c r="CV88" s="4">
        <v>-2153.4623999999994</v>
      </c>
      <c r="CW88" s="4">
        <v>-2300.3447999999999</v>
      </c>
      <c r="CX88" s="4">
        <v>-2460.9227200000005</v>
      </c>
      <c r="CY88" s="5">
        <v>-2633.1340000000009</v>
      </c>
    </row>
    <row r="89" spans="2:103">
      <c r="B89" s="16">
        <v>83</v>
      </c>
      <c r="C89" s="13">
        <v>7902.79</v>
      </c>
      <c r="D89" s="4">
        <v>7838.2191999999995</v>
      </c>
      <c r="E89" s="4">
        <v>7768.6343999999999</v>
      </c>
      <c r="F89" s="4">
        <v>7708.8424000000005</v>
      </c>
      <c r="G89" s="4">
        <v>7653.9188000000004</v>
      </c>
      <c r="H89" s="4">
        <v>7585.0847999999996</v>
      </c>
      <c r="I89" s="4">
        <v>7514.1891999999998</v>
      </c>
      <c r="J89" s="4">
        <v>7456.0774400000009</v>
      </c>
      <c r="K89" s="4">
        <v>7393.9331999999995</v>
      </c>
      <c r="L89" s="4">
        <v>7324.77664</v>
      </c>
      <c r="M89" s="4">
        <v>7250.5792000000001</v>
      </c>
      <c r="N89" s="4">
        <v>7190.1835200000005</v>
      </c>
      <c r="O89" s="4">
        <v>7114.8242399999999</v>
      </c>
      <c r="P89" s="4">
        <v>7041.3619200000003</v>
      </c>
      <c r="Q89" s="4">
        <v>6960.8553599999996</v>
      </c>
      <c r="R89" s="4">
        <v>6883.2367999999997</v>
      </c>
      <c r="S89" s="4">
        <v>6804.5314400000007</v>
      </c>
      <c r="T89" s="4">
        <v>6731.7062399999995</v>
      </c>
      <c r="U89" s="4">
        <v>6661.7830400000003</v>
      </c>
      <c r="V89" s="4">
        <v>6587.7903999999999</v>
      </c>
      <c r="W89" s="4">
        <v>6514.7075999999997</v>
      </c>
      <c r="X89" s="4">
        <v>6431.5609599999998</v>
      </c>
      <c r="Y89" s="4">
        <v>6353.3084799999997</v>
      </c>
      <c r="Z89" s="4">
        <v>6272.9664000000002</v>
      </c>
      <c r="AA89" s="4">
        <v>6195.5285599999997</v>
      </c>
      <c r="AB89" s="26">
        <v>6116</v>
      </c>
      <c r="AC89" s="4">
        <v>6033.3767999999991</v>
      </c>
      <c r="AD89" s="4">
        <v>5948.6550399999996</v>
      </c>
      <c r="AE89" s="4">
        <v>5867.8414399999992</v>
      </c>
      <c r="AF89" s="4">
        <v>5782.9248000000007</v>
      </c>
      <c r="AG89" s="4">
        <v>5685.8759999999993</v>
      </c>
      <c r="AH89" s="4">
        <v>5590.72192</v>
      </c>
      <c r="AI89" s="4">
        <v>5514.5325599999996</v>
      </c>
      <c r="AJ89" s="4">
        <v>5431.22336</v>
      </c>
      <c r="AK89" s="4">
        <v>5344.8027199999997</v>
      </c>
      <c r="AL89" s="4">
        <v>5253.2543999999998</v>
      </c>
      <c r="AM89" s="4">
        <v>5173.6747199999991</v>
      </c>
      <c r="AN89" s="4">
        <v>5087.962880000001</v>
      </c>
      <c r="AO89" s="4">
        <v>5003.1597600000005</v>
      </c>
      <c r="AP89" s="4">
        <v>4908.1808000000001</v>
      </c>
      <c r="AQ89" s="4">
        <v>4822.1687999999995</v>
      </c>
      <c r="AR89" s="4">
        <v>4732.0224000000007</v>
      </c>
      <c r="AS89" s="4">
        <v>4633.6968000000006</v>
      </c>
      <c r="AT89" s="4">
        <v>4537.2793600000005</v>
      </c>
      <c r="AU89" s="4">
        <v>4437.7202399999996</v>
      </c>
      <c r="AV89" s="4">
        <v>4354.2272000000003</v>
      </c>
      <c r="AW89" s="4">
        <v>4273.6742399999994</v>
      </c>
      <c r="AX89" s="4">
        <v>4171.7707200000004</v>
      </c>
      <c r="AY89" s="4">
        <v>4073.8033600000003</v>
      </c>
      <c r="AZ89" s="4">
        <v>3969.6444799999999</v>
      </c>
      <c r="BA89" s="4">
        <v>3863.3399999999997</v>
      </c>
      <c r="BB89" s="4">
        <v>3749.8137599999995</v>
      </c>
      <c r="BC89" s="4">
        <v>3640.2203200000004</v>
      </c>
      <c r="BD89" s="4">
        <v>3535.5820800000001</v>
      </c>
      <c r="BE89" s="4">
        <v>3417.6151199999999</v>
      </c>
      <c r="BF89" s="4">
        <v>3305.6167999999998</v>
      </c>
      <c r="BG89" s="4">
        <v>3201.6319200000003</v>
      </c>
      <c r="BH89" s="4">
        <v>3090.4051200000004</v>
      </c>
      <c r="BI89" s="4">
        <v>2985.1648800000003</v>
      </c>
      <c r="BJ89" s="4">
        <v>2870.6356799999999</v>
      </c>
      <c r="BK89" s="4">
        <v>2768.2140000000004</v>
      </c>
      <c r="BL89" s="4">
        <v>2660.5772800000004</v>
      </c>
      <c r="BM89" s="4">
        <v>2559.96576</v>
      </c>
      <c r="BN89" s="4">
        <v>2452.09328</v>
      </c>
      <c r="BO89" s="4">
        <v>2358.40672</v>
      </c>
      <c r="BP89" s="4">
        <v>2255.4143999999997</v>
      </c>
      <c r="BQ89" s="4">
        <v>2145.1471200000005</v>
      </c>
      <c r="BR89" s="4">
        <v>2039.87536</v>
      </c>
      <c r="BS89" s="4">
        <v>1922.1981599999999</v>
      </c>
      <c r="BT89" s="4">
        <v>1805.4156800000001</v>
      </c>
      <c r="BU89" s="4">
        <v>1680.3027999999995</v>
      </c>
      <c r="BV89" s="4">
        <v>1548.8976000000002</v>
      </c>
      <c r="BW89" s="4">
        <v>1422.4795199999999</v>
      </c>
      <c r="BX89" s="4">
        <v>1305.1644799999995</v>
      </c>
      <c r="BY89" s="4">
        <v>1185.6657599999999</v>
      </c>
      <c r="BZ89" s="4">
        <v>1063.9800000000005</v>
      </c>
      <c r="CA89" s="4">
        <v>937.01816000000053</v>
      </c>
      <c r="CB89" s="4">
        <v>818.15039999999954</v>
      </c>
      <c r="CC89" s="4">
        <v>680.61848000000009</v>
      </c>
      <c r="CD89" s="4">
        <v>544.9969600000004</v>
      </c>
      <c r="CE89" s="4">
        <v>404.07359999999971</v>
      </c>
      <c r="CF89" s="4">
        <v>276.40448000000015</v>
      </c>
      <c r="CG89" s="4">
        <v>139.30919999999969</v>
      </c>
      <c r="CH89" s="4">
        <v>0</v>
      </c>
      <c r="CI89" s="4">
        <v>-139.46039999999994</v>
      </c>
      <c r="CJ89" s="4">
        <v>-268.73599999999988</v>
      </c>
      <c r="CK89" s="4">
        <v>-411.59567999999945</v>
      </c>
      <c r="CL89" s="4">
        <v>-543.22800000000007</v>
      </c>
      <c r="CM89" s="4">
        <v>-673.96727999999985</v>
      </c>
      <c r="CN89" s="4">
        <v>-819.34943999999996</v>
      </c>
      <c r="CO89" s="4">
        <v>-960.74279999999999</v>
      </c>
      <c r="CP89" s="4">
        <v>-1113.6950400000005</v>
      </c>
      <c r="CQ89" s="4">
        <v>-1259.5492800000002</v>
      </c>
      <c r="CR89" s="4">
        <v>-1403.48416</v>
      </c>
      <c r="CS89" s="4">
        <v>-1545.4963199999993</v>
      </c>
      <c r="CT89" s="4">
        <v>-1699.0919999999996</v>
      </c>
      <c r="CU89" s="4">
        <v>-1854.9318399999993</v>
      </c>
      <c r="CV89" s="4">
        <v>-2013.0191999999997</v>
      </c>
      <c r="CW89" s="4">
        <v>-2159.826</v>
      </c>
      <c r="CX89" s="4">
        <v>-2320.3283200000005</v>
      </c>
      <c r="CY89" s="5">
        <v>-2492.4640000000009</v>
      </c>
    </row>
    <row r="90" spans="2:103">
      <c r="B90" s="16">
        <v>84</v>
      </c>
      <c r="C90" s="13">
        <v>8035.9</v>
      </c>
      <c r="D90" s="4">
        <v>7971.4048000000003</v>
      </c>
      <c r="E90" s="4">
        <v>7901.8955999999998</v>
      </c>
      <c r="F90" s="4">
        <v>7842.1792000000005</v>
      </c>
      <c r="G90" s="4">
        <v>7787.3311999999996</v>
      </c>
      <c r="H90" s="4">
        <v>7718.5727999999999</v>
      </c>
      <c r="I90" s="4">
        <v>7647.7528000000002</v>
      </c>
      <c r="J90" s="4">
        <v>7589.7166400000006</v>
      </c>
      <c r="K90" s="4">
        <v>7527.6480000000001</v>
      </c>
      <c r="L90" s="4">
        <v>7458.5670399999999</v>
      </c>
      <c r="M90" s="4">
        <v>7384.4452000000001</v>
      </c>
      <c r="N90" s="4">
        <v>7324.1251200000006</v>
      </c>
      <c r="O90" s="4">
        <v>7248.8414400000001</v>
      </c>
      <c r="P90" s="4">
        <v>7175.4547200000006</v>
      </c>
      <c r="Q90" s="4">
        <v>7095.02376</v>
      </c>
      <c r="R90" s="4">
        <v>7017.4807999999994</v>
      </c>
      <c r="S90" s="4">
        <v>6938.8510399999996</v>
      </c>
      <c r="T90" s="4">
        <v>6866.1014399999995</v>
      </c>
      <c r="U90" s="4">
        <v>6796.2538399999994</v>
      </c>
      <c r="V90" s="4">
        <v>6722.3367999999991</v>
      </c>
      <c r="W90" s="4">
        <v>6649.3296</v>
      </c>
      <c r="X90" s="4">
        <v>6566.2585600000002</v>
      </c>
      <c r="Y90" s="4">
        <v>6488.0816799999993</v>
      </c>
      <c r="Z90" s="4">
        <v>6407.8152</v>
      </c>
      <c r="AA90" s="4">
        <v>6330.4529599999996</v>
      </c>
      <c r="AB90" s="26">
        <v>6251</v>
      </c>
      <c r="AC90" s="4">
        <v>6168.4523999999992</v>
      </c>
      <c r="AD90" s="4">
        <v>6083.8062399999999</v>
      </c>
      <c r="AE90" s="4">
        <v>6003.0682399999996</v>
      </c>
      <c r="AF90" s="4">
        <v>5918.2271999999994</v>
      </c>
      <c r="AG90" s="4">
        <v>5821.253999999999</v>
      </c>
      <c r="AH90" s="4">
        <v>5726.1755200000007</v>
      </c>
      <c r="AI90" s="4">
        <v>5650.0617599999996</v>
      </c>
      <c r="AJ90" s="4">
        <v>5566.8281600000009</v>
      </c>
      <c r="AK90" s="4">
        <v>5480.4831199999999</v>
      </c>
      <c r="AL90" s="4">
        <v>5389.0104000000001</v>
      </c>
      <c r="AM90" s="4">
        <v>5309.5063200000004</v>
      </c>
      <c r="AN90" s="4">
        <v>5223.8700800000006</v>
      </c>
      <c r="AO90" s="4">
        <v>5139.1425600000002</v>
      </c>
      <c r="AP90" s="4">
        <v>5044.2392</v>
      </c>
      <c r="AQ90" s="4">
        <v>4958.3027999999995</v>
      </c>
      <c r="AR90" s="4">
        <v>4868.232</v>
      </c>
      <c r="AS90" s="4">
        <v>4769.982</v>
      </c>
      <c r="AT90" s="4">
        <v>4673.6401600000008</v>
      </c>
      <c r="AU90" s="4">
        <v>4574.1566399999992</v>
      </c>
      <c r="AV90" s="4">
        <v>4490.7392000000009</v>
      </c>
      <c r="AW90" s="4">
        <v>4410.2618400000001</v>
      </c>
      <c r="AX90" s="4">
        <v>4308.4339200000004</v>
      </c>
      <c r="AY90" s="4">
        <v>4210.5421600000009</v>
      </c>
      <c r="AZ90" s="4">
        <v>4106.4588800000001</v>
      </c>
      <c r="BA90" s="4">
        <v>4000.23</v>
      </c>
      <c r="BB90" s="4">
        <v>3886.77936</v>
      </c>
      <c r="BC90" s="4">
        <v>3777.26152</v>
      </c>
      <c r="BD90" s="4">
        <v>3672.6988799999999</v>
      </c>
      <c r="BE90" s="4">
        <v>3554.8075199999998</v>
      </c>
      <c r="BF90" s="4">
        <v>3442.8847999999998</v>
      </c>
      <c r="BG90" s="4">
        <v>3338.9755199999995</v>
      </c>
      <c r="BH90" s="4">
        <v>3227.8243199999997</v>
      </c>
      <c r="BI90" s="4">
        <v>3122.6596800000007</v>
      </c>
      <c r="BJ90" s="4">
        <v>3008.2060799999995</v>
      </c>
      <c r="BK90" s="4">
        <v>2905.86</v>
      </c>
      <c r="BL90" s="4">
        <v>2798.2988800000003</v>
      </c>
      <c r="BM90" s="4">
        <v>2697.76296</v>
      </c>
      <c r="BN90" s="4">
        <v>2589.9660800000001</v>
      </c>
      <c r="BO90" s="4">
        <v>2496.3551200000002</v>
      </c>
      <c r="BP90" s="4">
        <v>2393.4384</v>
      </c>
      <c r="BQ90" s="4">
        <v>2283.2467200000001</v>
      </c>
      <c r="BR90" s="4">
        <v>2178.0505599999997</v>
      </c>
      <c r="BS90" s="4">
        <v>2060.4489600000006</v>
      </c>
      <c r="BT90" s="4">
        <v>1943.74208</v>
      </c>
      <c r="BU90" s="4">
        <v>1818.7047999999995</v>
      </c>
      <c r="BV90" s="4">
        <v>1687.3752000000004</v>
      </c>
      <c r="BW90" s="4">
        <v>1561.0327199999992</v>
      </c>
      <c r="BX90" s="4">
        <v>1443.7932799999999</v>
      </c>
      <c r="BY90" s="4">
        <v>1324.3701600000004</v>
      </c>
      <c r="BZ90" s="4">
        <v>1202.7600000000002</v>
      </c>
      <c r="CA90" s="4">
        <v>1075.8737600000004</v>
      </c>
      <c r="CB90" s="4">
        <v>957.08159999999953</v>
      </c>
      <c r="CC90" s="4">
        <v>819.6252800000002</v>
      </c>
      <c r="CD90" s="4">
        <v>684.07935999999972</v>
      </c>
      <c r="CE90" s="4">
        <v>543.23160000000007</v>
      </c>
      <c r="CF90" s="4">
        <v>415.63807999999972</v>
      </c>
      <c r="CG90" s="4">
        <v>278.61839999999938</v>
      </c>
      <c r="CH90" s="4">
        <v>139.38480000000072</v>
      </c>
      <c r="CI90" s="4">
        <v>0</v>
      </c>
      <c r="CJ90" s="4">
        <v>-129.19999999999982</v>
      </c>
      <c r="CK90" s="4">
        <v>-271.98407999999927</v>
      </c>
      <c r="CL90" s="4">
        <v>-403.54079999999976</v>
      </c>
      <c r="CM90" s="4">
        <v>-534.20447999999942</v>
      </c>
      <c r="CN90" s="4">
        <v>-679.51104000000032</v>
      </c>
      <c r="CO90" s="4">
        <v>-820.82880000000023</v>
      </c>
      <c r="CP90" s="4">
        <v>-973.70544000000064</v>
      </c>
      <c r="CQ90" s="4">
        <v>-1119.4840800000002</v>
      </c>
      <c r="CR90" s="4">
        <v>-1263.3433599999998</v>
      </c>
      <c r="CS90" s="4">
        <v>-1405.2799199999999</v>
      </c>
      <c r="CT90" s="4">
        <v>-1558.8000000000002</v>
      </c>
      <c r="CU90" s="4">
        <v>-1714.5642399999997</v>
      </c>
      <c r="CV90" s="4">
        <v>-1872.576</v>
      </c>
      <c r="CW90" s="4">
        <v>-2019.3071999999993</v>
      </c>
      <c r="CX90" s="4">
        <v>-2179.7339200000006</v>
      </c>
      <c r="CY90" s="5">
        <v>-2351.7940000000008</v>
      </c>
    </row>
    <row r="91" spans="2:103">
      <c r="B91" s="16">
        <v>85</v>
      </c>
      <c r="C91" s="13">
        <v>8159.15</v>
      </c>
      <c r="D91" s="4">
        <v>8094.7248</v>
      </c>
      <c r="E91" s="4">
        <v>8025.2856000000002</v>
      </c>
      <c r="F91" s="4">
        <v>7965.6392000000005</v>
      </c>
      <c r="G91" s="4">
        <v>7910.8612000000003</v>
      </c>
      <c r="H91" s="4">
        <v>7842.1728000000003</v>
      </c>
      <c r="I91" s="4">
        <v>7771.4228000000003</v>
      </c>
      <c r="J91" s="4">
        <v>7713.4566400000003</v>
      </c>
      <c r="K91" s="4">
        <v>7651.4579999999996</v>
      </c>
      <c r="L91" s="4">
        <v>7582.44704</v>
      </c>
      <c r="M91" s="4">
        <v>7508.3951999999999</v>
      </c>
      <c r="N91" s="4">
        <v>7448.1451200000001</v>
      </c>
      <c r="O91" s="4">
        <v>7372.9314400000003</v>
      </c>
      <c r="P91" s="4">
        <v>7299.6147200000005</v>
      </c>
      <c r="Q91" s="4">
        <v>7219.2537599999996</v>
      </c>
      <c r="R91" s="4">
        <v>7141.7807999999995</v>
      </c>
      <c r="S91" s="4">
        <v>7063.2210400000004</v>
      </c>
      <c r="T91" s="4">
        <v>6990.54144</v>
      </c>
      <c r="U91" s="4">
        <v>6920.7638399999996</v>
      </c>
      <c r="V91" s="4">
        <v>6846.9168</v>
      </c>
      <c r="W91" s="4">
        <v>6773.9795999999997</v>
      </c>
      <c r="X91" s="4">
        <v>6690.9785599999996</v>
      </c>
      <c r="Y91" s="4">
        <v>6612.8716799999993</v>
      </c>
      <c r="Z91" s="4">
        <v>6532.6751999999997</v>
      </c>
      <c r="AA91" s="4">
        <v>6455.3829599999999</v>
      </c>
      <c r="AB91" s="26">
        <v>6376</v>
      </c>
      <c r="AC91" s="4">
        <v>6293.5223999999989</v>
      </c>
      <c r="AD91" s="4">
        <v>6208.9462400000002</v>
      </c>
      <c r="AE91" s="4">
        <v>6128.2782399999996</v>
      </c>
      <c r="AF91" s="4">
        <v>6043.5072</v>
      </c>
      <c r="AG91" s="4">
        <v>5946.6039999999994</v>
      </c>
      <c r="AH91" s="4">
        <v>5851.5955199999999</v>
      </c>
      <c r="AI91" s="4">
        <v>5775.5517600000003</v>
      </c>
      <c r="AJ91" s="4">
        <v>5692.3881600000004</v>
      </c>
      <c r="AK91" s="4">
        <v>5606.1131199999991</v>
      </c>
      <c r="AL91" s="4">
        <v>5514.7103999999999</v>
      </c>
      <c r="AM91" s="4">
        <v>5435.276319999999</v>
      </c>
      <c r="AN91" s="4">
        <v>5349.7100800000007</v>
      </c>
      <c r="AO91" s="4">
        <v>5265.0525600000001</v>
      </c>
      <c r="AP91" s="4">
        <v>5170.2192000000005</v>
      </c>
      <c r="AQ91" s="4">
        <v>5084.3527999999997</v>
      </c>
      <c r="AR91" s="4">
        <v>4994.3520000000008</v>
      </c>
      <c r="AS91" s="4">
        <v>4896.1720000000005</v>
      </c>
      <c r="AT91" s="4">
        <v>4799.9001600000001</v>
      </c>
      <c r="AU91" s="4">
        <v>4700.4866399999992</v>
      </c>
      <c r="AV91" s="4">
        <v>4617.1392000000005</v>
      </c>
      <c r="AW91" s="4">
        <v>4536.7318399999995</v>
      </c>
      <c r="AX91" s="4">
        <v>4434.9739200000004</v>
      </c>
      <c r="AY91" s="4">
        <v>4337.1521599999996</v>
      </c>
      <c r="AZ91" s="4">
        <v>4233.1388799999995</v>
      </c>
      <c r="BA91" s="4">
        <v>4126.9799999999996</v>
      </c>
      <c r="BB91" s="4">
        <v>4013.5993599999997</v>
      </c>
      <c r="BC91" s="4">
        <v>3904.1515200000003</v>
      </c>
      <c r="BD91" s="4">
        <v>3799.65888</v>
      </c>
      <c r="BE91" s="4">
        <v>3681.8375200000005</v>
      </c>
      <c r="BF91" s="4">
        <v>3569.9848000000002</v>
      </c>
      <c r="BG91" s="4">
        <v>3466.1455199999996</v>
      </c>
      <c r="BH91" s="4">
        <v>3355.0643200000004</v>
      </c>
      <c r="BI91" s="4">
        <v>3249.9696800000002</v>
      </c>
      <c r="BJ91" s="4">
        <v>3135.5860799999996</v>
      </c>
      <c r="BK91" s="4">
        <v>3033.31</v>
      </c>
      <c r="BL91" s="4">
        <v>2925.8188799999998</v>
      </c>
      <c r="BM91" s="4">
        <v>2825.3529600000002</v>
      </c>
      <c r="BN91" s="4">
        <v>2717.62608</v>
      </c>
      <c r="BO91" s="4">
        <v>2624.0851200000006</v>
      </c>
      <c r="BP91" s="4">
        <v>2521.2384000000002</v>
      </c>
      <c r="BQ91" s="4">
        <v>2411.11672</v>
      </c>
      <c r="BR91" s="4">
        <v>2305.9905600000002</v>
      </c>
      <c r="BS91" s="4">
        <v>2188.4589599999999</v>
      </c>
      <c r="BT91" s="4">
        <v>2071.8220799999999</v>
      </c>
      <c r="BU91" s="4">
        <v>1946.8548000000001</v>
      </c>
      <c r="BV91" s="4">
        <v>1815.5951999999997</v>
      </c>
      <c r="BW91" s="4">
        <v>1689.3227199999992</v>
      </c>
      <c r="BX91" s="4">
        <v>1572.1532799999995</v>
      </c>
      <c r="BY91" s="4">
        <v>1452.8001599999998</v>
      </c>
      <c r="BZ91" s="4">
        <v>1331.2600000000002</v>
      </c>
      <c r="CA91" s="4">
        <v>1204.4437600000001</v>
      </c>
      <c r="CB91" s="4">
        <v>1085.7215999999999</v>
      </c>
      <c r="CC91" s="4">
        <v>948.33528000000024</v>
      </c>
      <c r="CD91" s="4">
        <v>812.85936000000038</v>
      </c>
      <c r="CE91" s="4">
        <v>672.08160000000044</v>
      </c>
      <c r="CF91" s="4">
        <v>544.55807999999979</v>
      </c>
      <c r="CG91" s="4">
        <v>407.60839999999916</v>
      </c>
      <c r="CH91" s="4">
        <v>268.44480000000021</v>
      </c>
      <c r="CI91" s="4">
        <v>129.13000000000011</v>
      </c>
      <c r="CJ91" s="4">
        <v>0</v>
      </c>
      <c r="CK91" s="4">
        <v>-142.71407999999974</v>
      </c>
      <c r="CL91" s="4">
        <v>-274.20079999999962</v>
      </c>
      <c r="CM91" s="4">
        <v>-404.79447999999957</v>
      </c>
      <c r="CN91" s="4">
        <v>-550.03103999999985</v>
      </c>
      <c r="CO91" s="4">
        <v>-691.27880000000005</v>
      </c>
      <c r="CP91" s="4">
        <v>-844.08544000000074</v>
      </c>
      <c r="CQ91" s="4">
        <v>-989.79407999999967</v>
      </c>
      <c r="CR91" s="4">
        <v>-1133.5833599999996</v>
      </c>
      <c r="CS91" s="4">
        <v>-1275.44992</v>
      </c>
      <c r="CT91" s="4">
        <v>-1428.8999999999996</v>
      </c>
      <c r="CU91" s="4">
        <v>-1584.5942399999994</v>
      </c>
      <c r="CV91" s="4">
        <v>-1742.5360000000001</v>
      </c>
      <c r="CW91" s="4">
        <v>-1889.1971999999996</v>
      </c>
      <c r="CX91" s="4">
        <v>-2049.5539200000003</v>
      </c>
      <c r="CY91" s="5">
        <v>-2221.5440000000008</v>
      </c>
    </row>
    <row r="92" spans="2:103">
      <c r="B92" s="16">
        <v>86</v>
      </c>
      <c r="C92" s="13">
        <v>8295.2180000000008</v>
      </c>
      <c r="D92" s="4">
        <v>8230.8700800000006</v>
      </c>
      <c r="E92" s="4">
        <v>8161.5081600000003</v>
      </c>
      <c r="F92" s="4">
        <v>8101.9390400000002</v>
      </c>
      <c r="G92" s="4">
        <v>8047.2383200000004</v>
      </c>
      <c r="H92" s="4">
        <v>7978.6271999999999</v>
      </c>
      <c r="I92" s="4">
        <v>7907.9544799999994</v>
      </c>
      <c r="J92" s="4">
        <v>7850.0655999999999</v>
      </c>
      <c r="K92" s="4">
        <v>7788.1442399999996</v>
      </c>
      <c r="L92" s="4">
        <v>7719.2105600000004</v>
      </c>
      <c r="M92" s="4">
        <v>7645.2359999999999</v>
      </c>
      <c r="N92" s="4">
        <v>7585.0632000000005</v>
      </c>
      <c r="O92" s="4">
        <v>7509.9268000000002</v>
      </c>
      <c r="P92" s="4">
        <v>7436.6873600000008</v>
      </c>
      <c r="Q92" s="4">
        <v>7356.4036799999994</v>
      </c>
      <c r="R92" s="4">
        <v>7279.0079999999998</v>
      </c>
      <c r="S92" s="4">
        <v>7200.5255199999992</v>
      </c>
      <c r="T92" s="4">
        <v>7127.9231999999993</v>
      </c>
      <c r="U92" s="4">
        <v>7058.2228799999993</v>
      </c>
      <c r="V92" s="4">
        <v>6984.4531199999992</v>
      </c>
      <c r="W92" s="4">
        <v>6911.5932000000003</v>
      </c>
      <c r="X92" s="4">
        <v>6828.6694399999997</v>
      </c>
      <c r="Y92" s="4">
        <v>6750.6398399999998</v>
      </c>
      <c r="Z92" s="4">
        <v>6670.5206399999997</v>
      </c>
      <c r="AA92" s="4">
        <v>6593.3056800000004</v>
      </c>
      <c r="AB92" s="26">
        <v>6514</v>
      </c>
      <c r="AC92" s="4">
        <v>6431.5996799999994</v>
      </c>
      <c r="AD92" s="4">
        <v>6347.1008000000002</v>
      </c>
      <c r="AE92" s="4">
        <v>6266.51008</v>
      </c>
      <c r="AF92" s="4">
        <v>6181.8163199999999</v>
      </c>
      <c r="AG92" s="4">
        <v>6084.9903999999988</v>
      </c>
      <c r="AH92" s="4">
        <v>5990.0592000000006</v>
      </c>
      <c r="AI92" s="4">
        <v>5914.0927199999996</v>
      </c>
      <c r="AJ92" s="4">
        <v>5831.0064000000002</v>
      </c>
      <c r="AK92" s="4">
        <v>5744.8086399999993</v>
      </c>
      <c r="AL92" s="4">
        <v>5653.4831999999997</v>
      </c>
      <c r="AM92" s="4">
        <v>5574.1263999999992</v>
      </c>
      <c r="AN92" s="4">
        <v>5488.6374400000004</v>
      </c>
      <c r="AO92" s="4">
        <v>5404.0571999999993</v>
      </c>
      <c r="AP92" s="4">
        <v>5309.3011200000001</v>
      </c>
      <c r="AQ92" s="4">
        <v>5223.5119999999997</v>
      </c>
      <c r="AR92" s="4">
        <v>5133.5884800000003</v>
      </c>
      <c r="AS92" s="4">
        <v>5035.4857600000005</v>
      </c>
      <c r="AT92" s="4">
        <v>4939.2912000000006</v>
      </c>
      <c r="AU92" s="4">
        <v>4839.95496</v>
      </c>
      <c r="AV92" s="4">
        <v>4756.6848000000009</v>
      </c>
      <c r="AW92" s="4">
        <v>4676.3547199999994</v>
      </c>
      <c r="AX92" s="4">
        <v>4574.6740800000007</v>
      </c>
      <c r="AY92" s="4">
        <v>4476.9295999999995</v>
      </c>
      <c r="AZ92" s="4">
        <v>4372.9935999999998</v>
      </c>
      <c r="BA92" s="4">
        <v>4266.9120000000003</v>
      </c>
      <c r="BB92" s="4">
        <v>4153.6086400000004</v>
      </c>
      <c r="BC92" s="4">
        <v>4044.2380800000001</v>
      </c>
      <c r="BD92" s="4">
        <v>3939.8227200000001</v>
      </c>
      <c r="BE92" s="4">
        <v>3822.0786400000002</v>
      </c>
      <c r="BF92" s="4">
        <v>3710.3032000000003</v>
      </c>
      <c r="BG92" s="4">
        <v>3606.5412000000001</v>
      </c>
      <c r="BH92" s="4">
        <v>3495.5372799999996</v>
      </c>
      <c r="BI92" s="4">
        <v>3390.5199200000006</v>
      </c>
      <c r="BJ92" s="4">
        <v>3276.2135999999996</v>
      </c>
      <c r="BK92" s="4">
        <v>3174.0148000000004</v>
      </c>
      <c r="BL92" s="4">
        <v>3066.6009599999998</v>
      </c>
      <c r="BM92" s="4">
        <v>2966.2123199999996</v>
      </c>
      <c r="BN92" s="4">
        <v>2858.5627199999999</v>
      </c>
      <c r="BO92" s="4">
        <v>2765.0990400000001</v>
      </c>
      <c r="BP92" s="4">
        <v>2662.3296</v>
      </c>
      <c r="BQ92" s="4">
        <v>2552.2852000000003</v>
      </c>
      <c r="BR92" s="4">
        <v>2447.23632</v>
      </c>
      <c r="BS92" s="4">
        <v>2329.7820000000002</v>
      </c>
      <c r="BT92" s="4">
        <v>2213.2224000000006</v>
      </c>
      <c r="BU92" s="4">
        <v>2088.3323999999993</v>
      </c>
      <c r="BV92" s="4">
        <v>1957.1500800000003</v>
      </c>
      <c r="BW92" s="4">
        <v>1830.9548799999993</v>
      </c>
      <c r="BX92" s="4">
        <v>1713.8627199999992</v>
      </c>
      <c r="BY92" s="4">
        <v>1594.5868799999998</v>
      </c>
      <c r="BZ92" s="4">
        <v>1473.1239999999998</v>
      </c>
      <c r="CA92" s="4">
        <v>1346.3850400000001</v>
      </c>
      <c r="CB92" s="4">
        <v>1227.7401599999994</v>
      </c>
      <c r="CC92" s="4">
        <v>1090.4311200000002</v>
      </c>
      <c r="CD92" s="4">
        <v>955.03247999999985</v>
      </c>
      <c r="CE92" s="4">
        <v>814.33200000000033</v>
      </c>
      <c r="CF92" s="4">
        <v>686.88576000000012</v>
      </c>
      <c r="CG92" s="4">
        <v>550.01335999999992</v>
      </c>
      <c r="CH92" s="4">
        <v>410.92704000000049</v>
      </c>
      <c r="CI92" s="4">
        <v>271.68952000000081</v>
      </c>
      <c r="CJ92" s="4">
        <v>142.63680000000022</v>
      </c>
      <c r="CK92" s="4">
        <v>0</v>
      </c>
      <c r="CL92" s="4">
        <v>-131.40943999999945</v>
      </c>
      <c r="CM92" s="4">
        <v>-261.92583999999988</v>
      </c>
      <c r="CN92" s="4">
        <v>-407.08511999999973</v>
      </c>
      <c r="CO92" s="4">
        <v>-548.25560000000041</v>
      </c>
      <c r="CP92" s="4">
        <v>-700.98496000000068</v>
      </c>
      <c r="CQ92" s="4">
        <v>-846.61632000000009</v>
      </c>
      <c r="CR92" s="4">
        <v>-990.32831999999962</v>
      </c>
      <c r="CS92" s="4">
        <v>-1132.1175999999996</v>
      </c>
      <c r="CT92" s="4">
        <v>-1285.4903999999997</v>
      </c>
      <c r="CU92" s="4">
        <v>-1441.1073599999991</v>
      </c>
      <c r="CV92" s="4">
        <v>-1598.9718400000002</v>
      </c>
      <c r="CW92" s="4">
        <v>-1745.5557599999993</v>
      </c>
      <c r="CX92" s="4">
        <v>-1905.8352000000004</v>
      </c>
      <c r="CY92" s="5">
        <v>-2077.7480000000005</v>
      </c>
    </row>
    <row r="93" spans="2:103">
      <c r="B93" s="16">
        <v>87</v>
      </c>
      <c r="C93" s="13">
        <v>8420.44</v>
      </c>
      <c r="D93" s="4">
        <v>8356.1631999999991</v>
      </c>
      <c r="E93" s="4">
        <v>8286.8724000000002</v>
      </c>
      <c r="F93" s="4">
        <v>8227.3744000000006</v>
      </c>
      <c r="G93" s="4">
        <v>8172.7448000000004</v>
      </c>
      <c r="H93" s="4">
        <v>8104.2047999999995</v>
      </c>
      <c r="I93" s="4">
        <v>8033.6031999999996</v>
      </c>
      <c r="J93" s="4">
        <v>7975.7854399999997</v>
      </c>
      <c r="K93" s="4">
        <v>7913.9351999999999</v>
      </c>
      <c r="L93" s="4">
        <v>7845.0726400000003</v>
      </c>
      <c r="M93" s="4">
        <v>7771.1692000000003</v>
      </c>
      <c r="N93" s="4">
        <v>7711.0675200000005</v>
      </c>
      <c r="O93" s="4">
        <v>7636.0022400000007</v>
      </c>
      <c r="P93" s="4">
        <v>7562.83392</v>
      </c>
      <c r="Q93" s="4">
        <v>7482.6213599999992</v>
      </c>
      <c r="R93" s="4">
        <v>7405.2967999999992</v>
      </c>
      <c r="S93" s="4">
        <v>7326.88544</v>
      </c>
      <c r="T93" s="4">
        <v>7254.3542399999997</v>
      </c>
      <c r="U93" s="4">
        <v>7184.7250399999994</v>
      </c>
      <c r="V93" s="4">
        <v>7111.0263999999997</v>
      </c>
      <c r="W93" s="4">
        <v>7038.2376000000004</v>
      </c>
      <c r="X93" s="4">
        <v>6955.3849600000003</v>
      </c>
      <c r="Y93" s="4">
        <v>6877.4264799999992</v>
      </c>
      <c r="Z93" s="4">
        <v>6797.3783999999996</v>
      </c>
      <c r="AA93" s="4">
        <v>6720.2345599999999</v>
      </c>
      <c r="AB93" s="26">
        <v>6641</v>
      </c>
      <c r="AC93" s="4">
        <v>6558.670799999999</v>
      </c>
      <c r="AD93" s="4">
        <v>6474.2430400000003</v>
      </c>
      <c r="AE93" s="4">
        <v>6393.7234399999998</v>
      </c>
      <c r="AF93" s="4">
        <v>6309.1008000000002</v>
      </c>
      <c r="AG93" s="4">
        <v>6212.3459999999995</v>
      </c>
      <c r="AH93" s="4">
        <v>6117.4859200000001</v>
      </c>
      <c r="AI93" s="4">
        <v>6041.5905599999996</v>
      </c>
      <c r="AJ93" s="4">
        <v>5958.5753600000007</v>
      </c>
      <c r="AK93" s="4">
        <v>5872.4487199999994</v>
      </c>
      <c r="AL93" s="4">
        <v>5781.1944000000003</v>
      </c>
      <c r="AM93" s="4">
        <v>5701.9087199999994</v>
      </c>
      <c r="AN93" s="4">
        <v>5616.4908799999994</v>
      </c>
      <c r="AO93" s="4">
        <v>5531.9817599999988</v>
      </c>
      <c r="AP93" s="4">
        <v>5437.2968000000001</v>
      </c>
      <c r="AQ93" s="4">
        <v>5351.5787999999993</v>
      </c>
      <c r="AR93" s="4">
        <v>5261.7264000000005</v>
      </c>
      <c r="AS93" s="4">
        <v>5163.6948000000002</v>
      </c>
      <c r="AT93" s="4">
        <v>5067.5713600000008</v>
      </c>
      <c r="AU93" s="4">
        <v>4968.3062399999999</v>
      </c>
      <c r="AV93" s="4">
        <v>4885.1072000000004</v>
      </c>
      <c r="AW93" s="4">
        <v>4804.8482399999994</v>
      </c>
      <c r="AX93" s="4">
        <v>4703.2387200000003</v>
      </c>
      <c r="AY93" s="4">
        <v>4605.5653600000005</v>
      </c>
      <c r="AZ93" s="4">
        <v>4501.7004799999995</v>
      </c>
      <c r="BA93" s="4">
        <v>4395.6900000000005</v>
      </c>
      <c r="BB93" s="4">
        <v>4282.4577599999993</v>
      </c>
      <c r="BC93" s="4">
        <v>4173.1583200000005</v>
      </c>
      <c r="BD93" s="4">
        <v>4068.8140800000001</v>
      </c>
      <c r="BE93" s="4">
        <v>3951.1411199999998</v>
      </c>
      <c r="BF93" s="4">
        <v>3839.4367999999995</v>
      </c>
      <c r="BG93" s="4">
        <v>3735.7459199999998</v>
      </c>
      <c r="BH93" s="4">
        <v>3624.8131199999998</v>
      </c>
      <c r="BI93" s="4">
        <v>3519.8668800000005</v>
      </c>
      <c r="BJ93" s="4">
        <v>3405.63168</v>
      </c>
      <c r="BK93" s="4">
        <v>3303.5040000000004</v>
      </c>
      <c r="BL93" s="4">
        <v>3196.1612800000003</v>
      </c>
      <c r="BM93" s="4">
        <v>3095.8437599999997</v>
      </c>
      <c r="BN93" s="4">
        <v>2988.2652799999996</v>
      </c>
      <c r="BO93" s="4">
        <v>2894.8727200000003</v>
      </c>
      <c r="BP93" s="4">
        <v>2792.1743999999999</v>
      </c>
      <c r="BQ93" s="4">
        <v>2682.2011200000006</v>
      </c>
      <c r="BR93" s="4">
        <v>2577.22336</v>
      </c>
      <c r="BS93" s="4">
        <v>2459.8401600000007</v>
      </c>
      <c r="BT93" s="4">
        <v>2343.3516800000007</v>
      </c>
      <c r="BU93" s="4">
        <v>2218.5328</v>
      </c>
      <c r="BV93" s="4">
        <v>2087.4215999999997</v>
      </c>
      <c r="BW93" s="4">
        <v>1961.2975199999992</v>
      </c>
      <c r="BX93" s="4">
        <v>1844.2764799999995</v>
      </c>
      <c r="BY93" s="4">
        <v>1725.0717599999998</v>
      </c>
      <c r="BZ93" s="4">
        <v>1603.6800000000003</v>
      </c>
      <c r="CA93" s="4">
        <v>1477.0121600000002</v>
      </c>
      <c r="CB93" s="4">
        <v>1358.4384</v>
      </c>
      <c r="CC93" s="4">
        <v>1221.2004800000004</v>
      </c>
      <c r="CD93" s="4">
        <v>1085.8729599999997</v>
      </c>
      <c r="CE93" s="4">
        <v>945.24359999999979</v>
      </c>
      <c r="CF93" s="4">
        <v>817.86848000000009</v>
      </c>
      <c r="CG93" s="4">
        <v>681.0671999999995</v>
      </c>
      <c r="CH93" s="4">
        <v>542.05200000000059</v>
      </c>
      <c r="CI93" s="4">
        <v>402.88560000000052</v>
      </c>
      <c r="CJ93" s="4">
        <v>273.90400000000045</v>
      </c>
      <c r="CK93" s="4">
        <v>131.33832000000075</v>
      </c>
      <c r="CL93" s="4">
        <v>0</v>
      </c>
      <c r="CM93" s="4">
        <v>-130.44527999999991</v>
      </c>
      <c r="CN93" s="4">
        <v>-275.53344000000016</v>
      </c>
      <c r="CO93" s="4">
        <v>-416.63280000000032</v>
      </c>
      <c r="CP93" s="4">
        <v>-569.29104000000007</v>
      </c>
      <c r="CQ93" s="4">
        <v>-714.85127999999986</v>
      </c>
      <c r="CR93" s="4">
        <v>-858.49215999999979</v>
      </c>
      <c r="CS93" s="4">
        <v>-1000.2103199999992</v>
      </c>
      <c r="CT93" s="4">
        <v>-1153.5119999999997</v>
      </c>
      <c r="CU93" s="4">
        <v>-1309.0578399999995</v>
      </c>
      <c r="CV93" s="4">
        <v>-1466.8512000000001</v>
      </c>
      <c r="CW93" s="4">
        <v>-1613.3639999999996</v>
      </c>
      <c r="CX93" s="4">
        <v>-1773.5723200000002</v>
      </c>
      <c r="CY93" s="5">
        <v>-1945.4140000000007</v>
      </c>
    </row>
    <row r="94" spans="2:103">
      <c r="B94" s="16">
        <v>88</v>
      </c>
      <c r="C94" s="13">
        <v>8544.6759999999995</v>
      </c>
      <c r="D94" s="4">
        <v>8480.46976</v>
      </c>
      <c r="E94" s="4">
        <v>8411.2495200000012</v>
      </c>
      <c r="F94" s="4">
        <v>8351.8220799999999</v>
      </c>
      <c r="G94" s="4">
        <v>8297.2630399999998</v>
      </c>
      <c r="H94" s="4">
        <v>8228.7936000000009</v>
      </c>
      <c r="I94" s="4">
        <v>8158.2625600000001</v>
      </c>
      <c r="J94" s="4">
        <v>8100.5153599999994</v>
      </c>
      <c r="K94" s="4">
        <v>8038.7356799999998</v>
      </c>
      <c r="L94" s="4">
        <v>7969.9436800000003</v>
      </c>
      <c r="M94" s="4">
        <v>7896.1108000000004</v>
      </c>
      <c r="N94" s="4">
        <v>7836.0796799999998</v>
      </c>
      <c r="O94" s="4">
        <v>7761.0849600000001</v>
      </c>
      <c r="P94" s="4">
        <v>7687.9872000000005</v>
      </c>
      <c r="Q94" s="4">
        <v>7607.8451999999997</v>
      </c>
      <c r="R94" s="4">
        <v>7530.5911999999998</v>
      </c>
      <c r="S94" s="4">
        <v>7452.250399999999</v>
      </c>
      <c r="T94" s="4">
        <v>7379.7897599999997</v>
      </c>
      <c r="U94" s="4">
        <v>7310.2311200000004</v>
      </c>
      <c r="V94" s="4">
        <v>7236.60304</v>
      </c>
      <c r="W94" s="4">
        <v>7163.8847999999998</v>
      </c>
      <c r="X94" s="4">
        <v>7081.1027199999999</v>
      </c>
      <c r="Y94" s="4">
        <v>7003.2147999999997</v>
      </c>
      <c r="Z94" s="4">
        <v>6923.2372800000003</v>
      </c>
      <c r="AA94" s="4">
        <v>6846.1639999999998</v>
      </c>
      <c r="AB94" s="26">
        <v>6767</v>
      </c>
      <c r="AC94" s="4">
        <v>6684.7413599999991</v>
      </c>
      <c r="AD94" s="4">
        <v>6600.3841599999996</v>
      </c>
      <c r="AE94" s="4">
        <v>6519.9351199999992</v>
      </c>
      <c r="AF94" s="4">
        <v>6435.3830400000006</v>
      </c>
      <c r="AG94" s="4">
        <v>6338.6987999999992</v>
      </c>
      <c r="AH94" s="4">
        <v>6243.9092799999999</v>
      </c>
      <c r="AI94" s="4">
        <v>6168.0844799999995</v>
      </c>
      <c r="AJ94" s="4">
        <v>6085.1398399999998</v>
      </c>
      <c r="AK94" s="4">
        <v>5999.0837599999995</v>
      </c>
      <c r="AL94" s="4">
        <v>5907.9</v>
      </c>
      <c r="AM94" s="4">
        <v>5828.6848799999989</v>
      </c>
      <c r="AN94" s="4">
        <v>5743.3376000000007</v>
      </c>
      <c r="AO94" s="4">
        <v>5658.8990400000002</v>
      </c>
      <c r="AP94" s="4">
        <v>5564.2846399999999</v>
      </c>
      <c r="AQ94" s="4">
        <v>5478.6371999999992</v>
      </c>
      <c r="AR94" s="4">
        <v>5388.8553600000005</v>
      </c>
      <c r="AS94" s="4">
        <v>5290.8943200000003</v>
      </c>
      <c r="AT94" s="4">
        <v>5194.8414400000001</v>
      </c>
      <c r="AU94" s="4">
        <v>5095.6468799999993</v>
      </c>
      <c r="AV94" s="4">
        <v>5012.5184000000008</v>
      </c>
      <c r="AW94" s="4">
        <v>4932.33</v>
      </c>
      <c r="AX94" s="4">
        <v>4830.7910400000001</v>
      </c>
      <c r="AY94" s="4">
        <v>4733.1882399999995</v>
      </c>
      <c r="AZ94" s="4">
        <v>4629.3939199999995</v>
      </c>
      <c r="BA94" s="4">
        <v>4523.4539999999997</v>
      </c>
      <c r="BB94" s="4">
        <v>4410.2923200000005</v>
      </c>
      <c r="BC94" s="4">
        <v>4301.0634399999999</v>
      </c>
      <c r="BD94" s="4">
        <v>4196.7897599999997</v>
      </c>
      <c r="BE94" s="4">
        <v>4079.1873600000004</v>
      </c>
      <c r="BF94" s="4">
        <v>3967.5536000000002</v>
      </c>
      <c r="BG94" s="4">
        <v>3863.9332799999997</v>
      </c>
      <c r="BH94" s="4">
        <v>3753.0710399999998</v>
      </c>
      <c r="BI94" s="4">
        <v>3648.1953600000006</v>
      </c>
      <c r="BJ94" s="4">
        <v>3534.0307200000002</v>
      </c>
      <c r="BK94" s="4">
        <v>3431.9735999999998</v>
      </c>
      <c r="BL94" s="4">
        <v>3324.7014399999998</v>
      </c>
      <c r="BM94" s="4">
        <v>3224.4544800000003</v>
      </c>
      <c r="BN94" s="4">
        <v>3116.9465600000003</v>
      </c>
      <c r="BO94" s="4">
        <v>3023.6245600000002</v>
      </c>
      <c r="BP94" s="4">
        <v>2920.9967999999999</v>
      </c>
      <c r="BQ94" s="4">
        <v>2811.0940800000008</v>
      </c>
      <c r="BR94" s="4">
        <v>2706.1868800000002</v>
      </c>
      <c r="BS94" s="4">
        <v>2588.8742400000001</v>
      </c>
      <c r="BT94" s="4">
        <v>2472.4563200000002</v>
      </c>
      <c r="BU94" s="4">
        <v>2347.7079999999996</v>
      </c>
      <c r="BV94" s="4">
        <v>2216.6673600000004</v>
      </c>
      <c r="BW94" s="4">
        <v>2090.61384</v>
      </c>
      <c r="BX94" s="4">
        <v>1973.6633599999996</v>
      </c>
      <c r="BY94" s="4">
        <v>1854.5291999999999</v>
      </c>
      <c r="BZ94" s="4">
        <v>1733.2080000000005</v>
      </c>
      <c r="CA94" s="4">
        <v>1606.6107199999997</v>
      </c>
      <c r="CB94" s="4">
        <v>1488.1075199999996</v>
      </c>
      <c r="CC94" s="4">
        <v>1350.9401600000001</v>
      </c>
      <c r="CD94" s="4">
        <v>1215.6832000000004</v>
      </c>
      <c r="CE94" s="4">
        <v>1075.1243999999997</v>
      </c>
      <c r="CF94" s="4">
        <v>947.81984000000011</v>
      </c>
      <c r="CG94" s="4">
        <v>811.08911999999964</v>
      </c>
      <c r="CH94" s="4">
        <v>672.14448000000084</v>
      </c>
      <c r="CI94" s="4">
        <v>533.04863999999998</v>
      </c>
      <c r="CJ94" s="4">
        <v>404.13760000000002</v>
      </c>
      <c r="CK94" s="4">
        <v>261.64248000000043</v>
      </c>
      <c r="CL94" s="4">
        <v>130.3747199999998</v>
      </c>
      <c r="CM94" s="4">
        <v>0</v>
      </c>
      <c r="CN94" s="4">
        <v>-145.01760000000013</v>
      </c>
      <c r="CO94" s="4">
        <v>-286.04640000000018</v>
      </c>
      <c r="CP94" s="4">
        <v>-438.63408000000072</v>
      </c>
      <c r="CQ94" s="4">
        <v>-584.1237600000004</v>
      </c>
      <c r="CR94" s="4">
        <v>-727.69408000000021</v>
      </c>
      <c r="CS94" s="4">
        <v>-869.34167999999954</v>
      </c>
      <c r="CT94" s="4">
        <v>-1022.5727999999999</v>
      </c>
      <c r="CU94" s="4">
        <v>-1178.0480799999996</v>
      </c>
      <c r="CV94" s="4">
        <v>-1335.77088</v>
      </c>
      <c r="CW94" s="4">
        <v>-1482.2131199999994</v>
      </c>
      <c r="CX94" s="4">
        <v>-1642.35088</v>
      </c>
      <c r="CY94" s="5">
        <v>-1814.1220000000012</v>
      </c>
    </row>
    <row r="95" spans="2:103">
      <c r="B95" s="16">
        <v>89</v>
      </c>
      <c r="C95" s="13">
        <v>8682.7160000000003</v>
      </c>
      <c r="D95" s="4">
        <v>8618.5881599999993</v>
      </c>
      <c r="E95" s="4">
        <v>8549.4463199999991</v>
      </c>
      <c r="F95" s="4">
        <v>8490.09728</v>
      </c>
      <c r="G95" s="4">
        <v>8435.6166400000002</v>
      </c>
      <c r="H95" s="4">
        <v>8367.2255999999998</v>
      </c>
      <c r="I95" s="4">
        <v>8296.7729600000002</v>
      </c>
      <c r="J95" s="4">
        <v>8239.1041600000008</v>
      </c>
      <c r="K95" s="4">
        <v>8177.4028799999996</v>
      </c>
      <c r="L95" s="4">
        <v>8108.6892800000005</v>
      </c>
      <c r="M95" s="4">
        <v>8034.9348</v>
      </c>
      <c r="N95" s="4">
        <v>7974.9820799999998</v>
      </c>
      <c r="O95" s="4">
        <v>7900.0657600000004</v>
      </c>
      <c r="P95" s="4">
        <v>7827.0464000000002</v>
      </c>
      <c r="Q95" s="4">
        <v>7746.9827999999998</v>
      </c>
      <c r="R95" s="4">
        <v>7669.8071999999993</v>
      </c>
      <c r="S95" s="4">
        <v>7591.5447999999997</v>
      </c>
      <c r="T95" s="4">
        <v>7519.1625599999998</v>
      </c>
      <c r="U95" s="4">
        <v>7449.6823199999999</v>
      </c>
      <c r="V95" s="4">
        <v>7376.1326399999998</v>
      </c>
      <c r="W95" s="4">
        <v>7303.4928</v>
      </c>
      <c r="X95" s="4">
        <v>7220.7891199999995</v>
      </c>
      <c r="Y95" s="4">
        <v>7142.9795999999997</v>
      </c>
      <c r="Z95" s="4">
        <v>7063.0804799999996</v>
      </c>
      <c r="AA95" s="4">
        <v>6986.0856000000003</v>
      </c>
      <c r="AB95" s="26">
        <v>6907</v>
      </c>
      <c r="AC95" s="4">
        <v>6824.8197599999994</v>
      </c>
      <c r="AD95" s="4">
        <v>6740.5409600000003</v>
      </c>
      <c r="AE95" s="4">
        <v>6660.1703199999993</v>
      </c>
      <c r="AF95" s="4">
        <v>6575.6966400000001</v>
      </c>
      <c r="AG95" s="4">
        <v>6479.090799999999</v>
      </c>
      <c r="AH95" s="4">
        <v>6384.37968</v>
      </c>
      <c r="AI95" s="4">
        <v>6308.63328</v>
      </c>
      <c r="AJ95" s="4">
        <v>6225.7670400000006</v>
      </c>
      <c r="AK95" s="4">
        <v>6139.7893599999998</v>
      </c>
      <c r="AL95" s="4">
        <v>6048.6840000000002</v>
      </c>
      <c r="AM95" s="4">
        <v>5969.5472799999989</v>
      </c>
      <c r="AN95" s="4">
        <v>5884.2784000000011</v>
      </c>
      <c r="AO95" s="4">
        <v>5799.9182399999991</v>
      </c>
      <c r="AP95" s="4">
        <v>5705.3822399999999</v>
      </c>
      <c r="AQ95" s="4">
        <v>5619.8131999999996</v>
      </c>
      <c r="AR95" s="4">
        <v>5530.1097600000003</v>
      </c>
      <c r="AS95" s="4">
        <v>5432.2271200000005</v>
      </c>
      <c r="AT95" s="4">
        <v>5336.2526400000006</v>
      </c>
      <c r="AU95" s="4">
        <v>5237.1364799999992</v>
      </c>
      <c r="AV95" s="4">
        <v>5154.086400000001</v>
      </c>
      <c r="AW95" s="4">
        <v>5073.9763999999996</v>
      </c>
      <c r="AX95" s="4">
        <v>4972.51584</v>
      </c>
      <c r="AY95" s="4">
        <v>4874.9914399999998</v>
      </c>
      <c r="AZ95" s="4">
        <v>4771.2755200000001</v>
      </c>
      <c r="BA95" s="4">
        <v>4665.4140000000007</v>
      </c>
      <c r="BB95" s="4">
        <v>4552.3307199999999</v>
      </c>
      <c r="BC95" s="4">
        <v>4443.1802400000006</v>
      </c>
      <c r="BD95" s="4">
        <v>4338.9849599999998</v>
      </c>
      <c r="BE95" s="4">
        <v>4221.4609600000003</v>
      </c>
      <c r="BF95" s="4">
        <v>4109.9056</v>
      </c>
      <c r="BG95" s="4">
        <v>4006.3636799999999</v>
      </c>
      <c r="BH95" s="4">
        <v>3895.5798400000003</v>
      </c>
      <c r="BI95" s="4">
        <v>3790.7825600000006</v>
      </c>
      <c r="BJ95" s="4">
        <v>3676.6963199999996</v>
      </c>
      <c r="BK95" s="4">
        <v>3574.7176000000004</v>
      </c>
      <c r="BL95" s="4">
        <v>3467.5238399999998</v>
      </c>
      <c r="BM95" s="4">
        <v>3367.3552799999998</v>
      </c>
      <c r="BN95" s="4">
        <v>3259.9257600000001</v>
      </c>
      <c r="BO95" s="4">
        <v>3166.6821600000003</v>
      </c>
      <c r="BP95" s="4">
        <v>3064.1328000000003</v>
      </c>
      <c r="BQ95" s="4">
        <v>2954.3084800000006</v>
      </c>
      <c r="BR95" s="4">
        <v>2849.4796799999995</v>
      </c>
      <c r="BS95" s="4">
        <v>2732.2454400000006</v>
      </c>
      <c r="BT95" s="4">
        <v>2615.9059200000002</v>
      </c>
      <c r="BU95" s="4">
        <v>2491.2359999999999</v>
      </c>
      <c r="BV95" s="4">
        <v>2360.27376</v>
      </c>
      <c r="BW95" s="4">
        <v>2234.2986399999991</v>
      </c>
      <c r="BX95" s="4">
        <v>2117.4265599999999</v>
      </c>
      <c r="BY95" s="4">
        <v>1998.3707999999997</v>
      </c>
      <c r="BZ95" s="4">
        <v>1877.1279999999997</v>
      </c>
      <c r="CA95" s="4">
        <v>1750.6091200000001</v>
      </c>
      <c r="CB95" s="4">
        <v>1632.1843199999994</v>
      </c>
      <c r="CC95" s="4">
        <v>1495.0953600000003</v>
      </c>
      <c r="CD95" s="4">
        <v>1359.9168</v>
      </c>
      <c r="CE95" s="4">
        <v>1219.4364000000005</v>
      </c>
      <c r="CF95" s="4">
        <v>1092.2102400000003</v>
      </c>
      <c r="CG95" s="4">
        <v>955.55791999999929</v>
      </c>
      <c r="CH95" s="4">
        <v>816.69168000000082</v>
      </c>
      <c r="CI95" s="4">
        <v>677.67424000000028</v>
      </c>
      <c r="CJ95" s="4">
        <v>548.84159999999974</v>
      </c>
      <c r="CK95" s="4">
        <v>406.42488000000048</v>
      </c>
      <c r="CL95" s="4">
        <v>275.23552000000018</v>
      </c>
      <c r="CM95" s="4">
        <v>144.93920000000071</v>
      </c>
      <c r="CN95" s="4">
        <v>0</v>
      </c>
      <c r="CO95" s="4">
        <v>-140.95040000000063</v>
      </c>
      <c r="CP95" s="4">
        <v>-293.45967999999993</v>
      </c>
      <c r="CQ95" s="4">
        <v>-438.8709600000002</v>
      </c>
      <c r="CR95" s="4">
        <v>-582.36287999999968</v>
      </c>
      <c r="CS95" s="4">
        <v>-723.93207999999959</v>
      </c>
      <c r="CT95" s="4">
        <v>-877.08480000000054</v>
      </c>
      <c r="CU95" s="4">
        <v>-1032.481679999999</v>
      </c>
      <c r="CV95" s="4">
        <v>-1190.12608</v>
      </c>
      <c r="CW95" s="4">
        <v>-1336.48992</v>
      </c>
      <c r="CX95" s="4">
        <v>-1496.5492800000002</v>
      </c>
      <c r="CY95" s="5">
        <v>-1668.2420000000011</v>
      </c>
    </row>
    <row r="96" spans="2:103">
      <c r="B96" s="16">
        <v>90</v>
      </c>
      <c r="C96" s="13">
        <v>8816.8119999999999</v>
      </c>
      <c r="D96" s="4">
        <v>8752.7603200000012</v>
      </c>
      <c r="E96" s="4">
        <v>8683.6946399999997</v>
      </c>
      <c r="F96" s="4">
        <v>8624.4217599999993</v>
      </c>
      <c r="G96" s="4">
        <v>8570.01728</v>
      </c>
      <c r="H96" s="4">
        <v>8501.7024000000001</v>
      </c>
      <c r="I96" s="4">
        <v>8431.3259200000011</v>
      </c>
      <c r="J96" s="4">
        <v>8373.7332800000004</v>
      </c>
      <c r="K96" s="4">
        <v>8312.1081599999998</v>
      </c>
      <c r="L96" s="4">
        <v>8243.4707200000012</v>
      </c>
      <c r="M96" s="4">
        <v>8169.7924000000003</v>
      </c>
      <c r="N96" s="4">
        <v>8109.9158400000006</v>
      </c>
      <c r="O96" s="4">
        <v>8035.0756799999999</v>
      </c>
      <c r="P96" s="4">
        <v>7962.1324800000002</v>
      </c>
      <c r="Q96" s="4">
        <v>7882.1450399999994</v>
      </c>
      <c r="R96" s="4">
        <v>7805.0455999999995</v>
      </c>
      <c r="S96" s="4">
        <v>7726.8593600000004</v>
      </c>
      <c r="T96" s="4">
        <v>7654.5532800000001</v>
      </c>
      <c r="U96" s="4">
        <v>7585.1491999999998</v>
      </c>
      <c r="V96" s="4">
        <v>7511.6756799999994</v>
      </c>
      <c r="W96" s="4">
        <v>7439.1120000000001</v>
      </c>
      <c r="X96" s="4">
        <v>7356.4844800000001</v>
      </c>
      <c r="Y96" s="4">
        <v>7278.7511199999999</v>
      </c>
      <c r="Z96" s="4">
        <v>7198.9281599999995</v>
      </c>
      <c r="AA96" s="4">
        <v>7122.0094399999998</v>
      </c>
      <c r="AB96" s="26">
        <v>7043</v>
      </c>
      <c r="AC96" s="4">
        <v>6960.895919999999</v>
      </c>
      <c r="AD96" s="4">
        <v>6876.6932800000004</v>
      </c>
      <c r="AE96" s="4">
        <v>6796.3987999999999</v>
      </c>
      <c r="AF96" s="4">
        <v>6712.0012800000004</v>
      </c>
      <c r="AG96" s="4">
        <v>6615.4715999999989</v>
      </c>
      <c r="AH96" s="4">
        <v>6520.8366400000004</v>
      </c>
      <c r="AI96" s="4">
        <v>6445.1664000000001</v>
      </c>
      <c r="AJ96" s="4">
        <v>6362.3763199999994</v>
      </c>
      <c r="AK96" s="4">
        <v>6276.474799999999</v>
      </c>
      <c r="AL96" s="4">
        <v>6185.4456</v>
      </c>
      <c r="AM96" s="4">
        <v>6106.3850399999992</v>
      </c>
      <c r="AN96" s="4">
        <v>6021.1923200000001</v>
      </c>
      <c r="AO96" s="4">
        <v>5936.9083200000005</v>
      </c>
      <c r="AP96" s="4">
        <v>5842.44848</v>
      </c>
      <c r="AQ96" s="4">
        <v>5756.9555999999993</v>
      </c>
      <c r="AR96" s="4">
        <v>5667.3283200000005</v>
      </c>
      <c r="AS96" s="4">
        <v>5569.5218400000003</v>
      </c>
      <c r="AT96" s="4">
        <v>5473.6235200000001</v>
      </c>
      <c r="AU96" s="4">
        <v>5374.5835199999992</v>
      </c>
      <c r="AV96" s="4">
        <v>5291.6096000000007</v>
      </c>
      <c r="AW96" s="4">
        <v>5211.5757599999997</v>
      </c>
      <c r="AX96" s="4">
        <v>5110.1913600000007</v>
      </c>
      <c r="AY96" s="4">
        <v>5012.743120000001</v>
      </c>
      <c r="AZ96" s="4">
        <v>4909.1033600000001</v>
      </c>
      <c r="BA96" s="4">
        <v>4803.3179999999993</v>
      </c>
      <c r="BB96" s="4">
        <v>4690.3108799999991</v>
      </c>
      <c r="BC96" s="4">
        <v>4581.2365600000003</v>
      </c>
      <c r="BD96" s="4">
        <v>4477.11744</v>
      </c>
      <c r="BE96" s="4">
        <v>4359.6695999999993</v>
      </c>
      <c r="BF96" s="4">
        <v>4248.1903999999995</v>
      </c>
      <c r="BG96" s="4">
        <v>4144.7246400000004</v>
      </c>
      <c r="BH96" s="4">
        <v>4034.0169599999999</v>
      </c>
      <c r="BI96" s="4">
        <v>3929.2958400000007</v>
      </c>
      <c r="BJ96" s="4">
        <v>3815.2857600000002</v>
      </c>
      <c r="BK96" s="4">
        <v>3713.3831999999998</v>
      </c>
      <c r="BL96" s="4">
        <v>3606.2655999999997</v>
      </c>
      <c r="BM96" s="4">
        <v>3506.1732000000002</v>
      </c>
      <c r="BN96" s="4">
        <v>3398.8198400000001</v>
      </c>
      <c r="BO96" s="4">
        <v>3305.6524000000009</v>
      </c>
      <c r="BP96" s="4">
        <v>3203.1791999999996</v>
      </c>
      <c r="BQ96" s="4">
        <v>3093.4310400000004</v>
      </c>
      <c r="BR96" s="4">
        <v>2988.6783999999998</v>
      </c>
      <c r="BS96" s="4">
        <v>2871.5203200000005</v>
      </c>
      <c r="BT96" s="4">
        <v>2755.2569600000006</v>
      </c>
      <c r="BU96" s="4">
        <v>2630.6632</v>
      </c>
      <c r="BV96" s="4">
        <v>2499.7771199999997</v>
      </c>
      <c r="BW96" s="4">
        <v>2373.8781599999993</v>
      </c>
      <c r="BX96" s="4">
        <v>2257.0822399999997</v>
      </c>
      <c r="BY96" s="4">
        <v>2138.1026400000001</v>
      </c>
      <c r="BZ96" s="4">
        <v>2016.9359999999997</v>
      </c>
      <c r="CA96" s="4">
        <v>1890.4932799999997</v>
      </c>
      <c r="CB96" s="4">
        <v>1772.1446399999995</v>
      </c>
      <c r="CC96" s="4">
        <v>1635.13184</v>
      </c>
      <c r="CD96" s="4">
        <v>1500.0294400000002</v>
      </c>
      <c r="CE96" s="4">
        <v>1359.6252000000004</v>
      </c>
      <c r="CF96" s="4">
        <v>1232.4751999999999</v>
      </c>
      <c r="CG96" s="4">
        <v>1095.8990399999993</v>
      </c>
      <c r="CH96" s="4">
        <v>957.10896000000048</v>
      </c>
      <c r="CI96" s="4">
        <v>818.16768000000047</v>
      </c>
      <c r="CJ96" s="4">
        <v>689.41120000000046</v>
      </c>
      <c r="CK96" s="4">
        <v>547.07063999999991</v>
      </c>
      <c r="CL96" s="4">
        <v>415.95744000000013</v>
      </c>
      <c r="CM96" s="4">
        <v>285.73728000000028</v>
      </c>
      <c r="CN96" s="4">
        <v>140.8742400000001</v>
      </c>
      <c r="CO96" s="4">
        <v>0</v>
      </c>
      <c r="CP96" s="4">
        <v>-152.4331200000006</v>
      </c>
      <c r="CQ96" s="4">
        <v>-297.76824000000033</v>
      </c>
      <c r="CR96" s="4">
        <v>-441.1840000000002</v>
      </c>
      <c r="CS96" s="4">
        <v>-582.67703999999958</v>
      </c>
      <c r="CT96" s="4">
        <v>-735.75360000000001</v>
      </c>
      <c r="CU96" s="4">
        <v>-891.07431999999881</v>
      </c>
      <c r="CV96" s="4">
        <v>-1048.6425600000002</v>
      </c>
      <c r="CW96" s="4">
        <v>-1194.9302399999997</v>
      </c>
      <c r="CX96" s="4">
        <v>-1354.9134400000003</v>
      </c>
      <c r="CY96" s="5">
        <v>-1526.5300000000007</v>
      </c>
    </row>
    <row r="97" spans="2:103">
      <c r="B97" s="16">
        <v>91</v>
      </c>
      <c r="C97" s="13">
        <v>8961.7540000000008</v>
      </c>
      <c r="D97" s="4">
        <v>8897.7846399999999</v>
      </c>
      <c r="E97" s="4">
        <v>8828.8012799999997</v>
      </c>
      <c r="F97" s="4">
        <v>8769.6107200000006</v>
      </c>
      <c r="G97" s="4">
        <v>8715.2885600000009</v>
      </c>
      <c r="H97" s="4">
        <v>8647.0560000000005</v>
      </c>
      <c r="I97" s="4">
        <v>8576.761840000001</v>
      </c>
      <c r="J97" s="4">
        <v>8519.2515199999998</v>
      </c>
      <c r="K97" s="4">
        <v>8457.7087200000005</v>
      </c>
      <c r="L97" s="4">
        <v>8389.1536000000015</v>
      </c>
      <c r="M97" s="4">
        <v>8315.5576000000001</v>
      </c>
      <c r="N97" s="4">
        <v>8255.7633600000008</v>
      </c>
      <c r="O97" s="4">
        <v>8181.0055200000006</v>
      </c>
      <c r="P97" s="4">
        <v>8108.1446400000004</v>
      </c>
      <c r="Q97" s="4">
        <v>8028.2395199999992</v>
      </c>
      <c r="R97" s="4">
        <v>7951.2223999999997</v>
      </c>
      <c r="S97" s="4">
        <v>7873.1184799999992</v>
      </c>
      <c r="T97" s="4">
        <v>7800.8947199999993</v>
      </c>
      <c r="U97" s="4">
        <v>7731.5729599999995</v>
      </c>
      <c r="V97" s="4">
        <v>7658.1817599999995</v>
      </c>
      <c r="W97" s="4">
        <v>7585.7003999999997</v>
      </c>
      <c r="X97" s="4">
        <v>7503.1552000000001</v>
      </c>
      <c r="Y97" s="4">
        <v>7425.5041599999995</v>
      </c>
      <c r="Z97" s="4">
        <v>7345.7635199999995</v>
      </c>
      <c r="AA97" s="4">
        <v>7268.9271200000003</v>
      </c>
      <c r="AB97" s="26">
        <v>7190</v>
      </c>
      <c r="AC97" s="4">
        <v>7107.9782399999986</v>
      </c>
      <c r="AD97" s="4">
        <v>7023.8579200000004</v>
      </c>
      <c r="AE97" s="4">
        <v>6943.6457599999994</v>
      </c>
      <c r="AF97" s="4">
        <v>6859.3305600000003</v>
      </c>
      <c r="AG97" s="4">
        <v>6762.8831999999993</v>
      </c>
      <c r="AH97" s="4">
        <v>6668.3305600000003</v>
      </c>
      <c r="AI97" s="4">
        <v>6592.7426399999995</v>
      </c>
      <c r="AJ97" s="4">
        <v>6510.0348800000011</v>
      </c>
      <c r="AK97" s="4">
        <v>6424.2156799999993</v>
      </c>
      <c r="AL97" s="4">
        <v>6333.2687999999998</v>
      </c>
      <c r="AM97" s="4">
        <v>6254.2905599999995</v>
      </c>
      <c r="AN97" s="4">
        <v>6169.1801599999999</v>
      </c>
      <c r="AO97" s="4">
        <v>6084.9784799999998</v>
      </c>
      <c r="AP97" s="4">
        <v>5990.6009600000007</v>
      </c>
      <c r="AQ97" s="4">
        <v>5905.1903999999995</v>
      </c>
      <c r="AR97" s="4">
        <v>5815.6454400000002</v>
      </c>
      <c r="AS97" s="4">
        <v>5717.9212800000005</v>
      </c>
      <c r="AT97" s="4">
        <v>5622.1052800000007</v>
      </c>
      <c r="AU97" s="4">
        <v>5523.1475999999993</v>
      </c>
      <c r="AV97" s="4">
        <v>5440.2560000000012</v>
      </c>
      <c r="AW97" s="4">
        <v>5360.3044799999998</v>
      </c>
      <c r="AX97" s="4">
        <v>5259.0024000000003</v>
      </c>
      <c r="AY97" s="4">
        <v>5161.636480000001</v>
      </c>
      <c r="AZ97" s="4">
        <v>5058.0790399999996</v>
      </c>
      <c r="BA97" s="4">
        <v>4952.3760000000002</v>
      </c>
      <c r="BB97" s="4">
        <v>4839.4511999999995</v>
      </c>
      <c r="BC97" s="4">
        <v>4730.4592000000002</v>
      </c>
      <c r="BD97" s="4">
        <v>4626.4223999999995</v>
      </c>
      <c r="BE97" s="4">
        <v>4509.0568800000001</v>
      </c>
      <c r="BF97" s="4">
        <v>4397.66</v>
      </c>
      <c r="BG97" s="4">
        <v>4294.2765600000002</v>
      </c>
      <c r="BH97" s="4">
        <v>4183.6512000000002</v>
      </c>
      <c r="BI97" s="4">
        <v>4079.0124000000005</v>
      </c>
      <c r="BJ97" s="4">
        <v>3965.0846399999996</v>
      </c>
      <c r="BK97" s="4">
        <v>3863.2644000000005</v>
      </c>
      <c r="BL97" s="4">
        <v>3756.22912</v>
      </c>
      <c r="BM97" s="4">
        <v>3656.2190399999999</v>
      </c>
      <c r="BN97" s="4">
        <v>3548.9480000000003</v>
      </c>
      <c r="BO97" s="4">
        <v>3455.8628800000006</v>
      </c>
      <c r="BP97" s="4">
        <v>3353.4719999999998</v>
      </c>
      <c r="BQ97" s="4">
        <v>3243.8061600000001</v>
      </c>
      <c r="BR97" s="4">
        <v>3139.1358399999999</v>
      </c>
      <c r="BS97" s="4">
        <v>3022.0600800000002</v>
      </c>
      <c r="BT97" s="4">
        <v>2905.8790400000007</v>
      </c>
      <c r="BU97" s="4">
        <v>2781.3675999999996</v>
      </c>
      <c r="BV97" s="4">
        <v>2650.5638399999998</v>
      </c>
      <c r="BW97" s="4">
        <v>2524.7471999999998</v>
      </c>
      <c r="BX97" s="4">
        <v>2408.0335999999998</v>
      </c>
      <c r="BY97" s="4">
        <v>2289.1363199999996</v>
      </c>
      <c r="BZ97" s="4">
        <v>2168.0520000000006</v>
      </c>
      <c r="CA97" s="4">
        <v>2041.6916000000001</v>
      </c>
      <c r="CB97" s="4">
        <v>1923.4252799999995</v>
      </c>
      <c r="CC97" s="4">
        <v>1786.4948000000004</v>
      </c>
      <c r="CD97" s="4">
        <v>1651.4747200000002</v>
      </c>
      <c r="CE97" s="4">
        <v>1511.1527999999998</v>
      </c>
      <c r="CF97" s="4">
        <v>1384.0851199999997</v>
      </c>
      <c r="CG97" s="4">
        <v>1247.5912799999996</v>
      </c>
      <c r="CH97" s="4">
        <v>1108.8835200000003</v>
      </c>
      <c r="CI97" s="4">
        <v>970.02456000000075</v>
      </c>
      <c r="CJ97" s="4">
        <v>841.35040000000026</v>
      </c>
      <c r="CK97" s="4">
        <v>699.09216000000015</v>
      </c>
      <c r="CL97" s="4">
        <v>568.0612799999999</v>
      </c>
      <c r="CM97" s="4">
        <v>437.92344000000048</v>
      </c>
      <c r="CN97" s="4">
        <v>293.14271999999983</v>
      </c>
      <c r="CO97" s="4">
        <v>152.35080000000016</v>
      </c>
      <c r="CP97" s="4">
        <v>0</v>
      </c>
      <c r="CQ97" s="4">
        <v>-145.25280000000021</v>
      </c>
      <c r="CR97" s="4">
        <v>-288.58623999999963</v>
      </c>
      <c r="CS97" s="4">
        <v>-429.99695999999949</v>
      </c>
      <c r="CT97" s="4">
        <v>-582.99120000000039</v>
      </c>
      <c r="CU97" s="4">
        <v>-738.22959999999966</v>
      </c>
      <c r="CV97" s="4">
        <v>-895.71551999999974</v>
      </c>
      <c r="CW97" s="4">
        <v>-1041.9208799999997</v>
      </c>
      <c r="CX97" s="4">
        <v>-1201.8217599999998</v>
      </c>
      <c r="CY97" s="5">
        <v>-1373.3560000000007</v>
      </c>
    </row>
    <row r="98" spans="2:103">
      <c r="B98" s="16">
        <v>92</v>
      </c>
      <c r="C98" s="13">
        <v>9099.7939999999999</v>
      </c>
      <c r="D98" s="4">
        <v>9035.9030400000011</v>
      </c>
      <c r="E98" s="4">
        <v>8966.9980800000012</v>
      </c>
      <c r="F98" s="4">
        <v>8907.8859200000006</v>
      </c>
      <c r="G98" s="4">
        <v>8853.6421599999994</v>
      </c>
      <c r="H98" s="4">
        <v>8785.4880000000012</v>
      </c>
      <c r="I98" s="4">
        <v>8715.2722400000002</v>
      </c>
      <c r="J98" s="4">
        <v>8657.8403200000012</v>
      </c>
      <c r="K98" s="4">
        <v>8596.3759200000004</v>
      </c>
      <c r="L98" s="4">
        <v>8527.8991999999998</v>
      </c>
      <c r="M98" s="4">
        <v>8454.3816000000006</v>
      </c>
      <c r="N98" s="4">
        <v>8394.6657599999999</v>
      </c>
      <c r="O98" s="4">
        <v>8319.98632</v>
      </c>
      <c r="P98" s="4">
        <v>8247.2038400000001</v>
      </c>
      <c r="Q98" s="4">
        <v>8167.3771199999992</v>
      </c>
      <c r="R98" s="4">
        <v>8090.4383999999991</v>
      </c>
      <c r="S98" s="4">
        <v>8012.4128799999999</v>
      </c>
      <c r="T98" s="4">
        <v>7940.2675199999994</v>
      </c>
      <c r="U98" s="4">
        <v>7871.024159999999</v>
      </c>
      <c r="V98" s="4">
        <v>7797.7113599999993</v>
      </c>
      <c r="W98" s="4">
        <v>7725.3083999999999</v>
      </c>
      <c r="X98" s="4">
        <v>7642.8415999999997</v>
      </c>
      <c r="Y98" s="4">
        <v>7565.2689599999994</v>
      </c>
      <c r="Z98" s="4">
        <v>7485.6067199999998</v>
      </c>
      <c r="AA98" s="4">
        <v>7408.84872</v>
      </c>
      <c r="AB98" s="26">
        <v>7330</v>
      </c>
      <c r="AC98" s="4">
        <v>7248.0566399999989</v>
      </c>
      <c r="AD98" s="4">
        <v>7164.0147200000001</v>
      </c>
      <c r="AE98" s="4">
        <v>7083.8809599999995</v>
      </c>
      <c r="AF98" s="4">
        <v>6999.6441599999998</v>
      </c>
      <c r="AG98" s="4">
        <v>6903.2751999999991</v>
      </c>
      <c r="AH98" s="4">
        <v>6808.8009600000005</v>
      </c>
      <c r="AI98" s="4">
        <v>6733.29144</v>
      </c>
      <c r="AJ98" s="4">
        <v>6650.6620800000001</v>
      </c>
      <c r="AK98" s="4">
        <v>6564.9212799999996</v>
      </c>
      <c r="AL98" s="4">
        <v>6474.0528000000004</v>
      </c>
      <c r="AM98" s="4">
        <v>6395.1529599999994</v>
      </c>
      <c r="AN98" s="4">
        <v>6310.1209600000002</v>
      </c>
      <c r="AO98" s="4">
        <v>6225.9976800000004</v>
      </c>
      <c r="AP98" s="4">
        <v>6131.6985600000007</v>
      </c>
      <c r="AQ98" s="4">
        <v>6046.3663999999999</v>
      </c>
      <c r="AR98" s="4">
        <v>5956.89984</v>
      </c>
      <c r="AS98" s="4">
        <v>5859.2540800000006</v>
      </c>
      <c r="AT98" s="4">
        <v>5763.5164800000002</v>
      </c>
      <c r="AU98" s="4">
        <v>5664.6371999999992</v>
      </c>
      <c r="AV98" s="4">
        <v>5581.8240000000005</v>
      </c>
      <c r="AW98" s="4">
        <v>5501.9508799999994</v>
      </c>
      <c r="AX98" s="4">
        <v>5400.7272000000003</v>
      </c>
      <c r="AY98" s="4">
        <v>5303.4396799999995</v>
      </c>
      <c r="AZ98" s="4">
        <v>5199.9606399999993</v>
      </c>
      <c r="BA98" s="4">
        <v>5094.3359999999993</v>
      </c>
      <c r="BB98" s="4">
        <v>4981.489599999999</v>
      </c>
      <c r="BC98" s="4">
        <v>4872.576</v>
      </c>
      <c r="BD98" s="4">
        <v>4768.6175999999996</v>
      </c>
      <c r="BE98" s="4">
        <v>4651.3304800000005</v>
      </c>
      <c r="BF98" s="4">
        <v>4540.0119999999997</v>
      </c>
      <c r="BG98" s="4">
        <v>4436.7069599999995</v>
      </c>
      <c r="BH98" s="4">
        <v>4326.16</v>
      </c>
      <c r="BI98" s="4">
        <v>4221.5996000000005</v>
      </c>
      <c r="BJ98" s="4">
        <v>4107.7502399999994</v>
      </c>
      <c r="BK98" s="4">
        <v>4006.0084000000002</v>
      </c>
      <c r="BL98" s="4">
        <v>3899.05152</v>
      </c>
      <c r="BM98" s="4">
        <v>3799.1198400000003</v>
      </c>
      <c r="BN98" s="4">
        <v>3691.9272000000001</v>
      </c>
      <c r="BO98" s="4">
        <v>3598.9204800000007</v>
      </c>
      <c r="BP98" s="4">
        <v>3496.6080000000002</v>
      </c>
      <c r="BQ98" s="4">
        <v>3387.0205600000008</v>
      </c>
      <c r="BR98" s="4">
        <v>3282.4286400000001</v>
      </c>
      <c r="BS98" s="4">
        <v>3165.4312800000007</v>
      </c>
      <c r="BT98" s="4">
        <v>3049.3286400000006</v>
      </c>
      <c r="BU98" s="4">
        <v>2924.8955999999998</v>
      </c>
      <c r="BV98" s="4">
        <v>2794.1702400000004</v>
      </c>
      <c r="BW98" s="4">
        <v>2668.4319999999998</v>
      </c>
      <c r="BX98" s="4">
        <v>2551.7968000000001</v>
      </c>
      <c r="BY98" s="4">
        <v>2432.9779200000003</v>
      </c>
      <c r="BZ98" s="4">
        <v>2311.9719999999998</v>
      </c>
      <c r="CA98" s="4">
        <v>2185.6900000000005</v>
      </c>
      <c r="CB98" s="4">
        <v>2067.5020799999993</v>
      </c>
      <c r="CC98" s="4">
        <v>1930.6499999999996</v>
      </c>
      <c r="CD98" s="4">
        <v>1795.7083199999997</v>
      </c>
      <c r="CE98" s="4">
        <v>1655.4647999999997</v>
      </c>
      <c r="CF98" s="4">
        <v>1528.47552</v>
      </c>
      <c r="CG98" s="4">
        <v>1392.0600799999993</v>
      </c>
      <c r="CH98" s="4">
        <v>1253.4307200000003</v>
      </c>
      <c r="CI98" s="4">
        <v>1114.6501600000001</v>
      </c>
      <c r="CJ98" s="4">
        <v>986.05439999999999</v>
      </c>
      <c r="CK98" s="4">
        <v>843.8745600000002</v>
      </c>
      <c r="CL98" s="4">
        <v>712.92208000000028</v>
      </c>
      <c r="CM98" s="4">
        <v>582.86264000000028</v>
      </c>
      <c r="CN98" s="4">
        <v>438.16031999999996</v>
      </c>
      <c r="CO98" s="4">
        <v>297.44679999999971</v>
      </c>
      <c r="CP98" s="4">
        <v>145.17439999999988</v>
      </c>
      <c r="CQ98" s="4">
        <v>0</v>
      </c>
      <c r="CR98" s="4">
        <v>-143.25504000000001</v>
      </c>
      <c r="CS98" s="4">
        <v>-284.58735999999953</v>
      </c>
      <c r="CT98" s="4">
        <v>-437.50320000000011</v>
      </c>
      <c r="CU98" s="4">
        <v>-592.66319999999905</v>
      </c>
      <c r="CV98" s="4">
        <v>-750.07071999999971</v>
      </c>
      <c r="CW98" s="4">
        <v>-896.19767999999931</v>
      </c>
      <c r="CX98" s="4">
        <v>-1056.02016</v>
      </c>
      <c r="CY98" s="5">
        <v>-1227.4760000000006</v>
      </c>
    </row>
    <row r="99" spans="2:103">
      <c r="B99" s="16">
        <v>93</v>
      </c>
      <c r="C99" s="13">
        <v>9235.862000000001</v>
      </c>
      <c r="D99" s="4">
        <v>9172.0483199999999</v>
      </c>
      <c r="E99" s="4">
        <v>9103.2206399999995</v>
      </c>
      <c r="F99" s="4">
        <v>9044.1857600000003</v>
      </c>
      <c r="G99" s="4">
        <v>8990.0192800000004</v>
      </c>
      <c r="H99" s="4">
        <v>8921.9423999999999</v>
      </c>
      <c r="I99" s="4">
        <v>8851.8039200000003</v>
      </c>
      <c r="J99" s="4">
        <v>8794.4492800000007</v>
      </c>
      <c r="K99" s="4">
        <v>8733.0621600000013</v>
      </c>
      <c r="L99" s="4">
        <v>8664.6627200000003</v>
      </c>
      <c r="M99" s="4">
        <v>8591.2224000000006</v>
      </c>
      <c r="N99" s="4">
        <v>8531.5838400000011</v>
      </c>
      <c r="O99" s="4">
        <v>8456.9816800000008</v>
      </c>
      <c r="P99" s="4">
        <v>8384.2764800000004</v>
      </c>
      <c r="Q99" s="4">
        <v>8304.5270400000009</v>
      </c>
      <c r="R99" s="4">
        <v>8227.6656000000003</v>
      </c>
      <c r="S99" s="4">
        <v>8149.7173600000006</v>
      </c>
      <c r="T99" s="4">
        <v>8077.6492799999996</v>
      </c>
      <c r="U99" s="4">
        <v>8008.4832000000006</v>
      </c>
      <c r="V99" s="4">
        <v>7935.2476799999995</v>
      </c>
      <c r="W99" s="4">
        <v>7862.9220000000005</v>
      </c>
      <c r="X99" s="4">
        <v>7780.5324799999999</v>
      </c>
      <c r="Y99" s="4">
        <v>7703.03712</v>
      </c>
      <c r="Z99" s="4">
        <v>7623.4521599999998</v>
      </c>
      <c r="AA99" s="4">
        <v>7546.7714400000004</v>
      </c>
      <c r="AB99" s="26">
        <v>7468</v>
      </c>
      <c r="AC99" s="4">
        <v>7386.1339199999993</v>
      </c>
      <c r="AD99" s="4">
        <v>7302.1692800000001</v>
      </c>
      <c r="AE99" s="4">
        <v>7222.1127999999999</v>
      </c>
      <c r="AF99" s="4">
        <v>7137.9532799999997</v>
      </c>
      <c r="AG99" s="4">
        <v>7041.6615999999995</v>
      </c>
      <c r="AH99" s="4">
        <v>6947.2646400000003</v>
      </c>
      <c r="AI99" s="4">
        <v>6871.8324000000002</v>
      </c>
      <c r="AJ99" s="4">
        <v>6789.2803199999998</v>
      </c>
      <c r="AK99" s="4">
        <v>6703.6167999999998</v>
      </c>
      <c r="AL99" s="4">
        <v>6612.8256000000001</v>
      </c>
      <c r="AM99" s="4">
        <v>6534.0030399999996</v>
      </c>
      <c r="AN99" s="4">
        <v>6449.0483199999999</v>
      </c>
      <c r="AO99" s="4">
        <v>6365.0023199999996</v>
      </c>
      <c r="AP99" s="4">
        <v>6270.7804800000004</v>
      </c>
      <c r="AQ99" s="4">
        <v>6185.5255999999999</v>
      </c>
      <c r="AR99" s="4">
        <v>6096.1363200000005</v>
      </c>
      <c r="AS99" s="4">
        <v>5998.5678399999997</v>
      </c>
      <c r="AT99" s="4">
        <v>5902.9075200000007</v>
      </c>
      <c r="AU99" s="4">
        <v>5804.1055199999992</v>
      </c>
      <c r="AV99" s="4">
        <v>5721.3696000000009</v>
      </c>
      <c r="AW99" s="4">
        <v>5641.5737599999993</v>
      </c>
      <c r="AX99" s="4">
        <v>5540.4273600000006</v>
      </c>
      <c r="AY99" s="4">
        <v>5443.2171199999993</v>
      </c>
      <c r="AZ99" s="4">
        <v>5339.8153599999996</v>
      </c>
      <c r="BA99" s="4">
        <v>5234.268</v>
      </c>
      <c r="BB99" s="4">
        <v>5121.4988799999992</v>
      </c>
      <c r="BC99" s="4">
        <v>5012.6625599999998</v>
      </c>
      <c r="BD99" s="4">
        <v>4908.7814399999997</v>
      </c>
      <c r="BE99" s="4">
        <v>4791.5715999999993</v>
      </c>
      <c r="BF99" s="4">
        <v>4680.3303999999998</v>
      </c>
      <c r="BG99" s="4">
        <v>4577.1026399999992</v>
      </c>
      <c r="BH99" s="4">
        <v>4466.6329599999999</v>
      </c>
      <c r="BI99" s="4">
        <v>4362.14984</v>
      </c>
      <c r="BJ99" s="4">
        <v>4248.3777599999994</v>
      </c>
      <c r="BK99" s="4">
        <v>4146.7132000000001</v>
      </c>
      <c r="BL99" s="4">
        <v>4039.8335999999999</v>
      </c>
      <c r="BM99" s="4">
        <v>3939.9791999999998</v>
      </c>
      <c r="BN99" s="4">
        <v>3832.86384</v>
      </c>
      <c r="BO99" s="4">
        <v>3739.9344000000001</v>
      </c>
      <c r="BP99" s="4">
        <v>3637.6992</v>
      </c>
      <c r="BQ99" s="4">
        <v>3528.1890400000002</v>
      </c>
      <c r="BR99" s="4">
        <v>3423.6743999999999</v>
      </c>
      <c r="BS99" s="4">
        <v>3306.75432</v>
      </c>
      <c r="BT99" s="4">
        <v>3190.7289600000004</v>
      </c>
      <c r="BU99" s="4">
        <v>3066.3732</v>
      </c>
      <c r="BV99" s="4">
        <v>2935.7251200000001</v>
      </c>
      <c r="BW99" s="4">
        <v>2810.0641599999999</v>
      </c>
      <c r="BX99" s="4">
        <v>2693.5062399999997</v>
      </c>
      <c r="BY99" s="4">
        <v>2574.7646400000003</v>
      </c>
      <c r="BZ99" s="4">
        <v>2453.8360000000002</v>
      </c>
      <c r="CA99" s="4">
        <v>2327.6312799999996</v>
      </c>
      <c r="CB99" s="4">
        <v>2209.5206399999997</v>
      </c>
      <c r="CC99" s="4">
        <v>2072.7458399999996</v>
      </c>
      <c r="CD99" s="4">
        <v>1937.8814400000001</v>
      </c>
      <c r="CE99" s="4">
        <v>1797.7151999999996</v>
      </c>
      <c r="CF99" s="4">
        <v>1670.8032000000003</v>
      </c>
      <c r="CG99" s="4">
        <v>1534.4650399999991</v>
      </c>
      <c r="CH99" s="4">
        <v>1395.9129600000006</v>
      </c>
      <c r="CI99" s="4">
        <v>1257.2096799999999</v>
      </c>
      <c r="CJ99" s="4">
        <v>1128.6912000000002</v>
      </c>
      <c r="CK99" s="4">
        <v>986.58863999999994</v>
      </c>
      <c r="CL99" s="4">
        <v>855.71344000000045</v>
      </c>
      <c r="CM99" s="4">
        <v>725.73127999999997</v>
      </c>
      <c r="CN99" s="4">
        <v>581.10624000000007</v>
      </c>
      <c r="CO99" s="4">
        <v>440.46999999999935</v>
      </c>
      <c r="CP99" s="4">
        <v>288.27487999999994</v>
      </c>
      <c r="CQ99" s="4">
        <v>143.17775999999958</v>
      </c>
      <c r="CR99" s="4">
        <v>0</v>
      </c>
      <c r="CS99" s="4">
        <v>-141.25504000000001</v>
      </c>
      <c r="CT99" s="4">
        <v>-294.09360000000015</v>
      </c>
      <c r="CU99" s="4">
        <v>-449.17631999999958</v>
      </c>
      <c r="CV99" s="4">
        <v>-606.50655999999981</v>
      </c>
      <c r="CW99" s="4">
        <v>-752.55623999999989</v>
      </c>
      <c r="CX99" s="4">
        <v>-912.30144000000018</v>
      </c>
      <c r="CY99" s="5">
        <v>-1083.6800000000012</v>
      </c>
    </row>
    <row r="100" spans="2:103">
      <c r="B100" s="16">
        <v>94</v>
      </c>
      <c r="C100" s="13">
        <v>9369.9580000000005</v>
      </c>
      <c r="D100" s="4">
        <v>9306.22048</v>
      </c>
      <c r="E100" s="4">
        <v>9237.4689600000002</v>
      </c>
      <c r="F100" s="4">
        <v>9178.5102399999996</v>
      </c>
      <c r="G100" s="4">
        <v>9124.4199200000003</v>
      </c>
      <c r="H100" s="4">
        <v>9056.4192000000003</v>
      </c>
      <c r="I100" s="4">
        <v>8986.3568800000012</v>
      </c>
      <c r="J100" s="4">
        <v>8929.0784000000003</v>
      </c>
      <c r="K100" s="4">
        <v>8867.7674399999996</v>
      </c>
      <c r="L100" s="4">
        <v>8799.4441599999991</v>
      </c>
      <c r="M100" s="4">
        <v>8726.08</v>
      </c>
      <c r="N100" s="4">
        <v>8666.517600000001</v>
      </c>
      <c r="O100" s="4">
        <v>8591.9916000000012</v>
      </c>
      <c r="P100" s="4">
        <v>8519.3625600000014</v>
      </c>
      <c r="Q100" s="4">
        <v>8439.6892799999987</v>
      </c>
      <c r="R100" s="4">
        <v>8362.9040000000005</v>
      </c>
      <c r="S100" s="4">
        <v>8285.0319199999994</v>
      </c>
      <c r="T100" s="4">
        <v>8213.0400000000009</v>
      </c>
      <c r="U100" s="4">
        <v>8143.9500800000005</v>
      </c>
      <c r="V100" s="4">
        <v>8070.79072</v>
      </c>
      <c r="W100" s="4">
        <v>7998.5411999999997</v>
      </c>
      <c r="X100" s="4">
        <v>7916.2278399999996</v>
      </c>
      <c r="Y100" s="4">
        <v>7838.8086399999993</v>
      </c>
      <c r="Z100" s="4">
        <v>7759.2998399999997</v>
      </c>
      <c r="AA100" s="4">
        <v>7682.6952799999999</v>
      </c>
      <c r="AB100" s="26">
        <v>7604</v>
      </c>
      <c r="AC100" s="4">
        <v>7522.2100799999989</v>
      </c>
      <c r="AD100" s="4">
        <v>7438.3216000000002</v>
      </c>
      <c r="AE100" s="4">
        <v>7358.3412799999996</v>
      </c>
      <c r="AF100" s="4">
        <v>7274.25792</v>
      </c>
      <c r="AG100" s="4">
        <v>7178.0423999999994</v>
      </c>
      <c r="AH100" s="4">
        <v>7083.7215999999999</v>
      </c>
      <c r="AI100" s="4">
        <v>7008.3655199999994</v>
      </c>
      <c r="AJ100" s="4">
        <v>6925.8896000000004</v>
      </c>
      <c r="AK100" s="4">
        <v>6840.3022399999991</v>
      </c>
      <c r="AL100" s="4">
        <v>6749.5871999999999</v>
      </c>
      <c r="AM100" s="4">
        <v>6670.8407999999999</v>
      </c>
      <c r="AN100" s="4">
        <v>6585.9622400000007</v>
      </c>
      <c r="AO100" s="4">
        <v>6501.9923999999992</v>
      </c>
      <c r="AP100" s="4">
        <v>6407.8467200000005</v>
      </c>
      <c r="AQ100" s="4">
        <v>6322.6679999999997</v>
      </c>
      <c r="AR100" s="4">
        <v>6233.3548800000008</v>
      </c>
      <c r="AS100" s="4">
        <v>6135.8625600000005</v>
      </c>
      <c r="AT100" s="4">
        <v>6040.2784000000001</v>
      </c>
      <c r="AU100" s="4">
        <v>5941.5525599999992</v>
      </c>
      <c r="AV100" s="4">
        <v>5858.8928000000005</v>
      </c>
      <c r="AW100" s="4">
        <v>5779.1731199999995</v>
      </c>
      <c r="AX100" s="4">
        <v>5678.1028800000004</v>
      </c>
      <c r="AY100" s="4">
        <v>5580.9688000000006</v>
      </c>
      <c r="AZ100" s="4">
        <v>5477.6431999999995</v>
      </c>
      <c r="BA100" s="4">
        <v>5372.1720000000005</v>
      </c>
      <c r="BB100" s="4">
        <v>5259.4790400000002</v>
      </c>
      <c r="BC100" s="4">
        <v>5150.7188800000004</v>
      </c>
      <c r="BD100" s="4">
        <v>5046.91392</v>
      </c>
      <c r="BE100" s="4">
        <v>4929.78024</v>
      </c>
      <c r="BF100" s="4">
        <v>4818.6152000000002</v>
      </c>
      <c r="BG100" s="4">
        <v>4715.4635999999991</v>
      </c>
      <c r="BH100" s="4">
        <v>4605.0700799999995</v>
      </c>
      <c r="BI100" s="4">
        <v>4500.6631200000002</v>
      </c>
      <c r="BJ100" s="4">
        <v>4386.9671999999991</v>
      </c>
      <c r="BK100" s="4">
        <v>4285.3788000000004</v>
      </c>
      <c r="BL100" s="4">
        <v>4178.5753599999998</v>
      </c>
      <c r="BM100" s="4">
        <v>4078.7971200000002</v>
      </c>
      <c r="BN100" s="4">
        <v>3971.75792</v>
      </c>
      <c r="BO100" s="4">
        <v>3878.9046400000007</v>
      </c>
      <c r="BP100" s="4">
        <v>3776.7456000000002</v>
      </c>
      <c r="BQ100" s="4">
        <v>3667.3116000000009</v>
      </c>
      <c r="BR100" s="4">
        <v>3562.8731200000002</v>
      </c>
      <c r="BS100" s="4">
        <v>3446.0291999999999</v>
      </c>
      <c r="BT100" s="4">
        <v>3330.08</v>
      </c>
      <c r="BU100" s="4">
        <v>3205.8003999999992</v>
      </c>
      <c r="BV100" s="4">
        <v>3075.2284799999998</v>
      </c>
      <c r="BW100" s="4">
        <v>2949.6436799999992</v>
      </c>
      <c r="BX100" s="4">
        <v>2833.1619199999996</v>
      </c>
      <c r="BY100" s="4">
        <v>2714.4964799999998</v>
      </c>
      <c r="BZ100" s="4">
        <v>2593.6440000000002</v>
      </c>
      <c r="CA100" s="4">
        <v>2467.5154400000001</v>
      </c>
      <c r="CB100" s="4">
        <v>2349.4809599999999</v>
      </c>
      <c r="CC100" s="4">
        <v>2212.7823200000003</v>
      </c>
      <c r="CD100" s="4">
        <v>2077.9940800000004</v>
      </c>
      <c r="CE100" s="4">
        <v>1937.9040000000005</v>
      </c>
      <c r="CF100" s="4">
        <v>1811.0681599999998</v>
      </c>
      <c r="CG100" s="4">
        <v>1674.8061599999992</v>
      </c>
      <c r="CH100" s="4">
        <v>1536.3302400000002</v>
      </c>
      <c r="CI100" s="4">
        <v>1397.7031200000001</v>
      </c>
      <c r="CJ100" s="4">
        <v>1269.2608</v>
      </c>
      <c r="CK100" s="4">
        <v>1127.2344000000003</v>
      </c>
      <c r="CL100" s="4">
        <v>996.4353600000004</v>
      </c>
      <c r="CM100" s="4">
        <v>866.52936000000045</v>
      </c>
      <c r="CN100" s="4">
        <v>721.98048000000017</v>
      </c>
      <c r="CO100" s="4">
        <v>581.42039999999997</v>
      </c>
      <c r="CP100" s="4">
        <v>429.30144000000018</v>
      </c>
      <c r="CQ100" s="4">
        <v>284.28048000000035</v>
      </c>
      <c r="CR100" s="4">
        <v>141.17888000000039</v>
      </c>
      <c r="CS100" s="4">
        <v>0</v>
      </c>
      <c r="CT100" s="4">
        <v>-152.76240000000053</v>
      </c>
      <c r="CU100" s="4">
        <v>-307.76895999999942</v>
      </c>
      <c r="CV100" s="4">
        <v>-465.02304000000004</v>
      </c>
      <c r="CW100" s="4">
        <v>-610.99655999999959</v>
      </c>
      <c r="CX100" s="4">
        <v>-770.66560000000027</v>
      </c>
      <c r="CY100" s="5">
        <v>-941.96800000000076</v>
      </c>
    </row>
    <row r="101" spans="2:103">
      <c r="B101" s="16">
        <v>95</v>
      </c>
      <c r="C101" s="13">
        <v>9514.9</v>
      </c>
      <c r="D101" s="4">
        <v>9451.2448000000004</v>
      </c>
      <c r="E101" s="4">
        <v>9382.5756000000001</v>
      </c>
      <c r="F101" s="4">
        <v>9323.6991999999991</v>
      </c>
      <c r="G101" s="4">
        <v>9269.6912000000011</v>
      </c>
      <c r="H101" s="4">
        <v>9201.7728000000006</v>
      </c>
      <c r="I101" s="4">
        <v>9131.7928000000011</v>
      </c>
      <c r="J101" s="4">
        <v>9074.5966399999998</v>
      </c>
      <c r="K101" s="4">
        <v>9013.3680000000004</v>
      </c>
      <c r="L101" s="4">
        <v>8945.1270399999994</v>
      </c>
      <c r="M101" s="4">
        <v>8871.8451999999997</v>
      </c>
      <c r="N101" s="4">
        <v>8812.3651200000004</v>
      </c>
      <c r="O101" s="4">
        <v>8737.9214400000001</v>
      </c>
      <c r="P101" s="4">
        <v>8665.3747199999998</v>
      </c>
      <c r="Q101" s="4">
        <v>8585.7837599999984</v>
      </c>
      <c r="R101" s="4">
        <v>8509.0807999999997</v>
      </c>
      <c r="S101" s="4">
        <v>8431.2910400000001</v>
      </c>
      <c r="T101" s="4">
        <v>8359.381440000001</v>
      </c>
      <c r="U101" s="4">
        <v>8290.3738400000002</v>
      </c>
      <c r="V101" s="4">
        <v>8217.2968000000001</v>
      </c>
      <c r="W101" s="4">
        <v>8145.1296000000002</v>
      </c>
      <c r="X101" s="4">
        <v>8062.8985599999996</v>
      </c>
      <c r="Y101" s="4">
        <v>7985.5616799999998</v>
      </c>
      <c r="Z101" s="4">
        <v>7906.1351999999997</v>
      </c>
      <c r="AA101" s="4">
        <v>7829.6129600000004</v>
      </c>
      <c r="AB101" s="26">
        <v>7751</v>
      </c>
      <c r="AC101" s="4">
        <v>7669.2923999999985</v>
      </c>
      <c r="AD101" s="4">
        <v>7585.4862400000002</v>
      </c>
      <c r="AE101" s="4">
        <v>7505.5882399999991</v>
      </c>
      <c r="AF101" s="4">
        <v>7421.5871999999999</v>
      </c>
      <c r="AG101" s="4">
        <v>7325.4539999999988</v>
      </c>
      <c r="AH101" s="4">
        <v>7231.2155200000007</v>
      </c>
      <c r="AI101" s="4">
        <v>7155.9417599999997</v>
      </c>
      <c r="AJ101" s="4">
        <v>7073.5481600000003</v>
      </c>
      <c r="AK101" s="4">
        <v>6988.0431199999994</v>
      </c>
      <c r="AL101" s="4">
        <v>6897.4103999999998</v>
      </c>
      <c r="AM101" s="4">
        <v>6818.7463200000002</v>
      </c>
      <c r="AN101" s="4">
        <v>6733.9500800000005</v>
      </c>
      <c r="AO101" s="4">
        <v>6650.0625600000003</v>
      </c>
      <c r="AP101" s="4">
        <v>6555.9992000000002</v>
      </c>
      <c r="AQ101" s="4">
        <v>6470.9027999999998</v>
      </c>
      <c r="AR101" s="4">
        <v>6381.6720000000005</v>
      </c>
      <c r="AS101" s="4">
        <v>6284.2619999999997</v>
      </c>
      <c r="AT101" s="4">
        <v>6188.7601600000007</v>
      </c>
      <c r="AU101" s="4">
        <v>6090.1166399999993</v>
      </c>
      <c r="AV101" s="4">
        <v>6007.5392000000011</v>
      </c>
      <c r="AW101" s="4">
        <v>5927.9018399999995</v>
      </c>
      <c r="AX101" s="4">
        <v>5826.9139200000009</v>
      </c>
      <c r="AY101" s="4">
        <v>5729.8621600000006</v>
      </c>
      <c r="AZ101" s="4">
        <v>5626.61888</v>
      </c>
      <c r="BA101" s="4">
        <v>5521.23</v>
      </c>
      <c r="BB101" s="4">
        <v>5408.6193599999988</v>
      </c>
      <c r="BC101" s="4">
        <v>5299.9415200000003</v>
      </c>
      <c r="BD101" s="4">
        <v>5196.2188799999994</v>
      </c>
      <c r="BE101" s="4">
        <v>5079.1675200000009</v>
      </c>
      <c r="BF101" s="4">
        <v>4968.0847999999996</v>
      </c>
      <c r="BG101" s="4">
        <v>4865.0155200000008</v>
      </c>
      <c r="BH101" s="4">
        <v>4754.7043199999998</v>
      </c>
      <c r="BI101" s="4">
        <v>4650.37968</v>
      </c>
      <c r="BJ101" s="4">
        <v>4536.7660799999994</v>
      </c>
      <c r="BK101" s="4">
        <v>4435.26</v>
      </c>
      <c r="BL101" s="4">
        <v>4328.5388800000001</v>
      </c>
      <c r="BM101" s="4">
        <v>4228.8429599999999</v>
      </c>
      <c r="BN101" s="4">
        <v>4121.8860800000002</v>
      </c>
      <c r="BO101" s="4">
        <v>4029.1151200000004</v>
      </c>
      <c r="BP101" s="4">
        <v>3927.0384000000004</v>
      </c>
      <c r="BQ101" s="4">
        <v>3817.6867200000006</v>
      </c>
      <c r="BR101" s="4">
        <v>3713.3305599999994</v>
      </c>
      <c r="BS101" s="4">
        <v>3596.5689600000005</v>
      </c>
      <c r="BT101" s="4">
        <v>3480.70208</v>
      </c>
      <c r="BU101" s="4">
        <v>3356.5047999999997</v>
      </c>
      <c r="BV101" s="4">
        <v>3226.0151999999998</v>
      </c>
      <c r="BW101" s="4">
        <v>3100.5127199999997</v>
      </c>
      <c r="BX101" s="4">
        <v>2984.1132799999996</v>
      </c>
      <c r="BY101" s="4">
        <v>2865.5301600000003</v>
      </c>
      <c r="BZ101" s="4">
        <v>2744.76</v>
      </c>
      <c r="CA101" s="4">
        <v>2618.7137599999996</v>
      </c>
      <c r="CB101" s="4">
        <v>2500.7615999999998</v>
      </c>
      <c r="CC101" s="4">
        <v>2364.1452799999997</v>
      </c>
      <c r="CD101" s="4">
        <v>2229.4393600000003</v>
      </c>
      <c r="CE101" s="4">
        <v>2089.4315999999999</v>
      </c>
      <c r="CF101" s="4">
        <v>1962.6780800000006</v>
      </c>
      <c r="CG101" s="4">
        <v>1826.4983999999995</v>
      </c>
      <c r="CH101" s="4">
        <v>1688.1048000000001</v>
      </c>
      <c r="CI101" s="4">
        <v>1549.5600000000004</v>
      </c>
      <c r="CJ101" s="4">
        <v>1421.1999999999998</v>
      </c>
      <c r="CK101" s="4">
        <v>1279.2559200000005</v>
      </c>
      <c r="CL101" s="4">
        <v>1148.5392000000002</v>
      </c>
      <c r="CM101" s="4">
        <v>1018.7155200000007</v>
      </c>
      <c r="CN101" s="4">
        <v>874.2489599999999</v>
      </c>
      <c r="CO101" s="4">
        <v>733.77120000000014</v>
      </c>
      <c r="CP101" s="4">
        <v>581.73455999999987</v>
      </c>
      <c r="CQ101" s="4">
        <v>436.79591999999957</v>
      </c>
      <c r="CR101" s="4">
        <v>293.77664000000004</v>
      </c>
      <c r="CS101" s="4">
        <v>152.68008000000009</v>
      </c>
      <c r="CT101" s="4">
        <v>0</v>
      </c>
      <c r="CU101" s="4">
        <v>-154.92423999999937</v>
      </c>
      <c r="CV101" s="4">
        <v>-312.09599999999955</v>
      </c>
      <c r="CW101" s="4">
        <v>-457.98719999999958</v>
      </c>
      <c r="CX101" s="4">
        <v>-617.57391999999982</v>
      </c>
      <c r="CY101" s="5">
        <v>-788.79400000000078</v>
      </c>
    </row>
    <row r="102" spans="2:103">
      <c r="B102" s="16">
        <v>96</v>
      </c>
      <c r="C102" s="13">
        <v>9661.8140000000003</v>
      </c>
      <c r="D102" s="4">
        <v>9598.2422399999996</v>
      </c>
      <c r="E102" s="4">
        <v>9529.6564799999996</v>
      </c>
      <c r="F102" s="4">
        <v>9470.863519999999</v>
      </c>
      <c r="G102" s="4">
        <v>9416.9389599999995</v>
      </c>
      <c r="H102" s="4">
        <v>9349.1040000000012</v>
      </c>
      <c r="I102" s="4">
        <v>9279.2074400000001</v>
      </c>
      <c r="J102" s="4">
        <v>9222.094720000001</v>
      </c>
      <c r="K102" s="4">
        <v>9160.9495200000001</v>
      </c>
      <c r="L102" s="4">
        <v>9092.7920000000013</v>
      </c>
      <c r="M102" s="4">
        <v>9019.5936000000002</v>
      </c>
      <c r="N102" s="4">
        <v>8960.1969600000011</v>
      </c>
      <c r="O102" s="4">
        <v>8885.8367199999993</v>
      </c>
      <c r="P102" s="4">
        <v>8813.3734399999994</v>
      </c>
      <c r="Q102" s="4">
        <v>8733.8659200000002</v>
      </c>
      <c r="R102" s="4">
        <v>8657.2464</v>
      </c>
      <c r="S102" s="4">
        <v>8579.5400799999989</v>
      </c>
      <c r="T102" s="4">
        <v>8507.7139199999983</v>
      </c>
      <c r="U102" s="4">
        <v>8438.7897599999997</v>
      </c>
      <c r="V102" s="4">
        <v>8365.7961599999999</v>
      </c>
      <c r="W102" s="4">
        <v>8293.7124000000003</v>
      </c>
      <c r="X102" s="4">
        <v>8211.5648000000001</v>
      </c>
      <c r="Y102" s="4">
        <v>8134.3113599999997</v>
      </c>
      <c r="Z102" s="4">
        <v>8054.9683199999999</v>
      </c>
      <c r="AA102" s="4">
        <v>7978.52952</v>
      </c>
      <c r="AB102" s="26">
        <v>7900</v>
      </c>
      <c r="AC102" s="4">
        <v>7818.3758399999988</v>
      </c>
      <c r="AD102" s="4">
        <v>7734.6531199999999</v>
      </c>
      <c r="AE102" s="4">
        <v>7654.8385599999992</v>
      </c>
      <c r="AF102" s="4">
        <v>7570.9209599999995</v>
      </c>
      <c r="AG102" s="4">
        <v>7474.8711999999987</v>
      </c>
      <c r="AH102" s="4">
        <v>7380.7161599999999</v>
      </c>
      <c r="AI102" s="4">
        <v>7305.5258400000002</v>
      </c>
      <c r="AJ102" s="4">
        <v>7223.2156800000012</v>
      </c>
      <c r="AK102" s="4">
        <v>7137.7940799999997</v>
      </c>
      <c r="AL102" s="4">
        <v>7047.2448000000004</v>
      </c>
      <c r="AM102" s="4">
        <v>6968.6641600000003</v>
      </c>
      <c r="AN102" s="4">
        <v>6883.9513600000009</v>
      </c>
      <c r="AO102" s="4">
        <v>6800.1472799999992</v>
      </c>
      <c r="AP102" s="4">
        <v>6706.1673600000004</v>
      </c>
      <c r="AQ102" s="4">
        <v>6621.1543999999994</v>
      </c>
      <c r="AR102" s="4">
        <v>6532.0070400000004</v>
      </c>
      <c r="AS102" s="4">
        <v>6434.68048</v>
      </c>
      <c r="AT102" s="4">
        <v>6339.2620800000004</v>
      </c>
      <c r="AU102" s="4">
        <v>6240.7019999999993</v>
      </c>
      <c r="AV102" s="4">
        <v>6158.2080000000005</v>
      </c>
      <c r="AW102" s="4">
        <v>6078.6540799999993</v>
      </c>
      <c r="AX102" s="4">
        <v>5977.7496000000001</v>
      </c>
      <c r="AY102" s="4">
        <v>5880.7812800000011</v>
      </c>
      <c r="AZ102" s="4">
        <v>5777.6214399999999</v>
      </c>
      <c r="BA102" s="4">
        <v>5672.3160000000007</v>
      </c>
      <c r="BB102" s="4">
        <v>5559.7888000000003</v>
      </c>
      <c r="BC102" s="4">
        <v>5451.1944000000003</v>
      </c>
      <c r="BD102" s="4">
        <v>5347.5551999999998</v>
      </c>
      <c r="BE102" s="4">
        <v>5230.5872799999997</v>
      </c>
      <c r="BF102" s="4">
        <v>5119.5879999999997</v>
      </c>
      <c r="BG102" s="4">
        <v>5016.6021600000004</v>
      </c>
      <c r="BH102" s="4">
        <v>4906.3743999999997</v>
      </c>
      <c r="BI102" s="4">
        <v>4802.1332000000002</v>
      </c>
      <c r="BJ102" s="4">
        <v>4688.60304</v>
      </c>
      <c r="BK102" s="4">
        <v>4587.1803999999993</v>
      </c>
      <c r="BL102" s="4">
        <v>4480.5427199999995</v>
      </c>
      <c r="BM102" s="4">
        <v>4380.9302400000006</v>
      </c>
      <c r="BN102" s="4">
        <v>4274.0568000000003</v>
      </c>
      <c r="BO102" s="4">
        <v>4181.3692800000008</v>
      </c>
      <c r="BP102" s="4">
        <v>4079.3760000000002</v>
      </c>
      <c r="BQ102" s="4">
        <v>3970.1077600000008</v>
      </c>
      <c r="BR102" s="4">
        <v>3865.8350399999999</v>
      </c>
      <c r="BS102" s="4">
        <v>3749.1568800000005</v>
      </c>
      <c r="BT102" s="4">
        <v>3633.3734400000003</v>
      </c>
      <c r="BU102" s="4">
        <v>3509.2595999999994</v>
      </c>
      <c r="BV102" s="4">
        <v>3378.8534399999999</v>
      </c>
      <c r="BW102" s="4">
        <v>3253.4343999999992</v>
      </c>
      <c r="BX102" s="4">
        <v>3137.1183999999994</v>
      </c>
      <c r="BY102" s="4">
        <v>3018.6187199999995</v>
      </c>
      <c r="BZ102" s="4">
        <v>2897.9319999999998</v>
      </c>
      <c r="CA102" s="4">
        <v>2771.9692000000005</v>
      </c>
      <c r="CB102" s="4">
        <v>2654.1004800000001</v>
      </c>
      <c r="CC102" s="4">
        <v>2517.5676000000003</v>
      </c>
      <c r="CD102" s="4">
        <v>2382.9451200000003</v>
      </c>
      <c r="CE102" s="4">
        <v>2243.0208000000002</v>
      </c>
      <c r="CF102" s="4">
        <v>2116.3507200000004</v>
      </c>
      <c r="CG102" s="4">
        <v>1980.2544799999996</v>
      </c>
      <c r="CH102" s="4">
        <v>1841.9443200000005</v>
      </c>
      <c r="CI102" s="4">
        <v>1703.4829600000003</v>
      </c>
      <c r="CJ102" s="4">
        <v>1575.2064</v>
      </c>
      <c r="CK102" s="4">
        <v>1433.3457600000002</v>
      </c>
      <c r="CL102" s="4">
        <v>1302.7124800000001</v>
      </c>
      <c r="CM102" s="4">
        <v>1172.9722400000001</v>
      </c>
      <c r="CN102" s="4">
        <v>1028.5891199999996</v>
      </c>
      <c r="CO102" s="4">
        <v>888.1947999999993</v>
      </c>
      <c r="CP102" s="4">
        <v>736.24159999999938</v>
      </c>
      <c r="CQ102" s="4">
        <v>591.38639999999941</v>
      </c>
      <c r="CR102" s="4">
        <v>448.45055999999931</v>
      </c>
      <c r="CS102" s="4">
        <v>307.4374399999997</v>
      </c>
      <c r="CT102" s="4">
        <v>154.84079999999904</v>
      </c>
      <c r="CU102" s="4">
        <v>0</v>
      </c>
      <c r="CV102" s="4">
        <v>-157.08832000000075</v>
      </c>
      <c r="CW102" s="4">
        <v>-302.89608000000044</v>
      </c>
      <c r="CX102" s="4">
        <v>-462.39935999999943</v>
      </c>
      <c r="CY102" s="5">
        <v>-633.53600000000006</v>
      </c>
    </row>
    <row r="103" spans="2:103">
      <c r="B103" s="16">
        <v>97</v>
      </c>
      <c r="C103" s="13">
        <v>9810.7000000000007</v>
      </c>
      <c r="D103" s="4">
        <v>9747.2128000000012</v>
      </c>
      <c r="E103" s="4">
        <v>9678.7115999999987</v>
      </c>
      <c r="F103" s="4">
        <v>9620.0031999999992</v>
      </c>
      <c r="G103" s="4">
        <v>9566.1631999999991</v>
      </c>
      <c r="H103" s="4">
        <v>9498.4128000000001</v>
      </c>
      <c r="I103" s="4">
        <v>9428.6008000000002</v>
      </c>
      <c r="J103" s="4">
        <v>9371.5726400000003</v>
      </c>
      <c r="K103" s="4">
        <v>9310.5120000000006</v>
      </c>
      <c r="L103" s="4">
        <v>9242.4390400000011</v>
      </c>
      <c r="M103" s="4">
        <v>9169.3252000000011</v>
      </c>
      <c r="N103" s="4">
        <v>9110.0131200000014</v>
      </c>
      <c r="O103" s="4">
        <v>9035.7374400000008</v>
      </c>
      <c r="P103" s="4">
        <v>8963.3587200000002</v>
      </c>
      <c r="Q103" s="4">
        <v>8883.9357600000003</v>
      </c>
      <c r="R103" s="4">
        <v>8807.4007999999994</v>
      </c>
      <c r="S103" s="4">
        <v>8729.7790399999994</v>
      </c>
      <c r="T103" s="4">
        <v>8658.0374400000001</v>
      </c>
      <c r="U103" s="4">
        <v>8589.1978399999989</v>
      </c>
      <c r="V103" s="4">
        <v>8516.2888000000003</v>
      </c>
      <c r="W103" s="4">
        <v>8444.2896000000001</v>
      </c>
      <c r="X103" s="4">
        <v>8362.2265599999992</v>
      </c>
      <c r="Y103" s="4">
        <v>8285.0576799999999</v>
      </c>
      <c r="Z103" s="4">
        <v>8205.7991999999995</v>
      </c>
      <c r="AA103" s="4">
        <v>8129.4449599999998</v>
      </c>
      <c r="AB103" s="26">
        <v>8051</v>
      </c>
      <c r="AC103" s="4">
        <v>7969.460399999999</v>
      </c>
      <c r="AD103" s="4">
        <v>7885.8222400000004</v>
      </c>
      <c r="AE103" s="4">
        <v>7806.092239999999</v>
      </c>
      <c r="AF103" s="4">
        <v>7722.2592000000004</v>
      </c>
      <c r="AG103" s="4">
        <v>7626.293999999999</v>
      </c>
      <c r="AH103" s="4">
        <v>7532.2235200000005</v>
      </c>
      <c r="AI103" s="4">
        <v>7457.1177600000001</v>
      </c>
      <c r="AJ103" s="4">
        <v>7374.8921599999994</v>
      </c>
      <c r="AK103" s="4">
        <v>7289.5551199999991</v>
      </c>
      <c r="AL103" s="4">
        <v>7199.0904</v>
      </c>
      <c r="AM103" s="4">
        <v>7120.5943200000002</v>
      </c>
      <c r="AN103" s="4">
        <v>7035.9660800000001</v>
      </c>
      <c r="AO103" s="4">
        <v>6952.2465599999996</v>
      </c>
      <c r="AP103" s="4">
        <v>6858.3512000000001</v>
      </c>
      <c r="AQ103" s="4">
        <v>6773.4227999999994</v>
      </c>
      <c r="AR103" s="4">
        <v>6684.3600000000006</v>
      </c>
      <c r="AS103" s="4">
        <v>6587.1180000000004</v>
      </c>
      <c r="AT103" s="4">
        <v>6491.7841600000011</v>
      </c>
      <c r="AU103" s="4">
        <v>6393.3086399999993</v>
      </c>
      <c r="AV103" s="4">
        <v>6310.8992000000007</v>
      </c>
      <c r="AW103" s="4">
        <v>6231.4298399999998</v>
      </c>
      <c r="AX103" s="4">
        <v>6130.6099200000008</v>
      </c>
      <c r="AY103" s="4">
        <v>6033.7261600000002</v>
      </c>
      <c r="AZ103" s="4">
        <v>5930.6508799999992</v>
      </c>
      <c r="BA103" s="4">
        <v>5825.43</v>
      </c>
      <c r="BB103" s="4">
        <v>5712.9873599999992</v>
      </c>
      <c r="BC103" s="4">
        <v>5604.4775200000004</v>
      </c>
      <c r="BD103" s="4">
        <v>5500.9228800000001</v>
      </c>
      <c r="BE103" s="4">
        <v>5384.0395200000003</v>
      </c>
      <c r="BF103" s="4">
        <v>5273.1247999999996</v>
      </c>
      <c r="BG103" s="4">
        <v>5170.2235199999996</v>
      </c>
      <c r="BH103" s="4">
        <v>5060.08032</v>
      </c>
      <c r="BI103" s="4">
        <v>4955.9236799999999</v>
      </c>
      <c r="BJ103" s="4">
        <v>4842.4780800000008</v>
      </c>
      <c r="BK103" s="4">
        <v>4741.1399999999994</v>
      </c>
      <c r="BL103" s="4">
        <v>4634.5868800000007</v>
      </c>
      <c r="BM103" s="4">
        <v>4535.0589600000003</v>
      </c>
      <c r="BN103" s="4">
        <v>4428.2700799999993</v>
      </c>
      <c r="BO103" s="4">
        <v>4335.667120000001</v>
      </c>
      <c r="BP103" s="4">
        <v>4233.7583999999997</v>
      </c>
      <c r="BQ103" s="4">
        <v>4124.5747200000014</v>
      </c>
      <c r="BR103" s="4">
        <v>4020.3865599999999</v>
      </c>
      <c r="BS103" s="4">
        <v>3903.7929599999998</v>
      </c>
      <c r="BT103" s="4">
        <v>3788.0940800000008</v>
      </c>
      <c r="BU103" s="4">
        <v>3664.0647999999992</v>
      </c>
      <c r="BV103" s="4">
        <v>3533.7432000000008</v>
      </c>
      <c r="BW103" s="4">
        <v>3408.4087199999994</v>
      </c>
      <c r="BX103" s="4">
        <v>3292.177279999999</v>
      </c>
      <c r="BY103" s="4">
        <v>3173.7621600000002</v>
      </c>
      <c r="BZ103" s="4">
        <v>3053.16</v>
      </c>
      <c r="CA103" s="4">
        <v>2927.2817600000008</v>
      </c>
      <c r="CB103" s="4">
        <v>2809.4975999999997</v>
      </c>
      <c r="CC103" s="4">
        <v>2673.0492799999993</v>
      </c>
      <c r="CD103" s="4">
        <v>2538.5113600000004</v>
      </c>
      <c r="CE103" s="4">
        <v>2398.6715999999997</v>
      </c>
      <c r="CF103" s="4">
        <v>2272.0860800000009</v>
      </c>
      <c r="CG103" s="4">
        <v>2136.0743999999995</v>
      </c>
      <c r="CH103" s="4">
        <v>1997.8487999999998</v>
      </c>
      <c r="CI103" s="4">
        <v>1859.4720000000007</v>
      </c>
      <c r="CJ103" s="4">
        <v>1731.2799999999997</v>
      </c>
      <c r="CK103" s="4">
        <v>1589.503920000001</v>
      </c>
      <c r="CL103" s="4">
        <v>1458.9552000000003</v>
      </c>
      <c r="CM103" s="4">
        <v>1329.2995199999996</v>
      </c>
      <c r="CN103" s="4">
        <v>1185.0009600000003</v>
      </c>
      <c r="CO103" s="4">
        <v>1044.6911999999993</v>
      </c>
      <c r="CP103" s="4">
        <v>892.82256000000052</v>
      </c>
      <c r="CQ103" s="4">
        <v>748.05191999999988</v>
      </c>
      <c r="CR103" s="4">
        <v>605.20063999999911</v>
      </c>
      <c r="CS103" s="4">
        <v>464.27208000000064</v>
      </c>
      <c r="CT103" s="4">
        <v>311.75999999999931</v>
      </c>
      <c r="CU103" s="4">
        <v>157.00376000000142</v>
      </c>
      <c r="CV103" s="4">
        <v>0</v>
      </c>
      <c r="CW103" s="4">
        <v>-145.72320000000036</v>
      </c>
      <c r="CX103" s="4">
        <v>-305.14192000000003</v>
      </c>
      <c r="CY103" s="5">
        <v>-476.19400000000132</v>
      </c>
    </row>
    <row r="104" spans="2:103">
      <c r="B104" s="16">
        <v>98</v>
      </c>
      <c r="C104" s="13">
        <v>9948.74</v>
      </c>
      <c r="D104" s="4">
        <v>9885.3312000000005</v>
      </c>
      <c r="E104" s="4">
        <v>9816.9084000000003</v>
      </c>
      <c r="F104" s="4">
        <v>9758.2783999999992</v>
      </c>
      <c r="G104" s="4">
        <v>9704.5168000000012</v>
      </c>
      <c r="H104" s="4">
        <v>9636.8448000000008</v>
      </c>
      <c r="I104" s="4">
        <v>9567.1112000000012</v>
      </c>
      <c r="J104" s="4">
        <v>9510.1614399999999</v>
      </c>
      <c r="K104" s="4">
        <v>9449.1792000000005</v>
      </c>
      <c r="L104" s="4">
        <v>9381.1846399999995</v>
      </c>
      <c r="M104" s="4">
        <v>9308.1491999999998</v>
      </c>
      <c r="N104" s="4">
        <v>9248.9155200000005</v>
      </c>
      <c r="O104" s="4">
        <v>9174.7182400000002</v>
      </c>
      <c r="P104" s="4">
        <v>9102.4179199999999</v>
      </c>
      <c r="Q104" s="4">
        <v>9023.0733599999985</v>
      </c>
      <c r="R104" s="4">
        <v>8946.6167999999998</v>
      </c>
      <c r="S104" s="4">
        <v>8869.0734400000001</v>
      </c>
      <c r="T104" s="4">
        <v>8797.4102399999992</v>
      </c>
      <c r="U104" s="4">
        <v>8728.6490400000002</v>
      </c>
      <c r="V104" s="4">
        <v>8655.8184000000001</v>
      </c>
      <c r="W104" s="4">
        <v>8583.8976000000002</v>
      </c>
      <c r="X104" s="4">
        <v>8501.9129599999997</v>
      </c>
      <c r="Y104" s="4">
        <v>8424.8224800000007</v>
      </c>
      <c r="Z104" s="4">
        <v>8345.6424000000006</v>
      </c>
      <c r="AA104" s="4">
        <v>8269.3665600000004</v>
      </c>
      <c r="AB104" s="26">
        <v>8191</v>
      </c>
      <c r="AC104" s="4">
        <v>8109.5387999999984</v>
      </c>
      <c r="AD104" s="4">
        <v>8025.9790399999993</v>
      </c>
      <c r="AE104" s="4">
        <v>7946.32744</v>
      </c>
      <c r="AF104" s="4">
        <v>7862.5727999999999</v>
      </c>
      <c r="AG104" s="4">
        <v>7766.6859999999988</v>
      </c>
      <c r="AH104" s="4">
        <v>7672.6939199999997</v>
      </c>
      <c r="AI104" s="4">
        <v>7597.6665600000006</v>
      </c>
      <c r="AJ104" s="4">
        <v>7515.5193600000002</v>
      </c>
      <c r="AK104" s="4">
        <v>7430.2607199999993</v>
      </c>
      <c r="AL104" s="4">
        <v>7339.8743999999997</v>
      </c>
      <c r="AM104" s="4">
        <v>7261.4567199999983</v>
      </c>
      <c r="AN104" s="4">
        <v>7176.9068800000005</v>
      </c>
      <c r="AO104" s="4">
        <v>7093.2657600000002</v>
      </c>
      <c r="AP104" s="4">
        <v>6999.4488000000001</v>
      </c>
      <c r="AQ104" s="4">
        <v>6914.5987999999988</v>
      </c>
      <c r="AR104" s="4">
        <v>6825.6144000000013</v>
      </c>
      <c r="AS104" s="4">
        <v>6728.4508000000005</v>
      </c>
      <c r="AT104" s="4">
        <v>6633.1953600000006</v>
      </c>
      <c r="AU104" s="4">
        <v>6534.7982399999992</v>
      </c>
      <c r="AV104" s="4">
        <v>6452.4672</v>
      </c>
      <c r="AW104" s="4">
        <v>6373.0762400000003</v>
      </c>
      <c r="AX104" s="4">
        <v>6272.3347200000007</v>
      </c>
      <c r="AY104" s="4">
        <v>6175.5293600000005</v>
      </c>
      <c r="AZ104" s="4">
        <v>6072.5324799999989</v>
      </c>
      <c r="BA104" s="4">
        <v>5967.3900000000012</v>
      </c>
      <c r="BB104" s="4">
        <v>5855.0257600000004</v>
      </c>
      <c r="BC104" s="4">
        <v>5746.5943200000002</v>
      </c>
      <c r="BD104" s="4">
        <v>5643.1180799999993</v>
      </c>
      <c r="BE104" s="4">
        <v>5526.3131199999989</v>
      </c>
      <c r="BF104" s="4">
        <v>5415.4768000000004</v>
      </c>
      <c r="BG104" s="4">
        <v>5312.6539200000007</v>
      </c>
      <c r="BH104" s="4">
        <v>5202.5891199999996</v>
      </c>
      <c r="BI104" s="4">
        <v>5098.5108799999998</v>
      </c>
      <c r="BJ104" s="4">
        <v>4985.143680000001</v>
      </c>
      <c r="BK104" s="4">
        <v>4883.884</v>
      </c>
      <c r="BL104" s="4">
        <v>4777.4092799999999</v>
      </c>
      <c r="BM104" s="4">
        <v>4677.9597599999997</v>
      </c>
      <c r="BN104" s="4">
        <v>4571.2492799999991</v>
      </c>
      <c r="BO104" s="4">
        <v>4478.7247200000011</v>
      </c>
      <c r="BP104" s="4">
        <v>4376.8944000000001</v>
      </c>
      <c r="BQ104" s="4">
        <v>4267.7891200000004</v>
      </c>
      <c r="BR104" s="4">
        <v>4163.6793599999992</v>
      </c>
      <c r="BS104" s="4">
        <v>4047.1641600000012</v>
      </c>
      <c r="BT104" s="4">
        <v>3931.5436800000007</v>
      </c>
      <c r="BU104" s="4">
        <v>3807.5927999999994</v>
      </c>
      <c r="BV104" s="4">
        <v>3677.3495999999996</v>
      </c>
      <c r="BW104" s="4">
        <v>3552.0935199999985</v>
      </c>
      <c r="BX104" s="4">
        <v>3435.9404800000002</v>
      </c>
      <c r="BY104" s="4">
        <v>3317.60376</v>
      </c>
      <c r="BZ104" s="4">
        <v>3197.08</v>
      </c>
      <c r="CA104" s="4">
        <v>3071.2801599999993</v>
      </c>
      <c r="CB104" s="4">
        <v>2953.5744000000004</v>
      </c>
      <c r="CC104" s="4">
        <v>2817.2044800000003</v>
      </c>
      <c r="CD104" s="4">
        <v>2682.74496</v>
      </c>
      <c r="CE104" s="4">
        <v>2542.9835999999996</v>
      </c>
      <c r="CF104" s="4">
        <v>2416.4764799999994</v>
      </c>
      <c r="CG104" s="4">
        <v>2280.5432000000001</v>
      </c>
      <c r="CH104" s="4">
        <v>2142.3960000000006</v>
      </c>
      <c r="CI104" s="4">
        <v>2004.0976000000001</v>
      </c>
      <c r="CJ104" s="4">
        <v>1875.9839999999995</v>
      </c>
      <c r="CK104" s="4">
        <v>1734.2863200000011</v>
      </c>
      <c r="CL104" s="4">
        <v>1603.8160000000007</v>
      </c>
      <c r="CM104" s="4">
        <v>1474.2387200000003</v>
      </c>
      <c r="CN104" s="4">
        <v>1330.0185599999995</v>
      </c>
      <c r="CO104" s="4">
        <v>1189.7871999999988</v>
      </c>
      <c r="CP104" s="4">
        <v>1037.9969600000004</v>
      </c>
      <c r="CQ104" s="4">
        <v>893.30472000000009</v>
      </c>
      <c r="CR104" s="4">
        <v>750.53183999999965</v>
      </c>
      <c r="CS104" s="4">
        <v>609.68167999999969</v>
      </c>
      <c r="CT104" s="4">
        <v>457.2480000000005</v>
      </c>
      <c r="CU104" s="4">
        <v>302.57016000000112</v>
      </c>
      <c r="CV104" s="4">
        <v>145.64480000000003</v>
      </c>
      <c r="CW104" s="4">
        <v>0</v>
      </c>
      <c r="CX104" s="4">
        <v>-159.34032000000116</v>
      </c>
      <c r="CY104" s="5">
        <v>-330.31400000000031</v>
      </c>
    </row>
    <row r="105" spans="2:103">
      <c r="B105" s="16">
        <v>99</v>
      </c>
      <c r="C105" s="13">
        <v>10099.598</v>
      </c>
      <c r="D105" s="4">
        <v>10036.274880000001</v>
      </c>
      <c r="E105" s="4">
        <v>9967.9377600000007</v>
      </c>
      <c r="F105" s="4">
        <v>9909.3934399999998</v>
      </c>
      <c r="G105" s="4">
        <v>9855.7175200000001</v>
      </c>
      <c r="H105" s="4">
        <v>9788.1312000000016</v>
      </c>
      <c r="I105" s="4">
        <v>9718.4832800000004</v>
      </c>
      <c r="J105" s="4">
        <v>9661.619200000001</v>
      </c>
      <c r="K105" s="4">
        <v>9600.7226400000018</v>
      </c>
      <c r="L105" s="4">
        <v>9532.8137600000009</v>
      </c>
      <c r="M105" s="4">
        <v>9459.8640000000014</v>
      </c>
      <c r="N105" s="4">
        <v>9400.7160000000003</v>
      </c>
      <c r="O105" s="4">
        <v>9326.6044000000002</v>
      </c>
      <c r="P105" s="4">
        <v>9254.3897600000018</v>
      </c>
      <c r="Q105" s="4">
        <v>9175.1308800000006</v>
      </c>
      <c r="R105" s="4">
        <v>9098.76</v>
      </c>
      <c r="S105" s="4">
        <v>9021.3023199999989</v>
      </c>
      <c r="T105" s="4">
        <v>8949.7248</v>
      </c>
      <c r="U105" s="4">
        <v>8881.0492799999993</v>
      </c>
      <c r="V105" s="4">
        <v>8808.3043199999993</v>
      </c>
      <c r="W105" s="4">
        <v>8736.4691999999995</v>
      </c>
      <c r="X105" s="4">
        <v>8654.5702399999991</v>
      </c>
      <c r="Y105" s="4">
        <v>8577.5654400000003</v>
      </c>
      <c r="Z105" s="4">
        <v>8498.4710400000004</v>
      </c>
      <c r="AA105" s="4">
        <v>8422.2808799999984</v>
      </c>
      <c r="AB105" s="26">
        <v>8344</v>
      </c>
      <c r="AC105" s="4">
        <v>8262.6244799999986</v>
      </c>
      <c r="AD105" s="4">
        <v>8179.1503999999995</v>
      </c>
      <c r="AE105" s="4">
        <v>8099.5844799999986</v>
      </c>
      <c r="AF105" s="4">
        <v>8015.9155200000005</v>
      </c>
      <c r="AG105" s="4">
        <v>7920.1143999999995</v>
      </c>
      <c r="AH105" s="4">
        <v>7826.2080000000005</v>
      </c>
      <c r="AI105" s="4">
        <v>7751.2663199999997</v>
      </c>
      <c r="AJ105" s="4">
        <v>7669.2047999999995</v>
      </c>
      <c r="AK105" s="4">
        <v>7584.0318399999987</v>
      </c>
      <c r="AL105" s="4">
        <v>7493.7311999999993</v>
      </c>
      <c r="AM105" s="4">
        <v>7415.3991999999998</v>
      </c>
      <c r="AN105" s="4">
        <v>7330.9350400000003</v>
      </c>
      <c r="AO105" s="4">
        <v>7247.3796000000002</v>
      </c>
      <c r="AP105" s="4">
        <v>7153.6483200000002</v>
      </c>
      <c r="AQ105" s="4">
        <v>7068.8839999999991</v>
      </c>
      <c r="AR105" s="4">
        <v>6979.9852799999999</v>
      </c>
      <c r="AS105" s="4">
        <v>6882.9073599999992</v>
      </c>
      <c r="AT105" s="4">
        <v>6787.7376000000013</v>
      </c>
      <c r="AU105" s="4">
        <v>6689.42616</v>
      </c>
      <c r="AV105" s="4">
        <v>6607.180800000001</v>
      </c>
      <c r="AW105" s="4">
        <v>6527.8755199999996</v>
      </c>
      <c r="AX105" s="4">
        <v>6427.2196800000002</v>
      </c>
      <c r="AY105" s="4">
        <v>6330.5</v>
      </c>
      <c r="AZ105" s="4">
        <v>6227.5888000000004</v>
      </c>
      <c r="BA105" s="4">
        <v>6122.5320000000011</v>
      </c>
      <c r="BB105" s="4">
        <v>6010.2534400000004</v>
      </c>
      <c r="BC105" s="4">
        <v>5901.9076800000003</v>
      </c>
      <c r="BD105" s="4">
        <v>5798.5171199999995</v>
      </c>
      <c r="BE105" s="4">
        <v>5681.7978399999993</v>
      </c>
      <c r="BF105" s="4">
        <v>5571.0471999999991</v>
      </c>
      <c r="BG105" s="4">
        <v>5468.3100000000013</v>
      </c>
      <c r="BH105" s="4">
        <v>5358.3308800000004</v>
      </c>
      <c r="BI105" s="4">
        <v>5254.3383200000007</v>
      </c>
      <c r="BJ105" s="4">
        <v>5141.0568000000003</v>
      </c>
      <c r="BK105" s="4">
        <v>5039.8827999999994</v>
      </c>
      <c r="BL105" s="4">
        <v>4933.4937599999994</v>
      </c>
      <c r="BM105" s="4">
        <v>4834.1299199999994</v>
      </c>
      <c r="BN105" s="4">
        <v>4727.5051200000007</v>
      </c>
      <c r="BO105" s="4">
        <v>4635.066240000001</v>
      </c>
      <c r="BP105" s="4">
        <v>4533.3216000000002</v>
      </c>
      <c r="BQ105" s="4">
        <v>4424.3020000000006</v>
      </c>
      <c r="BR105" s="4">
        <v>4320.2779199999995</v>
      </c>
      <c r="BS105" s="4">
        <v>4203.8483999999999</v>
      </c>
      <c r="BT105" s="4">
        <v>4088.3135999999995</v>
      </c>
      <c r="BU105" s="4">
        <v>3964.4484000000002</v>
      </c>
      <c r="BV105" s="4">
        <v>3834.2908800000005</v>
      </c>
      <c r="BW105" s="4">
        <v>3709.1204799999996</v>
      </c>
      <c r="BX105" s="4">
        <v>3593.0531199999996</v>
      </c>
      <c r="BY105" s="4">
        <v>3474.8020799999995</v>
      </c>
      <c r="BZ105" s="4">
        <v>3354.3639999999996</v>
      </c>
      <c r="CA105" s="4">
        <v>3228.6498399999991</v>
      </c>
      <c r="CB105" s="4">
        <v>3111.0297600000004</v>
      </c>
      <c r="CC105" s="4">
        <v>2974.7455200000004</v>
      </c>
      <c r="CD105" s="4">
        <v>2840.3716800000002</v>
      </c>
      <c r="CE105" s="4">
        <v>2700.6959999999999</v>
      </c>
      <c r="CF105" s="4">
        <v>2574.2745599999998</v>
      </c>
      <c r="CG105" s="4">
        <v>2438.4269599999989</v>
      </c>
      <c r="CH105" s="4">
        <v>2300.3654400000014</v>
      </c>
      <c r="CI105" s="4">
        <v>2162.152720000001</v>
      </c>
      <c r="CJ105" s="4">
        <v>2034.1248000000005</v>
      </c>
      <c r="CK105" s="4">
        <v>1892.5128000000004</v>
      </c>
      <c r="CL105" s="4">
        <v>1762.1281600000002</v>
      </c>
      <c r="CM105" s="4">
        <v>1632.6365599999999</v>
      </c>
      <c r="CN105" s="4">
        <v>1488.5020799999993</v>
      </c>
      <c r="CO105" s="4">
        <v>1348.3564000000006</v>
      </c>
      <c r="CP105" s="4">
        <v>1196.6518400000004</v>
      </c>
      <c r="CQ105" s="4">
        <v>1052.0452800000003</v>
      </c>
      <c r="CR105" s="4">
        <v>909.35807999999997</v>
      </c>
      <c r="CS105" s="4">
        <v>768.59360000000015</v>
      </c>
      <c r="CT105" s="4">
        <v>616.24559999999929</v>
      </c>
      <c r="CU105" s="4">
        <v>461.65344000000005</v>
      </c>
      <c r="CV105" s="4">
        <v>304.81376000000091</v>
      </c>
      <c r="CW105" s="4">
        <v>159.25464000000102</v>
      </c>
      <c r="CX105" s="4">
        <v>0</v>
      </c>
      <c r="CY105" s="5">
        <v>-170.88800000000083</v>
      </c>
    </row>
    <row r="106" spans="2:103" ht="14.25" thickBot="1">
      <c r="B106" s="17">
        <v>100</v>
      </c>
      <c r="C106" s="14">
        <v>10261.302</v>
      </c>
      <c r="D106" s="6">
        <v>10198.07072</v>
      </c>
      <c r="E106" s="6">
        <v>10129.825440000001</v>
      </c>
      <c r="F106" s="6">
        <v>10071.372960000001</v>
      </c>
      <c r="G106" s="6">
        <v>10017.78888</v>
      </c>
      <c r="H106" s="6">
        <v>9950.2944000000007</v>
      </c>
      <c r="I106" s="6">
        <v>9880.7383200000004</v>
      </c>
      <c r="J106" s="6">
        <v>9823.9660800000001</v>
      </c>
      <c r="K106" s="6">
        <v>9763.1613600000001</v>
      </c>
      <c r="L106" s="6">
        <v>9695.3443200000002</v>
      </c>
      <c r="M106" s="6">
        <v>9622.4864000000016</v>
      </c>
      <c r="N106" s="6">
        <v>9563.4302400000015</v>
      </c>
      <c r="O106" s="6">
        <v>9489.4104800000005</v>
      </c>
      <c r="P106" s="6">
        <v>9417.2876800000013</v>
      </c>
      <c r="Q106" s="6">
        <v>9338.120640000001</v>
      </c>
      <c r="R106" s="6">
        <v>9261.8415999999997</v>
      </c>
      <c r="S106" s="6">
        <v>9184.4757599999994</v>
      </c>
      <c r="T106" s="6">
        <v>9112.9900799999996</v>
      </c>
      <c r="U106" s="6">
        <v>9044.4063999999998</v>
      </c>
      <c r="V106" s="6">
        <v>8971.753279999999</v>
      </c>
      <c r="W106" s="6">
        <v>8900.0099999999984</v>
      </c>
      <c r="X106" s="6">
        <v>8818.2028800000007</v>
      </c>
      <c r="Y106" s="6">
        <v>8741.2899200000011</v>
      </c>
      <c r="Z106" s="6">
        <v>8662.2873600000003</v>
      </c>
      <c r="AA106" s="6">
        <v>8586.1890399999993</v>
      </c>
      <c r="AB106" s="27">
        <v>8508</v>
      </c>
      <c r="AC106" s="6">
        <v>8426.7163199999995</v>
      </c>
      <c r="AD106" s="6">
        <v>8343.3340800000005</v>
      </c>
      <c r="AE106" s="6">
        <v>8263.8599999999988</v>
      </c>
      <c r="AF106" s="6">
        <v>8180.2828799999988</v>
      </c>
      <c r="AG106" s="6">
        <v>8084.5735999999988</v>
      </c>
      <c r="AH106" s="6">
        <v>7990.7590400000008</v>
      </c>
      <c r="AI106" s="6">
        <v>7915.9091999999991</v>
      </c>
      <c r="AJ106" s="6">
        <v>7833.9395199999999</v>
      </c>
      <c r="AK106" s="6">
        <v>7748.8584000000001</v>
      </c>
      <c r="AL106" s="6">
        <v>7658.6495999999997</v>
      </c>
      <c r="AM106" s="6">
        <v>7580.4094399999994</v>
      </c>
      <c r="AN106" s="6">
        <v>7496.037119999999</v>
      </c>
      <c r="AO106" s="6">
        <v>7412.5735199999999</v>
      </c>
      <c r="AP106" s="6">
        <v>7318.9340800000009</v>
      </c>
      <c r="AQ106" s="6">
        <v>7234.2615999999989</v>
      </c>
      <c r="AR106" s="6">
        <v>7145.4547200000006</v>
      </c>
      <c r="AS106" s="6">
        <v>7048.468640000001</v>
      </c>
      <c r="AT106" s="6">
        <v>6953.3907200000003</v>
      </c>
      <c r="AU106" s="6">
        <v>6855.17112</v>
      </c>
      <c r="AV106" s="6">
        <v>6773.0176000000001</v>
      </c>
      <c r="AW106" s="6">
        <v>6693.8041599999997</v>
      </c>
      <c r="AX106" s="6">
        <v>6593.2401600000012</v>
      </c>
      <c r="AY106" s="6">
        <v>6496.6123200000002</v>
      </c>
      <c r="AZ106" s="6">
        <v>6393.7929599999998</v>
      </c>
      <c r="BA106" s="6">
        <v>6288.8280000000013</v>
      </c>
      <c r="BB106" s="6">
        <v>6176.6412799999998</v>
      </c>
      <c r="BC106" s="6">
        <v>6068.3873600000006</v>
      </c>
      <c r="BD106" s="6">
        <v>5965.088639999999</v>
      </c>
      <c r="BE106" s="6">
        <v>5848.4611999999997</v>
      </c>
      <c r="BF106" s="6">
        <v>5737.8024000000005</v>
      </c>
      <c r="BG106" s="6">
        <v>5635.1570400000001</v>
      </c>
      <c r="BH106" s="6">
        <v>5525.2697600000001</v>
      </c>
      <c r="BI106" s="6">
        <v>5421.3690399999996</v>
      </c>
      <c r="BJ106" s="6">
        <v>5308.1793600000001</v>
      </c>
      <c r="BK106" s="6">
        <v>5207.0972000000002</v>
      </c>
      <c r="BL106" s="6">
        <v>5100.7999999999993</v>
      </c>
      <c r="BM106" s="6">
        <v>5001.5280000000002</v>
      </c>
      <c r="BN106" s="6">
        <v>4894.9950400000007</v>
      </c>
      <c r="BO106" s="6">
        <v>4802.6480000000001</v>
      </c>
      <c r="BP106" s="6">
        <v>4700.9952000000003</v>
      </c>
      <c r="BQ106" s="6">
        <v>4592.0674399999998</v>
      </c>
      <c r="BR106" s="6">
        <v>4488.1351999999997</v>
      </c>
      <c r="BS106" s="6">
        <v>4371.797520000001</v>
      </c>
      <c r="BT106" s="6">
        <v>4256.3545599999998</v>
      </c>
      <c r="BU106" s="6">
        <v>4132.5811999999996</v>
      </c>
      <c r="BV106" s="6">
        <v>4002.5155200000008</v>
      </c>
      <c r="BW106" s="6">
        <v>3877.4369599999991</v>
      </c>
      <c r="BX106" s="6">
        <v>3761.46144</v>
      </c>
      <c r="BY106" s="6">
        <v>3643.3022399999991</v>
      </c>
      <c r="BZ106" s="6">
        <v>3522.9560000000001</v>
      </c>
      <c r="CA106" s="6">
        <v>3397.3336800000006</v>
      </c>
      <c r="CB106" s="6">
        <v>3279.8054399999992</v>
      </c>
      <c r="CC106" s="6">
        <v>3143.6130400000002</v>
      </c>
      <c r="CD106" s="6">
        <v>3009.3310400000009</v>
      </c>
      <c r="CE106" s="6">
        <v>2869.7471999999998</v>
      </c>
      <c r="CF106" s="6">
        <v>2743.4176000000007</v>
      </c>
      <c r="CG106" s="6">
        <v>2607.6618399999988</v>
      </c>
      <c r="CH106" s="6">
        <v>2469.6921600000005</v>
      </c>
      <c r="CI106" s="6">
        <v>2331.571280000001</v>
      </c>
      <c r="CJ106" s="6">
        <v>2203.6351999999997</v>
      </c>
      <c r="CK106" s="6">
        <v>2062.1150400000006</v>
      </c>
      <c r="CL106" s="6">
        <v>1931.8222399999995</v>
      </c>
      <c r="CM106" s="6">
        <v>1802.4224800000002</v>
      </c>
      <c r="CN106" s="6">
        <v>1658.3798400000005</v>
      </c>
      <c r="CO106" s="6">
        <v>1518.3259999999991</v>
      </c>
      <c r="CP106" s="6">
        <v>1366.7132799999999</v>
      </c>
      <c r="CQ106" s="6">
        <v>1222.1985600000007</v>
      </c>
      <c r="CR106" s="6">
        <v>1079.6031999999996</v>
      </c>
      <c r="CS106" s="6">
        <v>938.9305600000007</v>
      </c>
      <c r="CT106" s="6">
        <v>786.67439999999897</v>
      </c>
      <c r="CU106" s="6">
        <v>632.17408000000069</v>
      </c>
      <c r="CV106" s="6">
        <v>475.42624000000069</v>
      </c>
      <c r="CW106" s="6">
        <v>329.95895999999993</v>
      </c>
      <c r="CX106" s="6">
        <v>170.79615999999987</v>
      </c>
      <c r="CY106" s="7">
        <v>0</v>
      </c>
    </row>
    <row r="109" spans="2:103" ht="18.75">
      <c r="B109" s="1"/>
    </row>
    <row r="110" spans="2:103">
      <c r="B110" s="2"/>
    </row>
    <row r="111" spans="2:103">
      <c r="B111" s="2"/>
    </row>
    <row r="112" spans="2:103">
      <c r="B112" s="2"/>
    </row>
    <row r="113" spans="2:2">
      <c r="B113" s="3"/>
    </row>
  </sheetData>
  <mergeCells count="2">
    <mergeCell ref="C4:CY4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4"/>
  <sheetViews>
    <sheetView zoomScale="85" zoomScaleNormal="85" workbookViewId="0">
      <selection activeCell="U17" sqref="U17"/>
    </sheetView>
  </sheetViews>
  <sheetFormatPr defaultColWidth="8.875" defaultRowHeight="13.5"/>
  <cols>
    <col min="2" max="29" width="7.5" customWidth="1"/>
  </cols>
  <sheetData>
    <row r="2" spans="2:29" ht="18.75">
      <c r="B2" s="22" t="s">
        <v>111</v>
      </c>
    </row>
    <row r="3" spans="2:29" ht="14.25" thickBot="1"/>
    <row r="4" spans="2:29">
      <c r="B4" s="42" t="s">
        <v>100</v>
      </c>
      <c r="C4" s="39" t="s">
        <v>112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2:29" ht="14.25" thickBot="1">
      <c r="B5" s="43"/>
      <c r="C5" s="20" t="s">
        <v>103</v>
      </c>
      <c r="D5" s="21" t="s">
        <v>104</v>
      </c>
      <c r="E5" s="21" t="s">
        <v>105</v>
      </c>
      <c r="F5" s="21" t="s">
        <v>106</v>
      </c>
      <c r="G5" s="21" t="s">
        <v>107</v>
      </c>
      <c r="H5" s="21" t="s">
        <v>108</v>
      </c>
      <c r="I5" s="10" t="s">
        <v>0</v>
      </c>
      <c r="J5" s="10" t="s">
        <v>109</v>
      </c>
      <c r="K5" s="10" t="s">
        <v>9</v>
      </c>
      <c r="L5" s="10" t="s">
        <v>14</v>
      </c>
      <c r="M5" s="10" t="s">
        <v>19</v>
      </c>
      <c r="N5" s="10" t="s">
        <v>24</v>
      </c>
      <c r="O5" s="10" t="s">
        <v>29</v>
      </c>
      <c r="P5" s="10" t="s">
        <v>34</v>
      </c>
      <c r="Q5" s="10" t="s">
        <v>39</v>
      </c>
      <c r="R5" s="10" t="s">
        <v>44</v>
      </c>
      <c r="S5" s="10" t="s">
        <v>49</v>
      </c>
      <c r="T5" s="10" t="s">
        <v>54</v>
      </c>
      <c r="U5" s="10" t="s">
        <v>59</v>
      </c>
      <c r="V5" s="10" t="s">
        <v>64</v>
      </c>
      <c r="W5" s="10" t="s">
        <v>69</v>
      </c>
      <c r="X5" s="10" t="s">
        <v>74</v>
      </c>
      <c r="Y5" s="10" t="s">
        <v>79</v>
      </c>
      <c r="Z5" s="10" t="s">
        <v>84</v>
      </c>
      <c r="AA5" s="10" t="s">
        <v>89</v>
      </c>
      <c r="AB5" s="10" t="s">
        <v>94</v>
      </c>
      <c r="AC5" s="11" t="s">
        <v>102</v>
      </c>
    </row>
    <row r="6" spans="2:29" ht="14.25" thickTop="1">
      <c r="B6" s="19">
        <v>-30</v>
      </c>
      <c r="C6" s="12">
        <v>0</v>
      </c>
      <c r="D6" s="8">
        <v>-207.0359999999996</v>
      </c>
      <c r="E6" s="8">
        <v>-425.01279999999997</v>
      </c>
      <c r="F6" s="8">
        <v>-521.0608000000002</v>
      </c>
      <c r="G6" s="8">
        <v>-780.39840000000004</v>
      </c>
      <c r="H6" s="8">
        <v>-1077.5871999999999</v>
      </c>
      <c r="I6" s="8">
        <v>-1391.2459999999999</v>
      </c>
      <c r="J6" s="8">
        <v>-1735.3439999999998</v>
      </c>
      <c r="K6" s="8">
        <v>-2096.2424000000001</v>
      </c>
      <c r="L6" s="8">
        <v>-2489.9776000000002</v>
      </c>
      <c r="M6" s="8">
        <v>-2884.8995999999997</v>
      </c>
      <c r="N6" s="8">
        <v>-3310</v>
      </c>
      <c r="O6" s="8">
        <v>-3766.5167999999994</v>
      </c>
      <c r="P6" s="8">
        <v>-4225.5312000000004</v>
      </c>
      <c r="Q6" s="8">
        <v>-4683.0096000000003</v>
      </c>
      <c r="R6" s="8">
        <v>-5177.3440000000001</v>
      </c>
      <c r="S6" s="8">
        <v>-5694.6239999999998</v>
      </c>
      <c r="T6" s="8">
        <v>-6278.74</v>
      </c>
      <c r="U6" s="8">
        <v>-6842.5356000000011</v>
      </c>
      <c r="V6" s="8">
        <v>-7381.7279999999992</v>
      </c>
      <c r="W6" s="8">
        <v>-7983.232399999999</v>
      </c>
      <c r="X6" s="8">
        <v>-8625.9480000000003</v>
      </c>
      <c r="Y6" s="8">
        <v>-9312.2471999999998</v>
      </c>
      <c r="Z6" s="8">
        <v>-10011.4496</v>
      </c>
      <c r="AA6" s="8">
        <v>-10729.849200000001</v>
      </c>
      <c r="AB6" s="8">
        <v>-11494.591199999999</v>
      </c>
      <c r="AC6" s="9">
        <v>-12314.356000000002</v>
      </c>
    </row>
    <row r="7" spans="2:29">
      <c r="B7" s="16">
        <v>-25</v>
      </c>
      <c r="C7" s="13">
        <v>206.4395999999997</v>
      </c>
      <c r="D7" s="4">
        <v>0</v>
      </c>
      <c r="E7" s="4">
        <v>-217.38039999999955</v>
      </c>
      <c r="F7" s="4">
        <v>-312.83199999999988</v>
      </c>
      <c r="G7" s="4">
        <v>-571.57319999999982</v>
      </c>
      <c r="H7" s="4">
        <v>-868.16559999999981</v>
      </c>
      <c r="I7" s="4">
        <v>-1181.2279999999998</v>
      </c>
      <c r="J7" s="4">
        <v>-1524.7295999999999</v>
      </c>
      <c r="K7" s="4">
        <v>-1885.0316</v>
      </c>
      <c r="L7" s="4">
        <v>-2278.1704</v>
      </c>
      <c r="M7" s="4">
        <v>-2672.4960000000001</v>
      </c>
      <c r="N7" s="4">
        <v>-3097</v>
      </c>
      <c r="O7" s="4">
        <v>-3552.9203999999995</v>
      </c>
      <c r="P7" s="4">
        <v>-4011.3384000000005</v>
      </c>
      <c r="Q7" s="4">
        <v>-4468.2204000000002</v>
      </c>
      <c r="R7" s="4">
        <v>-4961.9584000000004</v>
      </c>
      <c r="S7" s="4">
        <v>-5478.6419999999998</v>
      </c>
      <c r="T7" s="4">
        <v>-6062.1615999999995</v>
      </c>
      <c r="U7" s="4">
        <v>-6625.3608000000004</v>
      </c>
      <c r="V7" s="4">
        <v>-7163.9567999999999</v>
      </c>
      <c r="W7" s="4">
        <v>-7764.8647999999994</v>
      </c>
      <c r="X7" s="4">
        <v>-8406.9840000000004</v>
      </c>
      <c r="Y7" s="4">
        <v>-9092.6867999999995</v>
      </c>
      <c r="Z7" s="4">
        <v>-9791.2928000000011</v>
      </c>
      <c r="AA7" s="4">
        <v>-10509.096</v>
      </c>
      <c r="AB7" s="4">
        <v>-11273.241599999999</v>
      </c>
      <c r="AC7" s="5">
        <v>-12092.410000000002</v>
      </c>
    </row>
    <row r="8" spans="2:29">
      <c r="B8" s="16">
        <v>-20</v>
      </c>
      <c r="C8" s="13">
        <v>422.57119999999986</v>
      </c>
      <c r="D8" s="4">
        <v>216.75600000000031</v>
      </c>
      <c r="E8" s="4">
        <v>0</v>
      </c>
      <c r="F8" s="4">
        <v>-94.827200000000175</v>
      </c>
      <c r="G8" s="4">
        <v>-352.94399999999996</v>
      </c>
      <c r="H8" s="4">
        <v>-648.91199999999981</v>
      </c>
      <c r="I8" s="4">
        <v>-961.35000000000014</v>
      </c>
      <c r="J8" s="4">
        <v>-1304.2272</v>
      </c>
      <c r="K8" s="4">
        <v>-1663.9048</v>
      </c>
      <c r="L8" s="4">
        <v>-2056.4192000000003</v>
      </c>
      <c r="M8" s="4">
        <v>-2450.1203999999998</v>
      </c>
      <c r="N8" s="4">
        <v>-2874</v>
      </c>
      <c r="O8" s="4">
        <v>-3329.2959999999998</v>
      </c>
      <c r="P8" s="4">
        <v>-3787.0896000000002</v>
      </c>
      <c r="Q8" s="4">
        <v>-4243.3472000000002</v>
      </c>
      <c r="R8" s="4">
        <v>-4736.4608000000007</v>
      </c>
      <c r="S8" s="4">
        <v>-5252.52</v>
      </c>
      <c r="T8" s="4">
        <v>-5835.4151999999995</v>
      </c>
      <c r="U8" s="4">
        <v>-6397.9900000000007</v>
      </c>
      <c r="V8" s="4">
        <v>-6935.9615999999996</v>
      </c>
      <c r="W8" s="4">
        <v>-7536.2451999999994</v>
      </c>
      <c r="X8" s="4">
        <v>-8177.74</v>
      </c>
      <c r="Y8" s="4">
        <v>-8862.8184000000001</v>
      </c>
      <c r="Z8" s="4">
        <v>-9560.8000000000011</v>
      </c>
      <c r="AA8" s="4">
        <v>-10277.978800000001</v>
      </c>
      <c r="AB8" s="4">
        <v>-11041.5</v>
      </c>
      <c r="AC8" s="5">
        <v>-11860.044000000002</v>
      </c>
    </row>
    <row r="9" spans="2:29">
      <c r="B9" s="16">
        <v>-15</v>
      </c>
      <c r="C9" s="13">
        <v>516.58359999999993</v>
      </c>
      <c r="D9" s="4">
        <v>311.03999999999996</v>
      </c>
      <c r="E9" s="4">
        <v>94.55560000000014</v>
      </c>
      <c r="F9" s="4">
        <v>0</v>
      </c>
      <c r="G9" s="4">
        <v>-257.84519999999975</v>
      </c>
      <c r="H9" s="4">
        <v>-553.54160000000002</v>
      </c>
      <c r="I9" s="4">
        <v>-865.70799999999986</v>
      </c>
      <c r="J9" s="4">
        <v>-1208.3136000000002</v>
      </c>
      <c r="K9" s="4">
        <v>-1567.7196000000001</v>
      </c>
      <c r="L9" s="4">
        <v>-1959.9623999999997</v>
      </c>
      <c r="M9" s="4">
        <v>-2353.3919999999998</v>
      </c>
      <c r="N9" s="4">
        <v>-2777</v>
      </c>
      <c r="O9" s="4">
        <v>-3232.0243999999998</v>
      </c>
      <c r="P9" s="4">
        <v>-3689.5464000000002</v>
      </c>
      <c r="Q9" s="4">
        <v>-4145.5324000000001</v>
      </c>
      <c r="R9" s="4">
        <v>-4638.3744000000006</v>
      </c>
      <c r="S9" s="4">
        <v>-5154.1620000000003</v>
      </c>
      <c r="T9" s="4">
        <v>-5736.7855999999992</v>
      </c>
      <c r="U9" s="4">
        <v>-6299.0888000000004</v>
      </c>
      <c r="V9" s="4">
        <v>-6836.7888000000003</v>
      </c>
      <c r="W9" s="4">
        <v>-7436.8007999999991</v>
      </c>
      <c r="X9" s="4">
        <v>-8078.0239999999994</v>
      </c>
      <c r="Y9" s="4">
        <v>-8762.8307999999997</v>
      </c>
      <c r="Z9" s="4">
        <v>-9460.5408000000007</v>
      </c>
      <c r="AA9" s="4">
        <v>-10177.448</v>
      </c>
      <c r="AB9" s="4">
        <v>-10940.6976</v>
      </c>
      <c r="AC9" s="5">
        <v>-11758.970000000001</v>
      </c>
    </row>
    <row r="10" spans="2:29">
      <c r="B10" s="16">
        <v>-10</v>
      </c>
      <c r="C10" s="13">
        <v>771.48319999999967</v>
      </c>
      <c r="D10" s="4">
        <v>566.67600000000039</v>
      </c>
      <c r="E10" s="4">
        <v>350.92800000000034</v>
      </c>
      <c r="F10" s="4">
        <v>257.10879999999997</v>
      </c>
      <c r="G10" s="4">
        <v>0</v>
      </c>
      <c r="H10" s="4">
        <v>-294.96000000000004</v>
      </c>
      <c r="I10" s="4">
        <v>-606.3900000000001</v>
      </c>
      <c r="J10" s="4">
        <v>-948.25920000000019</v>
      </c>
      <c r="K10" s="4">
        <v>-1306.9287999999999</v>
      </c>
      <c r="L10" s="4">
        <v>-1698.4351999999997</v>
      </c>
      <c r="M10" s="4">
        <v>-2091.1283999999996</v>
      </c>
      <c r="N10" s="4">
        <v>-2514</v>
      </c>
      <c r="O10" s="4">
        <v>-2968.2879999999996</v>
      </c>
      <c r="P10" s="4">
        <v>-3425.0736000000006</v>
      </c>
      <c r="Q10" s="4">
        <v>-3880.3231999999998</v>
      </c>
      <c r="R10" s="4">
        <v>-4372.4288000000006</v>
      </c>
      <c r="S10" s="4">
        <v>-4887.4799999999996</v>
      </c>
      <c r="T10" s="4">
        <v>-5469.3671999999988</v>
      </c>
      <c r="U10" s="4">
        <v>-6030.9340000000011</v>
      </c>
      <c r="V10" s="4">
        <v>-6567.8976000000002</v>
      </c>
      <c r="W10" s="4">
        <v>-7167.1731999999993</v>
      </c>
      <c r="X10" s="4">
        <v>-7807.66</v>
      </c>
      <c r="Y10" s="4">
        <v>-8491.7304000000004</v>
      </c>
      <c r="Z10" s="4">
        <v>-9188.7040000000015</v>
      </c>
      <c r="AA10" s="4">
        <v>-9904.8747999999996</v>
      </c>
      <c r="AB10" s="4">
        <v>-10667.387999999999</v>
      </c>
      <c r="AC10" s="5">
        <v>-11484.924000000001</v>
      </c>
    </row>
    <row r="11" spans="2:29">
      <c r="B11" s="16">
        <v>-5</v>
      </c>
      <c r="C11" s="13">
        <v>1062.2431999999999</v>
      </c>
      <c r="D11" s="4">
        <v>858.27600000000029</v>
      </c>
      <c r="E11" s="4">
        <v>643.36800000000039</v>
      </c>
      <c r="F11" s="4">
        <v>550.38880000000017</v>
      </c>
      <c r="G11" s="4">
        <v>294.11999999999989</v>
      </c>
      <c r="H11" s="4">
        <v>0</v>
      </c>
      <c r="I11" s="4">
        <v>-310.58999999999992</v>
      </c>
      <c r="J11" s="4">
        <v>-651.61919999999986</v>
      </c>
      <c r="K11" s="4">
        <v>-1009.4487999999999</v>
      </c>
      <c r="L11" s="4">
        <v>-1400.1152</v>
      </c>
      <c r="M11" s="4">
        <v>-1791.9684</v>
      </c>
      <c r="N11" s="4">
        <v>-2214</v>
      </c>
      <c r="O11" s="4">
        <v>-2667.4479999999999</v>
      </c>
      <c r="P11" s="4">
        <v>-3123.3936000000003</v>
      </c>
      <c r="Q11" s="4">
        <v>-3577.8032000000003</v>
      </c>
      <c r="R11" s="4">
        <v>-4069.0688</v>
      </c>
      <c r="S11" s="4">
        <v>-4583.2800000000007</v>
      </c>
      <c r="T11" s="4">
        <v>-5164.3271999999997</v>
      </c>
      <c r="U11" s="4">
        <v>-5725.0540000000001</v>
      </c>
      <c r="V11" s="4">
        <v>-6261.1776</v>
      </c>
      <c r="W11" s="4">
        <v>-6859.6131999999998</v>
      </c>
      <c r="X11" s="4">
        <v>-7499.26</v>
      </c>
      <c r="Y11" s="4">
        <v>-8182.4903999999988</v>
      </c>
      <c r="Z11" s="4">
        <v>-8878.6239999999998</v>
      </c>
      <c r="AA11" s="4">
        <v>-9593.9547999999995</v>
      </c>
      <c r="AB11" s="4">
        <v>-10355.627999999999</v>
      </c>
      <c r="AC11" s="5">
        <v>-11172.324000000001</v>
      </c>
    </row>
    <row r="12" spans="2:29">
      <c r="B12" s="16">
        <v>0</v>
      </c>
      <c r="C12" s="13">
        <v>1367.5411999999997</v>
      </c>
      <c r="D12" s="4">
        <v>1164.4560000000001</v>
      </c>
      <c r="E12" s="4">
        <v>950.43000000000029</v>
      </c>
      <c r="F12" s="4">
        <v>858.33279999999991</v>
      </c>
      <c r="G12" s="4">
        <v>602.94600000000014</v>
      </c>
      <c r="H12" s="4">
        <v>309.70799999999986</v>
      </c>
      <c r="I12" s="4">
        <v>0</v>
      </c>
      <c r="J12" s="4">
        <v>-340.14719999999988</v>
      </c>
      <c r="K12" s="4">
        <v>-697.09480000000008</v>
      </c>
      <c r="L12" s="4">
        <v>-1086.8791999999999</v>
      </c>
      <c r="M12" s="4">
        <v>-1477.8504</v>
      </c>
      <c r="N12" s="4">
        <v>-1899</v>
      </c>
      <c r="O12" s="4">
        <v>-2351.5659999999998</v>
      </c>
      <c r="P12" s="4">
        <v>-2806.6296000000002</v>
      </c>
      <c r="Q12" s="4">
        <v>-3260.1571999999996</v>
      </c>
      <c r="R12" s="4">
        <v>-3750.5408000000007</v>
      </c>
      <c r="S12" s="4">
        <v>-4263.87</v>
      </c>
      <c r="T12" s="4">
        <v>-4844.0351999999993</v>
      </c>
      <c r="U12" s="4">
        <v>-5403.880000000001</v>
      </c>
      <c r="V12" s="4">
        <v>-5939.1215999999995</v>
      </c>
      <c r="W12" s="4">
        <v>-6536.6751999999997</v>
      </c>
      <c r="X12" s="4">
        <v>-7175.4400000000005</v>
      </c>
      <c r="Y12" s="4">
        <v>-7857.7883999999995</v>
      </c>
      <c r="Z12" s="4">
        <v>-8553.0400000000009</v>
      </c>
      <c r="AA12" s="4">
        <v>-9267.4887999999992</v>
      </c>
      <c r="AB12" s="4">
        <v>-10028.279999999999</v>
      </c>
      <c r="AC12" s="5">
        <v>-10844.094000000001</v>
      </c>
    </row>
    <row r="13" spans="2:29">
      <c r="B13" s="16">
        <v>5</v>
      </c>
      <c r="C13" s="13">
        <v>1700.9459999999997</v>
      </c>
      <c r="D13" s="4">
        <v>1498.8240000000001</v>
      </c>
      <c r="E13" s="4">
        <v>1285.7612000000001</v>
      </c>
      <c r="F13" s="4">
        <v>1194.6271999999999</v>
      </c>
      <c r="G13" s="4">
        <v>940.20360000000005</v>
      </c>
      <c r="H13" s="4">
        <v>647.92879999999991</v>
      </c>
      <c r="I13" s="4">
        <v>339.18399999999997</v>
      </c>
      <c r="J13" s="4">
        <v>0</v>
      </c>
      <c r="K13" s="4">
        <v>-355.98440000000005</v>
      </c>
      <c r="L13" s="4">
        <v>-744.80559999999991</v>
      </c>
      <c r="M13" s="4">
        <v>-1134.8136</v>
      </c>
      <c r="N13" s="4">
        <v>-1555</v>
      </c>
      <c r="O13" s="4">
        <v>-2006.6027999999997</v>
      </c>
      <c r="P13" s="4">
        <v>-2460.7031999999999</v>
      </c>
      <c r="Q13" s="4">
        <v>-2913.2676000000001</v>
      </c>
      <c r="R13" s="4">
        <v>-3402.6880000000001</v>
      </c>
      <c r="S13" s="4">
        <v>-3915.0540000000001</v>
      </c>
      <c r="T13" s="4">
        <v>-4494.2559999999994</v>
      </c>
      <c r="U13" s="4">
        <v>-5053.1376</v>
      </c>
      <c r="V13" s="4">
        <v>-5587.4159999999993</v>
      </c>
      <c r="W13" s="4">
        <v>-6184.0063999999993</v>
      </c>
      <c r="X13" s="4">
        <v>-6821.808</v>
      </c>
      <c r="Y13" s="4">
        <v>-7503.1931999999997</v>
      </c>
      <c r="Z13" s="4">
        <v>-8197.481600000001</v>
      </c>
      <c r="AA13" s="4">
        <v>-8910.967200000001</v>
      </c>
      <c r="AB13" s="4">
        <v>-9670.7951999999987</v>
      </c>
      <c r="AC13" s="5">
        <v>-10485.646000000001</v>
      </c>
    </row>
    <row r="14" spans="2:29">
      <c r="B14" s="16">
        <v>10</v>
      </c>
      <c r="C14" s="13">
        <v>2048.8887999999997</v>
      </c>
      <c r="D14" s="4">
        <v>1847.7720000000002</v>
      </c>
      <c r="E14" s="4">
        <v>1635.7144000000003</v>
      </c>
      <c r="F14" s="4">
        <v>1545.5855999999999</v>
      </c>
      <c r="G14" s="4">
        <v>1292.1672000000001</v>
      </c>
      <c r="H14" s="4">
        <v>1000.8976</v>
      </c>
      <c r="I14" s="4">
        <v>693.1579999999999</v>
      </c>
      <c r="J14" s="4">
        <v>354.97919999999999</v>
      </c>
      <c r="K14" s="4">
        <v>0</v>
      </c>
      <c r="L14" s="4">
        <v>-387.81600000000003</v>
      </c>
      <c r="M14" s="4">
        <v>-776.81880000000001</v>
      </c>
      <c r="N14" s="4">
        <v>-1196</v>
      </c>
      <c r="O14" s="4">
        <v>-1646.5976000000001</v>
      </c>
      <c r="P14" s="4">
        <v>-2099.6927999999998</v>
      </c>
      <c r="Q14" s="4">
        <v>-2551.252</v>
      </c>
      <c r="R14" s="4">
        <v>-3039.6672000000003</v>
      </c>
      <c r="S14" s="4">
        <v>-3551.0280000000002</v>
      </c>
      <c r="T14" s="4">
        <v>-4129.2248</v>
      </c>
      <c r="U14" s="4">
        <v>-4687.101200000001</v>
      </c>
      <c r="V14" s="4">
        <v>-5220.3743999999997</v>
      </c>
      <c r="W14" s="4">
        <v>-5815.9595999999992</v>
      </c>
      <c r="X14" s="4">
        <v>-6452.7560000000003</v>
      </c>
      <c r="Y14" s="4">
        <v>-7133.1359999999995</v>
      </c>
      <c r="Z14" s="4">
        <v>-7826.4192000000003</v>
      </c>
      <c r="AA14" s="4">
        <v>-8538.8996000000006</v>
      </c>
      <c r="AB14" s="4">
        <v>-9297.7223999999987</v>
      </c>
      <c r="AC14" s="5">
        <v>-10111.568000000001</v>
      </c>
    </row>
    <row r="15" spans="2:29">
      <c r="B15" s="16">
        <v>15</v>
      </c>
      <c r="C15" s="13">
        <v>2426.8768</v>
      </c>
      <c r="D15" s="4">
        <v>2226.8519999999999</v>
      </c>
      <c r="E15" s="4">
        <v>2015.8864000000003</v>
      </c>
      <c r="F15" s="4">
        <v>1926.8496</v>
      </c>
      <c r="G15" s="4">
        <v>1674.5232000000001</v>
      </c>
      <c r="H15" s="4">
        <v>1384.3455999999999</v>
      </c>
      <c r="I15" s="4">
        <v>1077.6979999999999</v>
      </c>
      <c r="J15" s="4">
        <v>740.61120000000005</v>
      </c>
      <c r="K15" s="4">
        <v>386.72400000000005</v>
      </c>
      <c r="L15" s="4">
        <v>0</v>
      </c>
      <c r="M15" s="4">
        <v>-387.91079999999999</v>
      </c>
      <c r="N15" s="4">
        <v>-806</v>
      </c>
      <c r="O15" s="4">
        <v>-1255.5056</v>
      </c>
      <c r="P15" s="4">
        <v>-1707.5088000000001</v>
      </c>
      <c r="Q15" s="4">
        <v>-2157.9760000000001</v>
      </c>
      <c r="R15" s="4">
        <v>-2645.2992000000004</v>
      </c>
      <c r="S15" s="4">
        <v>-3155.5680000000002</v>
      </c>
      <c r="T15" s="4">
        <v>-3732.6727999999994</v>
      </c>
      <c r="U15" s="4">
        <v>-4289.4572000000007</v>
      </c>
      <c r="V15" s="4">
        <v>-4821.6383999999998</v>
      </c>
      <c r="W15" s="4">
        <v>-5416.1315999999997</v>
      </c>
      <c r="X15" s="4">
        <v>-6051.8360000000002</v>
      </c>
      <c r="Y15" s="4">
        <v>-6731.1239999999998</v>
      </c>
      <c r="Z15" s="4">
        <v>-7423.3152000000009</v>
      </c>
      <c r="AA15" s="4">
        <v>-8134.7035999999998</v>
      </c>
      <c r="AB15" s="4">
        <v>-8892.4344000000001</v>
      </c>
      <c r="AC15" s="5">
        <v>-9705.1880000000019</v>
      </c>
    </row>
    <row r="16" spans="2:29">
      <c r="B16" s="16">
        <v>20</v>
      </c>
      <c r="C16" s="13">
        <v>2803.8955999999998</v>
      </c>
      <c r="D16" s="4">
        <v>2604.96</v>
      </c>
      <c r="E16" s="4">
        <v>2395.0836000000004</v>
      </c>
      <c r="F16" s="4">
        <v>2307.136</v>
      </c>
      <c r="G16" s="4">
        <v>2055.8987999999999</v>
      </c>
      <c r="H16" s="4">
        <v>1766.8103999999998</v>
      </c>
      <c r="I16" s="4">
        <v>1461.252</v>
      </c>
      <c r="J16" s="4">
        <v>1125.2544</v>
      </c>
      <c r="K16" s="4">
        <v>772.45640000000003</v>
      </c>
      <c r="L16" s="4">
        <v>386.82160000000005</v>
      </c>
      <c r="M16" s="4">
        <v>0</v>
      </c>
      <c r="N16" s="4">
        <v>-417</v>
      </c>
      <c r="O16" s="4">
        <v>-865.41639999999984</v>
      </c>
      <c r="P16" s="4">
        <v>-1316.3304000000001</v>
      </c>
      <c r="Q16" s="4">
        <v>-1765.7084</v>
      </c>
      <c r="R16" s="4">
        <v>-2251.9424000000004</v>
      </c>
      <c r="S16" s="4">
        <v>-2761.1220000000003</v>
      </c>
      <c r="T16" s="4">
        <v>-3337.1375999999996</v>
      </c>
      <c r="U16" s="4">
        <v>-3892.8328000000006</v>
      </c>
      <c r="V16" s="4">
        <v>-4423.9247999999998</v>
      </c>
      <c r="W16" s="4">
        <v>-5017.3287999999993</v>
      </c>
      <c r="X16" s="4">
        <v>-5651.9440000000004</v>
      </c>
      <c r="Y16" s="4">
        <v>-6330.1427999999996</v>
      </c>
      <c r="Z16" s="4">
        <v>-7021.2448000000004</v>
      </c>
      <c r="AA16" s="4">
        <v>-7731.5439999999999</v>
      </c>
      <c r="AB16" s="4">
        <v>-8488.1855999999989</v>
      </c>
      <c r="AC16" s="5">
        <v>-9299.85</v>
      </c>
    </row>
    <row r="17" spans="2:29">
      <c r="B17" s="16">
        <v>25</v>
      </c>
      <c r="C17" s="13">
        <v>3208.0519999999997</v>
      </c>
      <c r="D17" s="4">
        <v>3010.2840000000001</v>
      </c>
      <c r="E17" s="4">
        <v>2801.5752000000002</v>
      </c>
      <c r="F17" s="4">
        <v>2714.7952</v>
      </c>
      <c r="G17" s="4">
        <v>2464.7256000000002</v>
      </c>
      <c r="H17" s="4">
        <v>2176.8047999999999</v>
      </c>
      <c r="I17" s="4">
        <v>1872.414</v>
      </c>
      <c r="J17" s="4">
        <v>1537.5840000000001</v>
      </c>
      <c r="K17" s="4">
        <v>1185.9536000000001</v>
      </c>
      <c r="L17" s="4">
        <v>801.4864</v>
      </c>
      <c r="M17" s="4">
        <v>415.83240000000001</v>
      </c>
      <c r="N17" s="4">
        <v>0</v>
      </c>
      <c r="O17" s="4">
        <v>-447.24879999999996</v>
      </c>
      <c r="P17" s="4">
        <v>-896.99520000000007</v>
      </c>
      <c r="Q17" s="4">
        <v>-1345.2056</v>
      </c>
      <c r="R17" s="4">
        <v>-1830.2720000000002</v>
      </c>
      <c r="S17" s="4">
        <v>-2338.2840000000001</v>
      </c>
      <c r="T17" s="4">
        <v>-2913.1319999999996</v>
      </c>
      <c r="U17" s="4">
        <v>-3467.6596000000004</v>
      </c>
      <c r="V17" s="4">
        <v>-3997.5839999999998</v>
      </c>
      <c r="W17" s="4">
        <v>-4589.8203999999996</v>
      </c>
      <c r="X17" s="4">
        <v>-5223.268</v>
      </c>
      <c r="Y17" s="4">
        <v>-5900.2991999999995</v>
      </c>
      <c r="Z17" s="4">
        <v>-6590.2336000000005</v>
      </c>
      <c r="AA17" s="4">
        <v>-7299.3652000000002</v>
      </c>
      <c r="AB17" s="4">
        <v>-8054.8391999999994</v>
      </c>
      <c r="AC17" s="5">
        <v>-8865.3360000000011</v>
      </c>
    </row>
    <row r="18" spans="2:29">
      <c r="B18" s="16">
        <v>30</v>
      </c>
      <c r="C18" s="13">
        <v>3640.3151999999995</v>
      </c>
      <c r="D18" s="4">
        <v>3443.7960000000003</v>
      </c>
      <c r="E18" s="4">
        <v>3236.3360000000002</v>
      </c>
      <c r="F18" s="4">
        <v>3150.8047999999999</v>
      </c>
      <c r="G18" s="4">
        <v>2901.9840000000004</v>
      </c>
      <c r="H18" s="4">
        <v>2615.3119999999999</v>
      </c>
      <c r="I18" s="4">
        <v>2312.17</v>
      </c>
      <c r="J18" s="4">
        <v>1978.5888</v>
      </c>
      <c r="K18" s="4">
        <v>1628.2072000000001</v>
      </c>
      <c r="L18" s="4">
        <v>1244.9888000000001</v>
      </c>
      <c r="M18" s="4">
        <v>860.58359999999993</v>
      </c>
      <c r="N18" s="4">
        <v>446</v>
      </c>
      <c r="O18" s="4">
        <v>0</v>
      </c>
      <c r="P18" s="4">
        <v>-448.49760000000003</v>
      </c>
      <c r="Q18" s="4">
        <v>-895.45920000000001</v>
      </c>
      <c r="R18" s="4">
        <v>-1379.2768000000001</v>
      </c>
      <c r="S18" s="4">
        <v>-1886.04</v>
      </c>
      <c r="T18" s="4">
        <v>-2459.6391999999996</v>
      </c>
      <c r="U18" s="4">
        <v>-3012.9180000000006</v>
      </c>
      <c r="V18" s="4">
        <v>-3541.5935999999997</v>
      </c>
      <c r="W18" s="4">
        <v>-4132.5811999999996</v>
      </c>
      <c r="X18" s="4">
        <v>-4764.78</v>
      </c>
      <c r="Y18" s="4">
        <v>-5440.5623999999998</v>
      </c>
      <c r="Z18" s="4">
        <v>-6129.2480000000005</v>
      </c>
      <c r="AA18" s="4">
        <v>-6837.1307999999999</v>
      </c>
      <c r="AB18" s="4">
        <v>-7591.3559999999998</v>
      </c>
      <c r="AC18" s="5">
        <v>-8400.6040000000012</v>
      </c>
    </row>
    <row r="19" spans="2:29">
      <c r="B19" s="16">
        <v>35</v>
      </c>
      <c r="C19" s="13">
        <v>4072.5783999999994</v>
      </c>
      <c r="D19" s="4">
        <v>3877.308</v>
      </c>
      <c r="E19" s="4">
        <v>3671.0968000000003</v>
      </c>
      <c r="F19" s="4">
        <v>3586.8144000000002</v>
      </c>
      <c r="G19" s="4">
        <v>3339.2424000000001</v>
      </c>
      <c r="H19" s="4">
        <v>3053.8191999999999</v>
      </c>
      <c r="I19" s="4">
        <v>2751.9259999999999</v>
      </c>
      <c r="J19" s="4">
        <v>2419.5936000000002</v>
      </c>
      <c r="K19" s="4">
        <v>2070.4607999999998</v>
      </c>
      <c r="L19" s="4">
        <v>1688.4911999999999</v>
      </c>
      <c r="M19" s="4">
        <v>1305.3348000000001</v>
      </c>
      <c r="N19" s="4">
        <v>892</v>
      </c>
      <c r="O19" s="4">
        <v>447.24879999999996</v>
      </c>
      <c r="P19" s="4">
        <v>0</v>
      </c>
      <c r="Q19" s="4">
        <v>-445.71280000000002</v>
      </c>
      <c r="R19" s="4">
        <v>-928.28160000000003</v>
      </c>
      <c r="S19" s="4">
        <v>-1433.796</v>
      </c>
      <c r="T19" s="4">
        <v>-2006.1463999999996</v>
      </c>
      <c r="U19" s="4">
        <v>-2558.1764000000003</v>
      </c>
      <c r="V19" s="4">
        <v>-3085.6032</v>
      </c>
      <c r="W19" s="4">
        <v>-3675.3419999999996</v>
      </c>
      <c r="X19" s="4">
        <v>-4306.2920000000004</v>
      </c>
      <c r="Y19" s="4">
        <v>-4980.8255999999992</v>
      </c>
      <c r="Z19" s="4">
        <v>-5668.2624000000005</v>
      </c>
      <c r="AA19" s="4">
        <v>-6374.8964000000005</v>
      </c>
      <c r="AB19" s="4">
        <v>-7127.8727999999992</v>
      </c>
      <c r="AC19" s="5">
        <v>-7935.8720000000012</v>
      </c>
    </row>
    <row r="20" spans="2:29">
      <c r="B20" s="16">
        <v>40</v>
      </c>
      <c r="C20" s="13">
        <v>4500.9647999999997</v>
      </c>
      <c r="D20" s="4">
        <v>4306.9319999999998</v>
      </c>
      <c r="E20" s="4">
        <v>4101.9584000000004</v>
      </c>
      <c r="F20" s="4">
        <v>4018.9135999999999</v>
      </c>
      <c r="G20" s="4">
        <v>3772.5792000000001</v>
      </c>
      <c r="H20" s="4">
        <v>3488.3935999999999</v>
      </c>
      <c r="I20" s="4">
        <v>3187.7380000000003</v>
      </c>
      <c r="J20" s="4">
        <v>2856.6432</v>
      </c>
      <c r="K20" s="4">
        <v>2508.748</v>
      </c>
      <c r="L20" s="4">
        <v>2128.0159999999996</v>
      </c>
      <c r="M20" s="4">
        <v>1746.0971999999999</v>
      </c>
      <c r="N20" s="4">
        <v>1334</v>
      </c>
      <c r="O20" s="4">
        <v>890.48639999999989</v>
      </c>
      <c r="P20" s="4">
        <v>444.47520000000009</v>
      </c>
      <c r="Q20" s="4">
        <v>0</v>
      </c>
      <c r="R20" s="4">
        <v>-481.33120000000008</v>
      </c>
      <c r="S20" s="4">
        <v>-985.60800000000017</v>
      </c>
      <c r="T20" s="4">
        <v>-1556.7207999999996</v>
      </c>
      <c r="U20" s="4">
        <v>-2107.5132000000003</v>
      </c>
      <c r="V20" s="4">
        <v>-2633.7024000000001</v>
      </c>
      <c r="W20" s="4">
        <v>-3222.2035999999998</v>
      </c>
      <c r="X20" s="4">
        <v>-3851.9160000000002</v>
      </c>
      <c r="Y20" s="4">
        <v>-4525.2119999999995</v>
      </c>
      <c r="Z20" s="4">
        <v>-5211.4112000000005</v>
      </c>
      <c r="AA20" s="4">
        <v>-5916.8076000000001</v>
      </c>
      <c r="AB20" s="4">
        <v>-6668.5463999999993</v>
      </c>
      <c r="AC20" s="5">
        <v>-7475.3080000000009</v>
      </c>
    </row>
    <row r="21" spans="2:29">
      <c r="B21" s="16">
        <v>45</v>
      </c>
      <c r="C21" s="13">
        <v>4962.3040000000001</v>
      </c>
      <c r="D21" s="4">
        <v>4769.6040000000003</v>
      </c>
      <c r="E21" s="4">
        <v>4565.9632000000001</v>
      </c>
      <c r="F21" s="4">
        <v>4484.2512000000006</v>
      </c>
      <c r="G21" s="4">
        <v>4239.2496000000001</v>
      </c>
      <c r="H21" s="4">
        <v>3956.3967999999995</v>
      </c>
      <c r="I21" s="4">
        <v>3657.0740000000001</v>
      </c>
      <c r="J21" s="4">
        <v>3327.3119999999999</v>
      </c>
      <c r="K21" s="4">
        <v>2980.7496000000001</v>
      </c>
      <c r="L21" s="4">
        <v>2601.3503999999998</v>
      </c>
      <c r="M21" s="4">
        <v>2220.7644</v>
      </c>
      <c r="N21" s="4">
        <v>1810</v>
      </c>
      <c r="O21" s="4">
        <v>1367.8191999999999</v>
      </c>
      <c r="P21" s="4">
        <v>923.14080000000013</v>
      </c>
      <c r="Q21" s="4">
        <v>479.99839999999995</v>
      </c>
      <c r="R21" s="4">
        <v>0</v>
      </c>
      <c r="S21" s="4">
        <v>-502.94400000000019</v>
      </c>
      <c r="T21" s="4">
        <v>-1072.7239999999997</v>
      </c>
      <c r="U21" s="4">
        <v>-1622.1836000000003</v>
      </c>
      <c r="V21" s="4">
        <v>-2147.04</v>
      </c>
      <c r="W21" s="4">
        <v>-2734.2083999999995</v>
      </c>
      <c r="X21" s="4">
        <v>-3362.5879999999997</v>
      </c>
      <c r="Y21" s="4">
        <v>-4034.5511999999999</v>
      </c>
      <c r="Z21" s="4">
        <v>-4719.4176000000007</v>
      </c>
      <c r="AA21" s="4">
        <v>-5423.4812000000002</v>
      </c>
      <c r="AB21" s="4">
        <v>-6173.8871999999992</v>
      </c>
      <c r="AC21" s="5">
        <v>-6979.3160000000007</v>
      </c>
    </row>
    <row r="22" spans="2:29">
      <c r="B22" s="16">
        <v>50</v>
      </c>
      <c r="C22" s="13">
        <v>5443.0271999999995</v>
      </c>
      <c r="D22" s="4">
        <v>5251.7160000000003</v>
      </c>
      <c r="E22" s="4">
        <v>5049.4639999999999</v>
      </c>
      <c r="F22" s="4">
        <v>4969.1408000000001</v>
      </c>
      <c r="G22" s="4">
        <v>4725.5280000000002</v>
      </c>
      <c r="H22" s="4">
        <v>4444.0640000000003</v>
      </c>
      <c r="I22" s="4">
        <v>4146.13</v>
      </c>
      <c r="J22" s="4">
        <v>3817.7568000000001</v>
      </c>
      <c r="K22" s="4">
        <v>3472.5832</v>
      </c>
      <c r="L22" s="4">
        <v>3094.5727999999999</v>
      </c>
      <c r="M22" s="4">
        <v>2715.3756000000003</v>
      </c>
      <c r="N22" s="4">
        <v>2306</v>
      </c>
      <c r="O22" s="4">
        <v>1865.2080000000001</v>
      </c>
      <c r="P22" s="4">
        <v>1421.9184000000002</v>
      </c>
      <c r="Q22" s="4">
        <v>980.16479999999979</v>
      </c>
      <c r="R22" s="4">
        <v>501.55520000000001</v>
      </c>
      <c r="S22" s="4">
        <v>0</v>
      </c>
      <c r="T22" s="4">
        <v>-568.39119999999957</v>
      </c>
      <c r="U22" s="4">
        <v>-1116.4620000000004</v>
      </c>
      <c r="V22" s="4">
        <v>-1639.9295999999999</v>
      </c>
      <c r="W22" s="4">
        <v>-2225.7091999999998</v>
      </c>
      <c r="X22" s="4">
        <v>-2852.7</v>
      </c>
      <c r="Y22" s="4">
        <v>-3523.2743999999998</v>
      </c>
      <c r="Z22" s="4">
        <v>-4206.7520000000004</v>
      </c>
      <c r="AA22" s="4">
        <v>-4909.4268000000002</v>
      </c>
      <c r="AB22" s="4">
        <v>-5658.4439999999995</v>
      </c>
      <c r="AC22" s="5">
        <v>-6462.4840000000013</v>
      </c>
    </row>
    <row r="23" spans="2:29">
      <c r="B23" s="16">
        <v>55</v>
      </c>
      <c r="C23" s="13">
        <v>5984.8099999999995</v>
      </c>
      <c r="D23" s="4">
        <v>5795.0640000000003</v>
      </c>
      <c r="E23" s="4">
        <v>5594.3772000000008</v>
      </c>
      <c r="F23" s="4">
        <v>5515.6192000000001</v>
      </c>
      <c r="G23" s="4">
        <v>5273.5716000000002</v>
      </c>
      <c r="H23" s="4">
        <v>4993.6728000000003</v>
      </c>
      <c r="I23" s="4">
        <v>4697.3040000000001</v>
      </c>
      <c r="J23" s="4">
        <v>4370.4960000000001</v>
      </c>
      <c r="K23" s="4">
        <v>4026.8876</v>
      </c>
      <c r="L23" s="4">
        <v>3650.4423999999999</v>
      </c>
      <c r="M23" s="4">
        <v>3272.8104000000003</v>
      </c>
      <c r="N23" s="4">
        <v>2865</v>
      </c>
      <c r="O23" s="4">
        <v>2425.7732000000001</v>
      </c>
      <c r="P23" s="4">
        <v>1984.0488000000003</v>
      </c>
      <c r="Q23" s="4">
        <v>1543.8603999999998</v>
      </c>
      <c r="R23" s="4">
        <v>1066.816</v>
      </c>
      <c r="S23" s="4">
        <v>566.82600000000002</v>
      </c>
      <c r="T23" s="4">
        <v>0</v>
      </c>
      <c r="U23" s="4">
        <v>-546.50560000000041</v>
      </c>
      <c r="V23" s="4">
        <v>-1068.4079999999999</v>
      </c>
      <c r="W23" s="4">
        <v>-1652.6223999999997</v>
      </c>
      <c r="X23" s="4">
        <v>-2278.0479999999998</v>
      </c>
      <c r="Y23" s="4">
        <v>-2947.0571999999997</v>
      </c>
      <c r="Z23" s="4">
        <v>-3628.9696000000004</v>
      </c>
      <c r="AA23" s="4">
        <v>-4330.0792000000001</v>
      </c>
      <c r="AB23" s="4">
        <v>-5077.5311999999994</v>
      </c>
      <c r="AC23" s="5">
        <v>-5880.0060000000012</v>
      </c>
    </row>
    <row r="24" spans="2:29">
      <c r="B24" s="16">
        <v>60</v>
      </c>
      <c r="C24" s="13">
        <v>6504.3011999999999</v>
      </c>
      <c r="D24" s="4">
        <v>6316.0560000000005</v>
      </c>
      <c r="E24" s="4">
        <v>6116.8700000000008</v>
      </c>
      <c r="F24" s="4">
        <v>6039.6127999999999</v>
      </c>
      <c r="G24" s="4">
        <v>5799.0660000000007</v>
      </c>
      <c r="H24" s="4">
        <v>5520.6679999999997</v>
      </c>
      <c r="I24" s="4">
        <v>5225.8</v>
      </c>
      <c r="J24" s="4">
        <v>4900.4928</v>
      </c>
      <c r="K24" s="4">
        <v>4558.3852000000006</v>
      </c>
      <c r="L24" s="4">
        <v>4183.4407999999994</v>
      </c>
      <c r="M24" s="4">
        <v>3807.3095999999996</v>
      </c>
      <c r="N24" s="4">
        <v>3401</v>
      </c>
      <c r="O24" s="4">
        <v>2963.2739999999999</v>
      </c>
      <c r="P24" s="4">
        <v>2523.0504000000001</v>
      </c>
      <c r="Q24" s="4">
        <v>2084.3627999999999</v>
      </c>
      <c r="R24" s="4">
        <v>1608.8192000000001</v>
      </c>
      <c r="S24" s="4">
        <v>1110.33</v>
      </c>
      <c r="T24" s="4">
        <v>545.00480000000016</v>
      </c>
      <c r="U24" s="4">
        <v>0</v>
      </c>
      <c r="V24" s="4">
        <v>-520.40159999999969</v>
      </c>
      <c r="W24" s="4">
        <v>-1103.1152000000002</v>
      </c>
      <c r="X24" s="4">
        <v>-1727.04</v>
      </c>
      <c r="Y24" s="4">
        <v>-2394.5483999999997</v>
      </c>
      <c r="Z24" s="4">
        <v>-3074.96</v>
      </c>
      <c r="AA24" s="4">
        <v>-3774.5688</v>
      </c>
      <c r="AB24" s="4">
        <v>-4520.5200000000004</v>
      </c>
      <c r="AC24" s="5">
        <v>-5321.4940000000006</v>
      </c>
    </row>
    <row r="25" spans="2:29">
      <c r="B25" s="16">
        <v>65</v>
      </c>
      <c r="C25" s="13">
        <v>6997.6239999999998</v>
      </c>
      <c r="D25" s="4">
        <v>6810.8040000000001</v>
      </c>
      <c r="E25" s="4">
        <v>6613.0432000000001</v>
      </c>
      <c r="F25" s="4">
        <v>6537.2111999999997</v>
      </c>
      <c r="G25" s="4">
        <v>6298.0896000000002</v>
      </c>
      <c r="H25" s="4">
        <v>6021.1167999999998</v>
      </c>
      <c r="I25" s="4">
        <v>5727.674</v>
      </c>
      <c r="J25" s="4">
        <v>5403.7920000000004</v>
      </c>
      <c r="K25" s="4">
        <v>5063.1095999999998</v>
      </c>
      <c r="L25" s="4">
        <v>4689.5904</v>
      </c>
      <c r="M25" s="4">
        <v>4314.8843999999999</v>
      </c>
      <c r="N25" s="4">
        <v>3910</v>
      </c>
      <c r="O25" s="4">
        <v>3473.6992</v>
      </c>
      <c r="P25" s="4">
        <v>3034.9008000000003</v>
      </c>
      <c r="Q25" s="4">
        <v>2597.6383999999998</v>
      </c>
      <c r="R25" s="4">
        <v>2123.5200000000004</v>
      </c>
      <c r="S25" s="4">
        <v>1626.4560000000001</v>
      </c>
      <c r="T25" s="4">
        <v>1062.556</v>
      </c>
      <c r="U25" s="4">
        <v>518.97640000000001</v>
      </c>
      <c r="V25" s="4">
        <v>0</v>
      </c>
      <c r="W25" s="4">
        <v>-581.28839999999991</v>
      </c>
      <c r="X25" s="4">
        <v>-1203.788</v>
      </c>
      <c r="Y25" s="4">
        <v>-1869.8711999999996</v>
      </c>
      <c r="Z25" s="4">
        <v>-2548.8576000000003</v>
      </c>
      <c r="AA25" s="4">
        <v>-3247.0412000000001</v>
      </c>
      <c r="AB25" s="4">
        <v>-3991.5672</v>
      </c>
      <c r="AC25" s="5">
        <v>-4791.1160000000009</v>
      </c>
    </row>
    <row r="26" spans="2:29">
      <c r="B26" s="16">
        <v>70</v>
      </c>
      <c r="C26" s="13">
        <v>7547.1603999999998</v>
      </c>
      <c r="D26" s="4">
        <v>7361.9279999999999</v>
      </c>
      <c r="E26" s="4">
        <v>7165.7548000000006</v>
      </c>
      <c r="F26" s="4">
        <v>7091.510400000001</v>
      </c>
      <c r="G26" s="4">
        <v>6853.9763999999996</v>
      </c>
      <c r="H26" s="4">
        <v>6578.5911999999998</v>
      </c>
      <c r="I26" s="4">
        <v>6286.7359999999999</v>
      </c>
      <c r="J26" s="4">
        <v>5964.4416000000001</v>
      </c>
      <c r="K26" s="4">
        <v>5625.3468000000003</v>
      </c>
      <c r="L26" s="4">
        <v>5253.4151999999995</v>
      </c>
      <c r="M26" s="4">
        <v>4880.2968000000001</v>
      </c>
      <c r="N26" s="4">
        <v>4477</v>
      </c>
      <c r="O26" s="4">
        <v>4042.2867999999994</v>
      </c>
      <c r="P26" s="4">
        <v>3605.076</v>
      </c>
      <c r="Q26" s="4">
        <v>3169.4011999999993</v>
      </c>
      <c r="R26" s="4">
        <v>2696.8704000000007</v>
      </c>
      <c r="S26" s="4">
        <v>2201.3939999999998</v>
      </c>
      <c r="T26" s="4">
        <v>1639.0816000000004</v>
      </c>
      <c r="U26" s="4">
        <v>1097.0895999999998</v>
      </c>
      <c r="V26" s="4">
        <v>579.70079999999962</v>
      </c>
      <c r="W26" s="4">
        <v>0</v>
      </c>
      <c r="X26" s="4">
        <v>-620.91200000000026</v>
      </c>
      <c r="Y26" s="4">
        <v>-1285.4075999999995</v>
      </c>
      <c r="Z26" s="4">
        <v>-1962.8064000000004</v>
      </c>
      <c r="AA26" s="4">
        <v>-2659.4023999999999</v>
      </c>
      <c r="AB26" s="4">
        <v>-3402.3407999999999</v>
      </c>
      <c r="AC26" s="5">
        <v>-4200.3020000000006</v>
      </c>
    </row>
    <row r="27" spans="2:29">
      <c r="B27" s="16">
        <v>75</v>
      </c>
      <c r="C27" s="13">
        <v>8132.5571999999993</v>
      </c>
      <c r="D27" s="4">
        <v>7949.0159999999996</v>
      </c>
      <c r="E27" s="4">
        <v>7754.5340000000006</v>
      </c>
      <c r="F27" s="4">
        <v>7681.9807999999994</v>
      </c>
      <c r="G27" s="4">
        <v>7446.1380000000008</v>
      </c>
      <c r="H27" s="4">
        <v>7172.4439999999995</v>
      </c>
      <c r="I27" s="4">
        <v>6882.28</v>
      </c>
      <c r="J27" s="4">
        <v>6561.6768000000002</v>
      </c>
      <c r="K27" s="4">
        <v>6224.2731999999996</v>
      </c>
      <c r="L27" s="4">
        <v>5854.0328</v>
      </c>
      <c r="M27" s="4">
        <v>5482.6055999999999</v>
      </c>
      <c r="N27" s="4">
        <v>5081</v>
      </c>
      <c r="O27" s="4">
        <v>4647.9779999999992</v>
      </c>
      <c r="P27" s="4">
        <v>4212.4583999999995</v>
      </c>
      <c r="Q27" s="4">
        <v>3778.4748</v>
      </c>
      <c r="R27" s="4">
        <v>3307.6352000000006</v>
      </c>
      <c r="S27" s="4">
        <v>2813.85</v>
      </c>
      <c r="T27" s="4">
        <v>2253.2287999999999</v>
      </c>
      <c r="U27" s="4">
        <v>1712.9280000000003</v>
      </c>
      <c r="V27" s="4">
        <v>1197.2304000000004</v>
      </c>
      <c r="W27" s="4">
        <v>619.22080000000005</v>
      </c>
      <c r="X27" s="4">
        <v>0</v>
      </c>
      <c r="Y27" s="4">
        <v>-662.80439999999999</v>
      </c>
      <c r="Z27" s="4">
        <v>-1338.5119999999997</v>
      </c>
      <c r="AA27" s="4">
        <v>-2033.4168</v>
      </c>
      <c r="AB27" s="4">
        <v>-2774.6639999999998</v>
      </c>
      <c r="AC27" s="5">
        <v>-3570.9340000000011</v>
      </c>
    </row>
    <row r="28" spans="2:29">
      <c r="B28" s="16">
        <v>80</v>
      </c>
      <c r="C28" s="13">
        <v>8755.7527999999984</v>
      </c>
      <c r="D28" s="4">
        <v>8574.0120000000006</v>
      </c>
      <c r="E28" s="4">
        <v>8381.3303999999989</v>
      </c>
      <c r="F28" s="4">
        <v>8310.5776000000005</v>
      </c>
      <c r="G28" s="4">
        <v>8076.5352000000003</v>
      </c>
      <c r="H28" s="4">
        <v>7804.6415999999999</v>
      </c>
      <c r="I28" s="4">
        <v>7516.2779999999993</v>
      </c>
      <c r="J28" s="4">
        <v>7197.4751999999999</v>
      </c>
      <c r="K28" s="4">
        <v>6861.8720000000003</v>
      </c>
      <c r="L28" s="4">
        <v>6493.4319999999998</v>
      </c>
      <c r="M28" s="4">
        <v>6123.8051999999998</v>
      </c>
      <c r="N28" s="4">
        <v>5724</v>
      </c>
      <c r="O28" s="4">
        <v>5292.7783999999992</v>
      </c>
      <c r="P28" s="4">
        <v>4859.0591999999997</v>
      </c>
      <c r="Q28" s="4">
        <v>4426.8759999999993</v>
      </c>
      <c r="R28" s="4">
        <v>3957.8368000000009</v>
      </c>
      <c r="S28" s="4">
        <v>3465.8520000000003</v>
      </c>
      <c r="T28" s="4">
        <v>2907.0312000000004</v>
      </c>
      <c r="U28" s="4">
        <v>2368.5308</v>
      </c>
      <c r="V28" s="4">
        <v>1854.6336000000001</v>
      </c>
      <c r="W28" s="4">
        <v>1278.4243999999999</v>
      </c>
      <c r="X28" s="4">
        <v>661.00399999999991</v>
      </c>
      <c r="Y28" s="4">
        <v>0</v>
      </c>
      <c r="Z28" s="4">
        <v>-673.90719999999965</v>
      </c>
      <c r="AA28" s="4">
        <v>-1367.0115999999998</v>
      </c>
      <c r="AB28" s="4">
        <v>-2106.4584000000004</v>
      </c>
      <c r="AC28" s="5">
        <v>-2900.9280000000008</v>
      </c>
    </row>
    <row r="29" spans="2:29">
      <c r="B29" s="16">
        <v>85</v>
      </c>
      <c r="C29" s="13">
        <v>9387.6712000000007</v>
      </c>
      <c r="D29" s="4">
        <v>9207.7559999999994</v>
      </c>
      <c r="E29" s="4">
        <v>9016.9000000000015</v>
      </c>
      <c r="F29" s="4">
        <v>8947.9727999999996</v>
      </c>
      <c r="G29" s="4">
        <v>8715.7560000000012</v>
      </c>
      <c r="H29" s="4">
        <v>8445.6880000000001</v>
      </c>
      <c r="I29" s="4">
        <v>8159.15</v>
      </c>
      <c r="J29" s="4">
        <v>7842.1728000000003</v>
      </c>
      <c r="K29" s="4">
        <v>7508.3951999999999</v>
      </c>
      <c r="L29" s="4">
        <v>7141.7807999999995</v>
      </c>
      <c r="M29" s="4">
        <v>6773.9795999999997</v>
      </c>
      <c r="N29" s="4">
        <v>6376</v>
      </c>
      <c r="O29" s="4">
        <v>5946.6039999999994</v>
      </c>
      <c r="P29" s="4">
        <v>5514.7103999999999</v>
      </c>
      <c r="Q29" s="4">
        <v>5084.3527999999997</v>
      </c>
      <c r="R29" s="4">
        <v>4617.1392000000005</v>
      </c>
      <c r="S29" s="4">
        <v>4126.9799999999996</v>
      </c>
      <c r="T29" s="4">
        <v>3569.9848000000002</v>
      </c>
      <c r="U29" s="4">
        <v>3033.31</v>
      </c>
      <c r="V29" s="4">
        <v>2521.2384000000002</v>
      </c>
      <c r="W29" s="4">
        <v>1946.8548000000001</v>
      </c>
      <c r="X29" s="4">
        <v>1331.2600000000002</v>
      </c>
      <c r="Y29" s="4">
        <v>672.08160000000044</v>
      </c>
      <c r="Z29" s="4">
        <v>0</v>
      </c>
      <c r="AA29" s="4">
        <v>-691.27880000000005</v>
      </c>
      <c r="AB29" s="4">
        <v>-1428.8999999999996</v>
      </c>
      <c r="AC29" s="5">
        <v>-2221.5440000000008</v>
      </c>
    </row>
    <row r="30" spans="2:29">
      <c r="B30" s="16">
        <v>90</v>
      </c>
      <c r="C30" s="13">
        <v>10034.1276</v>
      </c>
      <c r="D30" s="4">
        <v>9856.08</v>
      </c>
      <c r="E30" s="4">
        <v>9667.0915999999997</v>
      </c>
      <c r="F30" s="4">
        <v>9600.0320000000011</v>
      </c>
      <c r="G30" s="4">
        <v>9369.6828000000005</v>
      </c>
      <c r="H30" s="4">
        <v>9101.4824000000008</v>
      </c>
      <c r="I30" s="4">
        <v>8816.8119999999999</v>
      </c>
      <c r="J30" s="4">
        <v>8501.7024000000001</v>
      </c>
      <c r="K30" s="4">
        <v>8169.7924000000003</v>
      </c>
      <c r="L30" s="4">
        <v>7805.0455999999995</v>
      </c>
      <c r="M30" s="4">
        <v>7439.1120000000001</v>
      </c>
      <c r="N30" s="4">
        <v>7043</v>
      </c>
      <c r="O30" s="4">
        <v>6615.4715999999989</v>
      </c>
      <c r="P30" s="4">
        <v>6185.4456</v>
      </c>
      <c r="Q30" s="4">
        <v>5756.9555999999993</v>
      </c>
      <c r="R30" s="4">
        <v>5291.6096000000007</v>
      </c>
      <c r="S30" s="4">
        <v>4803.3179999999993</v>
      </c>
      <c r="T30" s="4">
        <v>4248.1903999999995</v>
      </c>
      <c r="U30" s="4">
        <v>3713.3831999999998</v>
      </c>
      <c r="V30" s="4">
        <v>3203.1791999999996</v>
      </c>
      <c r="W30" s="4">
        <v>2630.6632</v>
      </c>
      <c r="X30" s="4">
        <v>2016.9359999999997</v>
      </c>
      <c r="Y30" s="4">
        <v>1359.6252000000004</v>
      </c>
      <c r="Z30" s="4">
        <v>689.41120000000046</v>
      </c>
      <c r="AA30" s="4">
        <v>0</v>
      </c>
      <c r="AB30" s="4">
        <v>-735.75360000000001</v>
      </c>
      <c r="AC30" s="5">
        <v>-1526.5300000000007</v>
      </c>
    </row>
    <row r="31" spans="2:29">
      <c r="B31" s="16">
        <v>95</v>
      </c>
      <c r="C31" s="13">
        <v>10720.321199999998</v>
      </c>
      <c r="D31" s="4">
        <v>10544.255999999999</v>
      </c>
      <c r="E31" s="4">
        <v>10357.25</v>
      </c>
      <c r="F31" s="4">
        <v>10292.1728</v>
      </c>
      <c r="G31" s="4">
        <v>10063.806</v>
      </c>
      <c r="H31" s="4">
        <v>9797.5879999999997</v>
      </c>
      <c r="I31" s="4">
        <v>9514.9</v>
      </c>
      <c r="J31" s="4">
        <v>9201.7728000000006</v>
      </c>
      <c r="K31" s="4">
        <v>8871.8451999999997</v>
      </c>
      <c r="L31" s="4">
        <v>8509.0807999999997</v>
      </c>
      <c r="M31" s="4">
        <v>8145.1296000000002</v>
      </c>
      <c r="N31" s="4">
        <v>7751</v>
      </c>
      <c r="O31" s="4">
        <v>7325.4539999999988</v>
      </c>
      <c r="P31" s="4">
        <v>6897.4103999999998</v>
      </c>
      <c r="Q31" s="4">
        <v>6470.9027999999998</v>
      </c>
      <c r="R31" s="4">
        <v>6007.5392000000011</v>
      </c>
      <c r="S31" s="4">
        <v>5521.23</v>
      </c>
      <c r="T31" s="4">
        <v>4968.0847999999996</v>
      </c>
      <c r="U31" s="4">
        <v>4435.26</v>
      </c>
      <c r="V31" s="4">
        <v>3927.0384000000004</v>
      </c>
      <c r="W31" s="4">
        <v>3356.5047999999997</v>
      </c>
      <c r="X31" s="4">
        <v>2744.76</v>
      </c>
      <c r="Y31" s="4">
        <v>2089.4315999999999</v>
      </c>
      <c r="Z31" s="4">
        <v>1421.1999999999998</v>
      </c>
      <c r="AA31" s="4">
        <v>733.77120000000014</v>
      </c>
      <c r="AB31" s="4">
        <v>0</v>
      </c>
      <c r="AC31" s="5">
        <v>-788.79400000000078</v>
      </c>
    </row>
    <row r="32" spans="2:29">
      <c r="B32" s="16">
        <v>100</v>
      </c>
      <c r="C32" s="13">
        <v>11454.005599999999</v>
      </c>
      <c r="D32" s="4">
        <v>11280.06</v>
      </c>
      <c r="E32" s="4">
        <v>11095.173600000002</v>
      </c>
      <c r="F32" s="4">
        <v>11032.216</v>
      </c>
      <c r="G32" s="4">
        <v>10805.968800000001</v>
      </c>
      <c r="H32" s="4">
        <v>10541.8704</v>
      </c>
      <c r="I32" s="4">
        <v>10261.302</v>
      </c>
      <c r="J32" s="4">
        <v>9950.2944000000007</v>
      </c>
      <c r="K32" s="4">
        <v>9622.4864000000016</v>
      </c>
      <c r="L32" s="4">
        <v>9261.8415999999997</v>
      </c>
      <c r="M32" s="4">
        <v>8900.0099999999984</v>
      </c>
      <c r="N32" s="4">
        <v>8508</v>
      </c>
      <c r="O32" s="4">
        <v>8084.5735999999988</v>
      </c>
      <c r="P32" s="4">
        <v>7658.6495999999997</v>
      </c>
      <c r="Q32" s="4">
        <v>7234.2615999999989</v>
      </c>
      <c r="R32" s="4">
        <v>6773.0176000000001</v>
      </c>
      <c r="S32" s="4">
        <v>6288.8280000000013</v>
      </c>
      <c r="T32" s="4">
        <v>5737.8024000000005</v>
      </c>
      <c r="U32" s="4">
        <v>5207.0972000000002</v>
      </c>
      <c r="V32" s="4">
        <v>4700.9952000000003</v>
      </c>
      <c r="W32" s="4">
        <v>4132.5811999999996</v>
      </c>
      <c r="X32" s="4">
        <v>3522.9560000000001</v>
      </c>
      <c r="Y32" s="4">
        <v>2869.7471999999998</v>
      </c>
      <c r="Z32" s="4">
        <v>2203.6351999999997</v>
      </c>
      <c r="AA32" s="4">
        <v>1518.3259999999991</v>
      </c>
      <c r="AB32" s="4">
        <v>786.67439999999897</v>
      </c>
      <c r="AC32" s="5">
        <v>0</v>
      </c>
    </row>
    <row r="33" spans="2:29">
      <c r="B33" s="16">
        <v>105</v>
      </c>
      <c r="C33" s="13">
        <v>12255.534</v>
      </c>
      <c r="D33" s="4">
        <v>12083.903999999999</v>
      </c>
      <c r="E33" s="4">
        <v>11901.333200000001</v>
      </c>
      <c r="F33" s="4">
        <v>11840.691200000001</v>
      </c>
      <c r="G33" s="4">
        <v>11616.759599999999</v>
      </c>
      <c r="H33" s="4">
        <v>11354.9768</v>
      </c>
      <c r="I33" s="4">
        <v>11076.724</v>
      </c>
      <c r="J33" s="4">
        <v>10768.032000000001</v>
      </c>
      <c r="K33" s="4">
        <v>10442.539600000002</v>
      </c>
      <c r="L33" s="4">
        <v>10084.2104</v>
      </c>
      <c r="M33" s="4">
        <v>9724.6943999999985</v>
      </c>
      <c r="N33" s="4">
        <v>9335</v>
      </c>
      <c r="O33" s="4">
        <v>8913.8891999999996</v>
      </c>
      <c r="P33" s="4">
        <v>8490.2808000000005</v>
      </c>
      <c r="Q33" s="4">
        <v>8068.2083999999986</v>
      </c>
      <c r="R33" s="4">
        <v>7609.2800000000016</v>
      </c>
      <c r="S33" s="4">
        <v>7127.4060000000009</v>
      </c>
      <c r="T33" s="4">
        <v>6578.6959999999999</v>
      </c>
      <c r="U33" s="4">
        <v>6050.3063999999995</v>
      </c>
      <c r="V33" s="4">
        <v>5546.5199999999995</v>
      </c>
      <c r="W33" s="4">
        <v>4980.4215999999988</v>
      </c>
      <c r="X33" s="4">
        <v>4373.112000000001</v>
      </c>
      <c r="Y33" s="4">
        <v>3722.2188000000006</v>
      </c>
      <c r="Z33" s="4">
        <v>3058.4224000000004</v>
      </c>
      <c r="AA33" s="4">
        <v>2375.4287999999997</v>
      </c>
      <c r="AB33" s="4">
        <v>1646.0927999999994</v>
      </c>
      <c r="AC33" s="5">
        <v>861.73399999999856</v>
      </c>
    </row>
    <row r="34" spans="2:29">
      <c r="B34" s="16">
        <v>110</v>
      </c>
      <c r="C34" s="13">
        <v>13045.431999999999</v>
      </c>
      <c r="D34" s="4">
        <v>12876.083999999999</v>
      </c>
      <c r="E34" s="4">
        <v>12695.7952</v>
      </c>
      <c r="F34" s="4">
        <v>12637.4352</v>
      </c>
      <c r="G34" s="4">
        <v>12415.785600000001</v>
      </c>
      <c r="H34" s="4">
        <v>12156.284799999999</v>
      </c>
      <c r="I34" s="4">
        <v>11880.314</v>
      </c>
      <c r="J34" s="4">
        <v>11573.904</v>
      </c>
      <c r="K34" s="4">
        <v>11250.693600000001</v>
      </c>
      <c r="L34" s="4">
        <v>10894.6464</v>
      </c>
      <c r="M34" s="4">
        <v>10537.412399999999</v>
      </c>
      <c r="N34" s="4">
        <v>10150</v>
      </c>
      <c r="O34" s="4">
        <v>9731.1711999999989</v>
      </c>
      <c r="P34" s="4">
        <v>9309.8448000000008</v>
      </c>
      <c r="Q34" s="4">
        <v>8890.0544000000009</v>
      </c>
      <c r="R34" s="4">
        <v>8433.4079999999994</v>
      </c>
      <c r="S34" s="4">
        <v>7953.8160000000007</v>
      </c>
      <c r="T34" s="4">
        <v>7407.387999999999</v>
      </c>
      <c r="U34" s="4">
        <v>6881.2803999999996</v>
      </c>
      <c r="V34" s="4">
        <v>6379.7760000000007</v>
      </c>
      <c r="W34" s="4">
        <v>5815.9595999999992</v>
      </c>
      <c r="X34" s="4">
        <v>5210.9320000000007</v>
      </c>
      <c r="Y34" s="4">
        <v>4562.3207999999995</v>
      </c>
      <c r="Z34" s="4">
        <v>3900.8064000000004</v>
      </c>
      <c r="AA34" s="4">
        <v>3220.0947999999989</v>
      </c>
      <c r="AB34" s="4">
        <v>2493.0407999999998</v>
      </c>
      <c r="AC34" s="5">
        <v>1710.9639999999999</v>
      </c>
    </row>
    <row r="35" spans="2:29">
      <c r="B35" s="16">
        <v>115</v>
      </c>
      <c r="C35" s="13">
        <v>13849.867999999999</v>
      </c>
      <c r="D35" s="4">
        <v>13682.843999999999</v>
      </c>
      <c r="E35" s="4">
        <v>13504.879199999999</v>
      </c>
      <c r="F35" s="4">
        <v>13448.843200000001</v>
      </c>
      <c r="G35" s="4">
        <v>13229.517600000001</v>
      </c>
      <c r="H35" s="4">
        <v>12972.3408</v>
      </c>
      <c r="I35" s="4">
        <v>12698.694000000001</v>
      </c>
      <c r="J35" s="4">
        <v>12394.608</v>
      </c>
      <c r="K35" s="4">
        <v>12073.721600000001</v>
      </c>
      <c r="L35" s="4">
        <v>11719.998399999999</v>
      </c>
      <c r="M35" s="4">
        <v>11365.088399999999</v>
      </c>
      <c r="N35" s="4">
        <v>10980</v>
      </c>
      <c r="O35" s="4">
        <v>10563.495199999999</v>
      </c>
      <c r="P35" s="4">
        <v>10144.492800000002</v>
      </c>
      <c r="Q35" s="4">
        <v>9727.0264000000006</v>
      </c>
      <c r="R35" s="4">
        <v>9272.7039999999997</v>
      </c>
      <c r="S35" s="4">
        <v>8795.4359999999997</v>
      </c>
      <c r="T35" s="4">
        <v>8251.3320000000003</v>
      </c>
      <c r="U35" s="4">
        <v>7727.5483999999997</v>
      </c>
      <c r="V35" s="4">
        <v>7228.3679999999995</v>
      </c>
      <c r="W35" s="4">
        <v>6666.8755999999985</v>
      </c>
      <c r="X35" s="4">
        <v>6064.1720000000005</v>
      </c>
      <c r="Y35" s="4">
        <v>5417.8847999999998</v>
      </c>
      <c r="Z35" s="4">
        <v>4758.6944000000012</v>
      </c>
      <c r="AA35" s="4">
        <v>4080.3068000000003</v>
      </c>
      <c r="AB35" s="4">
        <v>3355.5767999999998</v>
      </c>
      <c r="AC35" s="5">
        <v>2575.8239999999987</v>
      </c>
    </row>
    <row r="36" spans="2:29">
      <c r="B36" s="16">
        <v>120</v>
      </c>
      <c r="C36" s="13">
        <v>14683.38</v>
      </c>
      <c r="D36" s="4">
        <v>14518.763999999999</v>
      </c>
      <c r="E36" s="4">
        <v>14343.207200000001</v>
      </c>
      <c r="F36" s="4">
        <v>14289.5792</v>
      </c>
      <c r="G36" s="4">
        <v>14072.661599999999</v>
      </c>
      <c r="H36" s="4">
        <v>13817.8928</v>
      </c>
      <c r="I36" s="4">
        <v>13546.654</v>
      </c>
      <c r="J36" s="4">
        <v>13244.976000000001</v>
      </c>
      <c r="K36" s="4">
        <v>12926.497600000001</v>
      </c>
      <c r="L36" s="4">
        <v>12575.1824</v>
      </c>
      <c r="M36" s="4">
        <v>12222.680399999999</v>
      </c>
      <c r="N36" s="4">
        <v>11840</v>
      </c>
      <c r="O36" s="4">
        <v>11425.903199999999</v>
      </c>
      <c r="P36" s="4">
        <v>11009.308800000001</v>
      </c>
      <c r="Q36" s="4">
        <v>10594.250400000001</v>
      </c>
      <c r="R36" s="4">
        <v>10142.336000000001</v>
      </c>
      <c r="S36" s="4">
        <v>9667.4760000000006</v>
      </c>
      <c r="T36" s="4">
        <v>9125.7799999999988</v>
      </c>
      <c r="U36" s="4">
        <v>8604.4043999999994</v>
      </c>
      <c r="V36" s="4">
        <v>8107.6320000000005</v>
      </c>
      <c r="W36" s="4">
        <v>7548.547599999999</v>
      </c>
      <c r="X36" s="4">
        <v>6948.2520000000004</v>
      </c>
      <c r="Y36" s="4">
        <v>6304.3727999999992</v>
      </c>
      <c r="Z36" s="4">
        <v>5647.5904</v>
      </c>
      <c r="AA36" s="4">
        <v>4971.6108000000004</v>
      </c>
      <c r="AB36" s="4">
        <v>4249.2887999999994</v>
      </c>
      <c r="AC36" s="5">
        <v>3471.9439999999995</v>
      </c>
    </row>
    <row r="37" spans="2:29">
      <c r="B37" s="16">
        <v>130</v>
      </c>
      <c r="C37" s="13">
        <v>16447.324000000001</v>
      </c>
      <c r="D37" s="4">
        <v>16287.804</v>
      </c>
      <c r="E37" s="4">
        <v>16117.343199999999</v>
      </c>
      <c r="F37" s="4">
        <v>16068.8112</v>
      </c>
      <c r="G37" s="4">
        <v>15856.989600000001</v>
      </c>
      <c r="H37" s="4">
        <v>15607.316799999999</v>
      </c>
      <c r="I37" s="4">
        <v>15341.174000000001</v>
      </c>
      <c r="J37" s="4">
        <v>15044.592000000001</v>
      </c>
      <c r="K37" s="4">
        <v>14731.209600000002</v>
      </c>
      <c r="L37" s="4">
        <v>14384.990399999999</v>
      </c>
      <c r="M37" s="4">
        <v>14037.5844</v>
      </c>
      <c r="N37" s="4">
        <v>13660</v>
      </c>
      <c r="O37" s="4">
        <v>13250.9992</v>
      </c>
      <c r="P37" s="4">
        <v>12839.500800000002</v>
      </c>
      <c r="Q37" s="4">
        <v>12429.538399999999</v>
      </c>
      <c r="R37" s="4">
        <v>11982.720000000001</v>
      </c>
      <c r="S37" s="4">
        <v>11512.956</v>
      </c>
      <c r="T37" s="4">
        <v>10976.356</v>
      </c>
      <c r="U37" s="4">
        <v>10460.0764</v>
      </c>
      <c r="V37" s="4">
        <v>9968.4000000000015</v>
      </c>
      <c r="W37" s="4">
        <v>9414.4115999999995</v>
      </c>
      <c r="X37" s="4">
        <v>8819.2119999999995</v>
      </c>
      <c r="Y37" s="4">
        <v>8180.4287999999997</v>
      </c>
      <c r="Z37" s="4">
        <v>7528.7424000000001</v>
      </c>
      <c r="AA37" s="4">
        <v>6857.8588</v>
      </c>
      <c r="AB37" s="4">
        <v>6140.6327999999985</v>
      </c>
      <c r="AC37" s="5">
        <v>5368.384</v>
      </c>
    </row>
    <row r="38" spans="2:29">
      <c r="B38" s="16">
        <v>140</v>
      </c>
      <c r="C38" s="13">
        <v>18346.955999999998</v>
      </c>
      <c r="D38" s="4">
        <v>18192.923999999999</v>
      </c>
      <c r="E38" s="4">
        <v>18027.9512</v>
      </c>
      <c r="F38" s="4">
        <v>17984.907200000001</v>
      </c>
      <c r="G38" s="4">
        <v>17778.5736</v>
      </c>
      <c r="H38" s="4">
        <v>17534.388800000001</v>
      </c>
      <c r="I38" s="4">
        <v>17273.734</v>
      </c>
      <c r="J38" s="4">
        <v>16982.64</v>
      </c>
      <c r="K38" s="4">
        <v>16674.745600000002</v>
      </c>
      <c r="L38" s="4">
        <v>16334.014399999998</v>
      </c>
      <c r="M38" s="4">
        <v>15992.096399999999</v>
      </c>
      <c r="N38" s="4">
        <v>15620</v>
      </c>
      <c r="O38" s="4">
        <v>15216.4872</v>
      </c>
      <c r="P38" s="4">
        <v>14810.476800000002</v>
      </c>
      <c r="Q38" s="4">
        <v>14406.002399999999</v>
      </c>
      <c r="R38" s="4">
        <v>13964.672</v>
      </c>
      <c r="S38" s="4">
        <v>13500.396000000001</v>
      </c>
      <c r="T38" s="4">
        <v>12969.284</v>
      </c>
      <c r="U38" s="4">
        <v>12458.492400000001</v>
      </c>
      <c r="V38" s="4">
        <v>11972.304</v>
      </c>
      <c r="W38" s="4">
        <v>11423.803599999999</v>
      </c>
      <c r="X38" s="4">
        <v>10834.092000000001</v>
      </c>
      <c r="Y38" s="4">
        <v>10200.7968</v>
      </c>
      <c r="Z38" s="4">
        <v>9554.5983999999989</v>
      </c>
      <c r="AA38" s="4">
        <v>8889.2027999999991</v>
      </c>
      <c r="AB38" s="4">
        <v>8177.4647999999988</v>
      </c>
      <c r="AC38" s="5">
        <v>7410.7039999999997</v>
      </c>
    </row>
    <row r="39" spans="2:29">
      <c r="B39" s="16">
        <v>150</v>
      </c>
      <c r="C39" s="13">
        <v>20227.203999999998</v>
      </c>
      <c r="D39" s="4">
        <v>20078.603999999999</v>
      </c>
      <c r="E39" s="4">
        <v>19919.063200000001</v>
      </c>
      <c r="F39" s="4">
        <v>19881.4512</v>
      </c>
      <c r="G39" s="4">
        <v>19680.549600000002</v>
      </c>
      <c r="H39" s="4">
        <v>19441.796799999996</v>
      </c>
      <c r="I39" s="4">
        <v>19186.574000000001</v>
      </c>
      <c r="J39" s="4">
        <v>18900.912</v>
      </c>
      <c r="K39" s="4">
        <v>18598.4496</v>
      </c>
      <c r="L39" s="4">
        <v>18263.150400000002</v>
      </c>
      <c r="M39" s="4">
        <v>17926.664399999998</v>
      </c>
      <c r="N39" s="4">
        <v>17560</v>
      </c>
      <c r="O39" s="4">
        <v>17161.919199999997</v>
      </c>
      <c r="P39" s="4">
        <v>16761.340799999998</v>
      </c>
      <c r="Q39" s="4">
        <v>16362.298400000001</v>
      </c>
      <c r="R39" s="4">
        <v>15926.400000000001</v>
      </c>
      <c r="S39" s="4">
        <v>15467.556</v>
      </c>
      <c r="T39" s="4">
        <v>14941.875999999998</v>
      </c>
      <c r="U39" s="4">
        <v>14436.516399999999</v>
      </c>
      <c r="V39" s="4">
        <v>13955.760000000002</v>
      </c>
      <c r="W39" s="4">
        <v>13412.691599999998</v>
      </c>
      <c r="X39" s="4">
        <v>12828.412</v>
      </c>
      <c r="Y39" s="4">
        <v>12200.548799999999</v>
      </c>
      <c r="Z39" s="4">
        <v>11559.7824</v>
      </c>
      <c r="AA39" s="4">
        <v>10899.818800000001</v>
      </c>
      <c r="AB39" s="4">
        <v>10193.5128</v>
      </c>
      <c r="AC39" s="5">
        <v>9432.1839999999993</v>
      </c>
    </row>
    <row r="40" spans="2:29">
      <c r="B40" s="16">
        <v>160</v>
      </c>
      <c r="C40" s="13">
        <v>22310.984</v>
      </c>
      <c r="D40" s="4">
        <v>22168.403999999999</v>
      </c>
      <c r="E40" s="4">
        <v>22014.8832</v>
      </c>
      <c r="F40" s="4">
        <v>21983.2912</v>
      </c>
      <c r="G40" s="4">
        <v>21788.409600000003</v>
      </c>
      <c r="H40" s="4">
        <v>21555.676800000001</v>
      </c>
      <c r="I40" s="4">
        <v>21306.474000000002</v>
      </c>
      <c r="J40" s="4">
        <v>21026.831999999999</v>
      </c>
      <c r="K40" s="4">
        <v>20730.389600000002</v>
      </c>
      <c r="L40" s="4">
        <v>20401.110400000001</v>
      </c>
      <c r="M40" s="4">
        <v>20070.644399999997</v>
      </c>
      <c r="N40" s="4">
        <v>19710</v>
      </c>
      <c r="O40" s="4">
        <v>19317.939199999997</v>
      </c>
      <c r="P40" s="4">
        <v>18923.380799999999</v>
      </c>
      <c r="Q40" s="4">
        <v>18530.358399999997</v>
      </c>
      <c r="R40" s="4">
        <v>18100.48</v>
      </c>
      <c r="S40" s="4">
        <v>17647.655999999999</v>
      </c>
      <c r="T40" s="4">
        <v>17127.995999999999</v>
      </c>
      <c r="U40" s="4">
        <v>16628.656400000003</v>
      </c>
      <c r="V40" s="4">
        <v>16153.920000000002</v>
      </c>
      <c r="W40" s="4">
        <v>15616.871599999999</v>
      </c>
      <c r="X40" s="4">
        <v>15038.612000000001</v>
      </c>
      <c r="Y40" s="4">
        <v>14416.7688</v>
      </c>
      <c r="Z40" s="4">
        <v>13782.022400000002</v>
      </c>
      <c r="AA40" s="4">
        <v>13128.078799999999</v>
      </c>
      <c r="AB40" s="4">
        <v>12427.792799999999</v>
      </c>
      <c r="AC40" s="5">
        <v>11672.483999999999</v>
      </c>
    </row>
    <row r="41" spans="2:29">
      <c r="B41" s="16">
        <v>170</v>
      </c>
      <c r="C41" s="13">
        <v>24491.683999999997</v>
      </c>
      <c r="D41" s="4">
        <v>24355.403999999999</v>
      </c>
      <c r="E41" s="4">
        <v>24208.183199999999</v>
      </c>
      <c r="F41" s="4">
        <v>24182.891200000002</v>
      </c>
      <c r="G41" s="4">
        <v>23994.309600000004</v>
      </c>
      <c r="H41" s="4">
        <v>23767.876799999998</v>
      </c>
      <c r="I41" s="4">
        <v>23524.974000000002</v>
      </c>
      <c r="J41" s="4">
        <v>23251.631999999998</v>
      </c>
      <c r="K41" s="4">
        <v>22961.489600000001</v>
      </c>
      <c r="L41" s="4">
        <v>22638.510399999999</v>
      </c>
      <c r="M41" s="4">
        <v>22314.344399999998</v>
      </c>
      <c r="N41" s="4">
        <v>21960</v>
      </c>
      <c r="O41" s="4">
        <v>21574.239199999996</v>
      </c>
      <c r="P41" s="4">
        <v>21185.980800000001</v>
      </c>
      <c r="Q41" s="4">
        <v>20799.258399999999</v>
      </c>
      <c r="R41" s="4">
        <v>20375.68</v>
      </c>
      <c r="S41" s="4">
        <v>19929.155999999999</v>
      </c>
      <c r="T41" s="4">
        <v>19415.796000000002</v>
      </c>
      <c r="U41" s="4">
        <v>18922.756400000002</v>
      </c>
      <c r="V41" s="4">
        <v>18454.32</v>
      </c>
      <c r="W41" s="4">
        <v>17923.571599999996</v>
      </c>
      <c r="X41" s="4">
        <v>17351.612000000001</v>
      </c>
      <c r="Y41" s="4">
        <v>16736.068800000001</v>
      </c>
      <c r="Z41" s="4">
        <v>16107.622400000004</v>
      </c>
      <c r="AA41" s="4">
        <v>15459.978800000001</v>
      </c>
      <c r="AB41" s="4">
        <v>14765.9928</v>
      </c>
      <c r="AC41" s="5">
        <v>14016.983999999999</v>
      </c>
    </row>
    <row r="42" spans="2:29">
      <c r="B42" s="16">
        <v>180</v>
      </c>
      <c r="C42" s="13">
        <v>26817.763999999999</v>
      </c>
      <c r="D42" s="4">
        <v>26688.203999999998</v>
      </c>
      <c r="E42" s="4">
        <v>26547.7032</v>
      </c>
      <c r="F42" s="4">
        <v>26529.1312</v>
      </c>
      <c r="G42" s="4">
        <v>26347.269600000003</v>
      </c>
      <c r="H42" s="4">
        <v>26127.556799999998</v>
      </c>
      <c r="I42" s="4">
        <v>25891.374</v>
      </c>
      <c r="J42" s="4">
        <v>25624.752</v>
      </c>
      <c r="K42" s="4">
        <v>25341.329600000001</v>
      </c>
      <c r="L42" s="4">
        <v>25025.070400000001</v>
      </c>
      <c r="M42" s="4">
        <v>24707.624399999997</v>
      </c>
      <c r="N42" s="4">
        <v>24360</v>
      </c>
      <c r="O42" s="4">
        <v>23980.959199999998</v>
      </c>
      <c r="P42" s="4">
        <v>23599.4208</v>
      </c>
      <c r="Q42" s="4">
        <v>23219.418399999999</v>
      </c>
      <c r="R42" s="4">
        <v>22802.560000000001</v>
      </c>
      <c r="S42" s="4">
        <v>22362.756000000001</v>
      </c>
      <c r="T42" s="4">
        <v>21856.116000000002</v>
      </c>
      <c r="U42" s="4">
        <v>21369.796400000003</v>
      </c>
      <c r="V42" s="4">
        <v>20908.080000000002</v>
      </c>
      <c r="W42" s="4">
        <v>20384.051599999995</v>
      </c>
      <c r="X42" s="4">
        <v>19818.812000000002</v>
      </c>
      <c r="Y42" s="4">
        <v>19209.988799999999</v>
      </c>
      <c r="Z42" s="4">
        <v>18588.262400000003</v>
      </c>
      <c r="AA42" s="4">
        <v>17947.338799999998</v>
      </c>
      <c r="AB42" s="4">
        <v>17260.072799999998</v>
      </c>
      <c r="AC42" s="5">
        <v>16517.784</v>
      </c>
    </row>
    <row r="43" spans="2:29">
      <c r="B43" s="16">
        <v>190</v>
      </c>
      <c r="C43" s="13">
        <v>29172.92</v>
      </c>
      <c r="D43" s="4">
        <v>29050.164000000001</v>
      </c>
      <c r="E43" s="4">
        <v>28916.467199999999</v>
      </c>
      <c r="F43" s="4">
        <v>28904.699200000003</v>
      </c>
      <c r="G43" s="4">
        <v>28729.641600000003</v>
      </c>
      <c r="H43" s="4">
        <v>28516.732799999998</v>
      </c>
      <c r="I43" s="4">
        <v>28287.353999999999</v>
      </c>
      <c r="J43" s="4">
        <v>28027.536</v>
      </c>
      <c r="K43" s="4">
        <v>27750.917600000001</v>
      </c>
      <c r="L43" s="4">
        <v>27441.4624</v>
      </c>
      <c r="M43" s="4">
        <v>27130.820399999997</v>
      </c>
      <c r="N43" s="4">
        <v>26790</v>
      </c>
      <c r="O43" s="4">
        <v>26417.763199999998</v>
      </c>
      <c r="P43" s="4">
        <v>26043.0288</v>
      </c>
      <c r="Q43" s="4">
        <v>25669.830399999999</v>
      </c>
      <c r="R43" s="4">
        <v>25259.776000000002</v>
      </c>
      <c r="S43" s="4">
        <v>24826.776000000002</v>
      </c>
      <c r="T43" s="4">
        <v>24326.939999999995</v>
      </c>
      <c r="U43" s="4">
        <v>23847.424400000004</v>
      </c>
      <c r="V43" s="4">
        <v>23392.511999999999</v>
      </c>
      <c r="W43" s="4">
        <v>22875.287599999996</v>
      </c>
      <c r="X43" s="4">
        <v>22316.851999999999</v>
      </c>
      <c r="Y43" s="4">
        <v>21714.832799999996</v>
      </c>
      <c r="Z43" s="4">
        <v>21099.910400000001</v>
      </c>
      <c r="AA43" s="4">
        <v>20465.790799999999</v>
      </c>
      <c r="AB43" s="4">
        <v>19785.328799999999</v>
      </c>
      <c r="AC43" s="5">
        <v>19049.843999999997</v>
      </c>
    </row>
    <row r="44" spans="2:29">
      <c r="B44" s="16">
        <v>200</v>
      </c>
      <c r="C44" s="13">
        <v>31683.147999999997</v>
      </c>
      <c r="D44" s="4">
        <v>31567.644</v>
      </c>
      <c r="E44" s="4">
        <v>31441.199199999999</v>
      </c>
      <c r="F44" s="4">
        <v>31436.683199999999</v>
      </c>
      <c r="G44" s="4">
        <v>31268.877600000003</v>
      </c>
      <c r="H44" s="4">
        <v>31063.220799999996</v>
      </c>
      <c r="I44" s="4">
        <v>30841.094000000001</v>
      </c>
      <c r="J44" s="4">
        <v>30588.527999999998</v>
      </c>
      <c r="K44" s="4">
        <v>30319.161600000003</v>
      </c>
      <c r="L44" s="4">
        <v>30016.9584</v>
      </c>
      <c r="M44" s="4">
        <v>29713.5684</v>
      </c>
      <c r="N44" s="4">
        <v>29380</v>
      </c>
      <c r="O44" s="4">
        <v>29015.015199999998</v>
      </c>
      <c r="P44" s="4">
        <v>28647.532800000001</v>
      </c>
      <c r="Q44" s="4">
        <v>28281.586399999997</v>
      </c>
      <c r="R44" s="4">
        <v>27878.784000000003</v>
      </c>
      <c r="S44" s="4">
        <v>27453.036</v>
      </c>
      <c r="T44" s="4">
        <v>26960.451999999997</v>
      </c>
      <c r="U44" s="4">
        <v>26488.188400000003</v>
      </c>
      <c r="V44" s="4">
        <v>26040.528000000002</v>
      </c>
      <c r="W44" s="4">
        <v>25530.555599999996</v>
      </c>
      <c r="X44" s="4">
        <v>24979.371999999999</v>
      </c>
      <c r="Y44" s="4">
        <v>24384.604800000001</v>
      </c>
      <c r="Z44" s="4">
        <v>23776.934400000002</v>
      </c>
      <c r="AA44" s="4">
        <v>23150.066800000001</v>
      </c>
      <c r="AB44" s="4">
        <v>22476.856799999998</v>
      </c>
      <c r="AC44" s="5">
        <v>21748.624000000003</v>
      </c>
    </row>
    <row r="45" spans="2:29">
      <c r="B45" s="16">
        <v>210</v>
      </c>
      <c r="C45" s="13">
        <v>34348.448000000004</v>
      </c>
      <c r="D45" s="4">
        <v>34240.644000000008</v>
      </c>
      <c r="E45" s="4">
        <v>34121.899200000007</v>
      </c>
      <c r="F45" s="4">
        <v>34125.083200000001</v>
      </c>
      <c r="G45" s="4">
        <v>33964.977600000006</v>
      </c>
      <c r="H45" s="4">
        <v>33767.020800000006</v>
      </c>
      <c r="I45" s="4">
        <v>33552.594000000005</v>
      </c>
      <c r="J45" s="4">
        <v>33307.728000000003</v>
      </c>
      <c r="K45" s="4">
        <v>33046.061600000001</v>
      </c>
      <c r="L45" s="4">
        <v>32751.558400000005</v>
      </c>
      <c r="M45" s="4">
        <v>32455.868400000003</v>
      </c>
      <c r="N45" s="4">
        <v>32130.000000000004</v>
      </c>
      <c r="O45" s="4">
        <v>31772.715199999999</v>
      </c>
      <c r="P45" s="4">
        <v>31412.932800000002</v>
      </c>
      <c r="Q45" s="4">
        <v>31054.686400000002</v>
      </c>
      <c r="R45" s="4">
        <v>30659.584000000006</v>
      </c>
      <c r="S45" s="4">
        <v>30241.536000000004</v>
      </c>
      <c r="T45" s="4">
        <v>29756.652000000002</v>
      </c>
      <c r="U45" s="4">
        <v>29292.088400000008</v>
      </c>
      <c r="V45" s="4">
        <v>28852.128000000001</v>
      </c>
      <c r="W45" s="4">
        <v>28349.855599999999</v>
      </c>
      <c r="X45" s="4">
        <v>27806.372000000007</v>
      </c>
      <c r="Y45" s="4">
        <v>27219.304799999998</v>
      </c>
      <c r="Z45" s="4">
        <v>26619.334400000007</v>
      </c>
      <c r="AA45" s="4">
        <v>26000.166800000006</v>
      </c>
      <c r="AB45" s="4">
        <v>25334.656800000001</v>
      </c>
      <c r="AC45" s="5">
        <v>24614.124000000003</v>
      </c>
    </row>
    <row r="46" spans="2:29">
      <c r="B46" s="16">
        <v>220</v>
      </c>
      <c r="C46" s="13">
        <v>37052.516000000003</v>
      </c>
      <c r="D46" s="4">
        <v>36952.523999999998</v>
      </c>
      <c r="E46" s="4">
        <v>36841.591200000003</v>
      </c>
      <c r="F46" s="4">
        <v>36852.587200000002</v>
      </c>
      <c r="G46" s="4">
        <v>36700.293599999997</v>
      </c>
      <c r="H46" s="4">
        <v>36510.148799999995</v>
      </c>
      <c r="I46" s="4">
        <v>36303.534</v>
      </c>
      <c r="J46" s="4">
        <v>36066.480000000003</v>
      </c>
      <c r="K46" s="4">
        <v>35812.625599999999</v>
      </c>
      <c r="L46" s="4">
        <v>35525.934399999998</v>
      </c>
      <c r="M46" s="4">
        <v>35238.056400000001</v>
      </c>
      <c r="N46" s="4">
        <v>34920</v>
      </c>
      <c r="O46" s="4">
        <v>34570.527199999997</v>
      </c>
      <c r="P46" s="4">
        <v>34218.556800000006</v>
      </c>
      <c r="Q46" s="4">
        <v>33868.1224</v>
      </c>
      <c r="R46" s="4">
        <v>33480.832000000009</v>
      </c>
      <c r="S46" s="4">
        <v>33070.595999999998</v>
      </c>
      <c r="T46" s="4">
        <v>32593.523999999998</v>
      </c>
      <c r="U46" s="4">
        <v>32136.772400000002</v>
      </c>
      <c r="V46" s="4">
        <v>31704.624</v>
      </c>
      <c r="W46" s="4">
        <v>31210.163599999996</v>
      </c>
      <c r="X46" s="4">
        <v>30674.492000000002</v>
      </c>
      <c r="Y46" s="4">
        <v>30095.236799999999</v>
      </c>
      <c r="Z46" s="4">
        <v>29503.078400000006</v>
      </c>
      <c r="AA46" s="4">
        <v>28891.722799999996</v>
      </c>
      <c r="AB46" s="4">
        <v>28234.024799999996</v>
      </c>
      <c r="AC46" s="5">
        <v>27521.303999999996</v>
      </c>
    </row>
    <row r="47" spans="2:29">
      <c r="B47" s="16">
        <v>230</v>
      </c>
      <c r="C47" s="13">
        <v>39853.504000000001</v>
      </c>
      <c r="D47" s="4">
        <v>39761.603999999999</v>
      </c>
      <c r="E47" s="4">
        <v>39658.763200000001</v>
      </c>
      <c r="F47" s="4">
        <v>39677.851200000005</v>
      </c>
      <c r="G47" s="4">
        <v>39533.649599999997</v>
      </c>
      <c r="H47" s="4">
        <v>39351.596799999999</v>
      </c>
      <c r="I47" s="4">
        <v>39153.073999999993</v>
      </c>
      <c r="J47" s="4">
        <v>38924.112000000001</v>
      </c>
      <c r="K47" s="4">
        <v>38678.349600000001</v>
      </c>
      <c r="L47" s="4">
        <v>38399.750399999997</v>
      </c>
      <c r="M47" s="4">
        <v>38119.964399999997</v>
      </c>
      <c r="N47" s="4">
        <v>37810</v>
      </c>
      <c r="O47" s="4">
        <v>37468.619199999994</v>
      </c>
      <c r="P47" s="4">
        <v>37124.740800000007</v>
      </c>
      <c r="Q47" s="4">
        <v>36782.398399999998</v>
      </c>
      <c r="R47" s="4">
        <v>36403.200000000004</v>
      </c>
      <c r="S47" s="4">
        <v>36001.056000000004</v>
      </c>
      <c r="T47" s="4">
        <v>35532.076000000001</v>
      </c>
      <c r="U47" s="4">
        <v>35083.416400000002</v>
      </c>
      <c r="V47" s="4">
        <v>34659.359999999993</v>
      </c>
      <c r="W47" s="4">
        <v>34172.991600000001</v>
      </c>
      <c r="X47" s="4">
        <v>33645.411999999997</v>
      </c>
      <c r="Y47" s="4">
        <v>33074.248799999994</v>
      </c>
      <c r="Z47" s="4">
        <v>32490.182400000005</v>
      </c>
      <c r="AA47" s="4">
        <v>31886.918799999999</v>
      </c>
      <c r="AB47" s="4">
        <v>31237.312799999996</v>
      </c>
      <c r="AC47" s="5">
        <v>30532.684000000001</v>
      </c>
    </row>
    <row r="48" spans="2:29">
      <c r="B48" s="16">
        <v>240</v>
      </c>
      <c r="C48" s="13">
        <v>42877.407999999996</v>
      </c>
      <c r="D48" s="4">
        <v>42794.243999999999</v>
      </c>
      <c r="E48" s="4">
        <v>42700.139199999998</v>
      </c>
      <c r="F48" s="4">
        <v>42727.963199999998</v>
      </c>
      <c r="G48" s="4">
        <v>42592.497600000002</v>
      </c>
      <c r="H48" s="4">
        <v>42419.180799999995</v>
      </c>
      <c r="I48" s="4">
        <v>42229.393999999993</v>
      </c>
      <c r="J48" s="4">
        <v>42009.168000000005</v>
      </c>
      <c r="K48" s="4">
        <v>41772.141600000003</v>
      </c>
      <c r="L48" s="4">
        <v>41502.278400000003</v>
      </c>
      <c r="M48" s="4">
        <v>41231.2284</v>
      </c>
      <c r="N48" s="4">
        <v>40930</v>
      </c>
      <c r="O48" s="4">
        <v>40597.355199999998</v>
      </c>
      <c r="P48" s="4">
        <v>40262.212800000001</v>
      </c>
      <c r="Q48" s="4">
        <v>39928.606399999997</v>
      </c>
      <c r="R48" s="4">
        <v>39558.144000000008</v>
      </c>
      <c r="S48" s="4">
        <v>39164.736000000004</v>
      </c>
      <c r="T48" s="4">
        <v>38704.491999999998</v>
      </c>
      <c r="U48" s="4">
        <v>38264.568400000004</v>
      </c>
      <c r="V48" s="4">
        <v>37849.248</v>
      </c>
      <c r="W48" s="4">
        <v>37371.615599999997</v>
      </c>
      <c r="X48" s="4">
        <v>36852.771999999997</v>
      </c>
      <c r="Y48" s="4">
        <v>36290.344799999999</v>
      </c>
      <c r="Z48" s="4">
        <v>35715.0144</v>
      </c>
      <c r="AA48" s="4">
        <v>35120.486799999999</v>
      </c>
      <c r="AB48" s="4">
        <v>34479.616799999996</v>
      </c>
      <c r="AC48" s="5">
        <v>33783.724000000002</v>
      </c>
    </row>
    <row r="49" spans="2:29">
      <c r="B49" s="16">
        <v>250</v>
      </c>
      <c r="C49" s="13">
        <v>45872.236000000004</v>
      </c>
      <c r="D49" s="4">
        <v>45797.724000000002</v>
      </c>
      <c r="E49" s="4">
        <v>45712.271200000003</v>
      </c>
      <c r="F49" s="4">
        <v>45748.747199999998</v>
      </c>
      <c r="G49" s="4">
        <v>45621.933599999997</v>
      </c>
      <c r="H49" s="4">
        <v>45457.268799999998</v>
      </c>
      <c r="I49" s="4">
        <v>45276.133999999998</v>
      </c>
      <c r="J49" s="4">
        <v>45064.560000000005</v>
      </c>
      <c r="K49" s="4">
        <v>44836.185600000004</v>
      </c>
      <c r="L49" s="4">
        <v>44574.974399999999</v>
      </c>
      <c r="M49" s="4">
        <v>44312.576399999998</v>
      </c>
      <c r="N49" s="4">
        <v>44020</v>
      </c>
      <c r="O49" s="4">
        <v>43696.007199999993</v>
      </c>
      <c r="P49" s="4">
        <v>43369.516800000005</v>
      </c>
      <c r="Q49" s="4">
        <v>43044.562399999995</v>
      </c>
      <c r="R49" s="4">
        <v>42682.752000000008</v>
      </c>
      <c r="S49" s="4">
        <v>42297.995999999999</v>
      </c>
      <c r="T49" s="4">
        <v>41846.404000000002</v>
      </c>
      <c r="U49" s="4">
        <v>41415.132400000002</v>
      </c>
      <c r="V49" s="4">
        <v>41008.464</v>
      </c>
      <c r="W49" s="4">
        <v>40539.4836</v>
      </c>
      <c r="X49" s="4">
        <v>40029.292000000001</v>
      </c>
      <c r="Y49" s="4">
        <v>39475.516799999998</v>
      </c>
      <c r="Z49" s="4">
        <v>38908.838400000001</v>
      </c>
      <c r="AA49" s="4">
        <v>38322.962800000001</v>
      </c>
      <c r="AB49" s="4">
        <v>37690.744799999993</v>
      </c>
      <c r="AC49" s="5">
        <v>37003.504000000001</v>
      </c>
    </row>
    <row r="50" spans="2:29">
      <c r="B50" s="16">
        <v>260</v>
      </c>
      <c r="C50" s="13">
        <v>48973.675999999992</v>
      </c>
      <c r="D50" s="4">
        <v>48908.123999999996</v>
      </c>
      <c r="E50" s="4">
        <v>48831.631199999996</v>
      </c>
      <c r="F50" s="4">
        <v>48877.067200000005</v>
      </c>
      <c r="G50" s="4">
        <v>48759.213600000003</v>
      </c>
      <c r="H50" s="4">
        <v>48603.508799999996</v>
      </c>
      <c r="I50" s="4">
        <v>48431.333999999995</v>
      </c>
      <c r="J50" s="4">
        <v>48228.72</v>
      </c>
      <c r="K50" s="4">
        <v>48009.3056</v>
      </c>
      <c r="L50" s="4">
        <v>47757.054400000001</v>
      </c>
      <c r="M50" s="4">
        <v>47503.616399999999</v>
      </c>
      <c r="N50" s="4">
        <v>47220</v>
      </c>
      <c r="O50" s="4">
        <v>46904.967199999992</v>
      </c>
      <c r="P50" s="4">
        <v>46587.436800000003</v>
      </c>
      <c r="Q50" s="4">
        <v>46271.4424</v>
      </c>
      <c r="R50" s="4">
        <v>45918.592000000004</v>
      </c>
      <c r="S50" s="4">
        <v>45542.796000000002</v>
      </c>
      <c r="T50" s="4">
        <v>45100.163999999997</v>
      </c>
      <c r="U50" s="4">
        <v>44677.852400000003</v>
      </c>
      <c r="V50" s="4">
        <v>44280.143999999993</v>
      </c>
      <c r="W50" s="4">
        <v>43820.123599999999</v>
      </c>
      <c r="X50" s="4">
        <v>43318.892000000007</v>
      </c>
      <c r="Y50" s="4">
        <v>42774.076799999995</v>
      </c>
      <c r="Z50" s="4">
        <v>42216.358400000005</v>
      </c>
      <c r="AA50" s="4">
        <v>41639.442799999997</v>
      </c>
      <c r="AB50" s="4">
        <v>41016.184799999995</v>
      </c>
      <c r="AC50" s="5">
        <v>40337.904000000002</v>
      </c>
    </row>
    <row r="51" spans="2:29">
      <c r="B51" s="16">
        <v>270</v>
      </c>
      <c r="C51" s="13">
        <v>52375.567999999999</v>
      </c>
      <c r="D51" s="4">
        <v>52319.843999999997</v>
      </c>
      <c r="E51" s="4">
        <v>52253.179199999999</v>
      </c>
      <c r="F51" s="4">
        <v>52308.443200000002</v>
      </c>
      <c r="G51" s="4">
        <v>52200.417600000001</v>
      </c>
      <c r="H51" s="4">
        <v>52054.540799999995</v>
      </c>
      <c r="I51" s="4">
        <v>51892.193999999996</v>
      </c>
      <c r="J51" s="4">
        <v>51699.408000000003</v>
      </c>
      <c r="K51" s="4">
        <v>51489.821600000003</v>
      </c>
      <c r="L51" s="4">
        <v>51247.398399999998</v>
      </c>
      <c r="M51" s="4">
        <v>51003.788399999998</v>
      </c>
      <c r="N51" s="4">
        <v>50730</v>
      </c>
      <c r="O51" s="4">
        <v>50424.795199999993</v>
      </c>
      <c r="P51" s="4">
        <v>50117.092800000006</v>
      </c>
      <c r="Q51" s="4">
        <v>49810.926399999997</v>
      </c>
      <c r="R51" s="4">
        <v>49467.90400000001</v>
      </c>
      <c r="S51" s="4">
        <v>49101.936000000002</v>
      </c>
      <c r="T51" s="4">
        <v>48669.131999999998</v>
      </c>
      <c r="U51" s="4">
        <v>48256.648400000005</v>
      </c>
      <c r="V51" s="4">
        <v>47868.767999999996</v>
      </c>
      <c r="W51" s="4">
        <v>47418.575599999996</v>
      </c>
      <c r="X51" s="4">
        <v>46927.172000000006</v>
      </c>
      <c r="Y51" s="4">
        <v>46392.184799999995</v>
      </c>
      <c r="Z51" s="4">
        <v>45844.294400000006</v>
      </c>
      <c r="AA51" s="4">
        <v>45277.2068</v>
      </c>
      <c r="AB51" s="4">
        <v>44663.776799999992</v>
      </c>
      <c r="AC51" s="5">
        <v>43995.324000000001</v>
      </c>
    </row>
    <row r="52" spans="2:29">
      <c r="B52" s="16">
        <v>280</v>
      </c>
      <c r="C52" s="13">
        <v>55593.311999999991</v>
      </c>
      <c r="D52" s="4">
        <v>55546.883999999998</v>
      </c>
      <c r="E52" s="4">
        <v>55489.515200000002</v>
      </c>
      <c r="F52" s="4">
        <v>55554.075199999999</v>
      </c>
      <c r="G52" s="4">
        <v>55455.345600000001</v>
      </c>
      <c r="H52" s="4">
        <v>55318.764799999997</v>
      </c>
      <c r="I52" s="4">
        <v>55165.714</v>
      </c>
      <c r="J52" s="4">
        <v>54982.224000000002</v>
      </c>
      <c r="K52" s="4">
        <v>54781.933600000004</v>
      </c>
      <c r="L52" s="4">
        <v>54548.806400000001</v>
      </c>
      <c r="M52" s="4">
        <v>54314.492399999996</v>
      </c>
      <c r="N52" s="4">
        <v>54050</v>
      </c>
      <c r="O52" s="4">
        <v>53754.091199999995</v>
      </c>
      <c r="P52" s="4">
        <v>53455.684800000003</v>
      </c>
      <c r="Q52" s="4">
        <v>53158.814399999996</v>
      </c>
      <c r="R52" s="4">
        <v>52825.088000000011</v>
      </c>
      <c r="S52" s="4">
        <v>52468.415999999997</v>
      </c>
      <c r="T52" s="4">
        <v>52044.907999999996</v>
      </c>
      <c r="U52" s="4">
        <v>51641.720400000006</v>
      </c>
      <c r="V52" s="4">
        <v>51263.135999999999</v>
      </c>
      <c r="W52" s="4">
        <v>50822.239599999994</v>
      </c>
      <c r="X52" s="4">
        <v>50340.131999999998</v>
      </c>
      <c r="Y52" s="4">
        <v>49814.440799999997</v>
      </c>
      <c r="Z52" s="4">
        <v>49275.846400000002</v>
      </c>
      <c r="AA52" s="4">
        <v>48718.054799999998</v>
      </c>
      <c r="AB52" s="4">
        <v>48113.920799999993</v>
      </c>
      <c r="AC52" s="5">
        <v>47454.763999999996</v>
      </c>
    </row>
    <row r="53" spans="2:29">
      <c r="B53" s="16">
        <v>290</v>
      </c>
      <c r="C53" s="13">
        <v>59004.895999999993</v>
      </c>
      <c r="D53" s="4">
        <v>58968.324000000001</v>
      </c>
      <c r="E53" s="4">
        <v>58920.811199999996</v>
      </c>
      <c r="F53" s="4">
        <v>58995.227200000001</v>
      </c>
      <c r="G53" s="4">
        <v>58906.353600000002</v>
      </c>
      <c r="H53" s="4">
        <v>58779.628799999999</v>
      </c>
      <c r="I53" s="4">
        <v>58636.433999999994</v>
      </c>
      <c r="J53" s="4">
        <v>58462.8</v>
      </c>
      <c r="K53" s="4">
        <v>58272.365600000005</v>
      </c>
      <c r="L53" s="4">
        <v>58049.094400000002</v>
      </c>
      <c r="M53" s="4">
        <v>57824.636399999996</v>
      </c>
      <c r="N53" s="4">
        <v>57570</v>
      </c>
      <c r="O53" s="4">
        <v>57283.947199999995</v>
      </c>
      <c r="P53" s="4">
        <v>56995.396800000002</v>
      </c>
      <c r="Q53" s="4">
        <v>56708.382399999995</v>
      </c>
      <c r="R53" s="4">
        <v>56384.51200000001</v>
      </c>
      <c r="S53" s="4">
        <v>56037.696000000004</v>
      </c>
      <c r="T53" s="4">
        <v>55624.043999999994</v>
      </c>
      <c r="U53" s="4">
        <v>55230.712400000004</v>
      </c>
      <c r="V53" s="4">
        <v>54861.983999999997</v>
      </c>
      <c r="W53" s="4">
        <v>54430.943599999999</v>
      </c>
      <c r="X53" s="4">
        <v>53958.691999999995</v>
      </c>
      <c r="Y53" s="4">
        <v>53442.856799999994</v>
      </c>
      <c r="Z53" s="4">
        <v>52914.118400000007</v>
      </c>
      <c r="AA53" s="4">
        <v>52366.182800000002</v>
      </c>
      <c r="AB53" s="4">
        <v>51771.904799999989</v>
      </c>
      <c r="AC53" s="5">
        <v>51122.603999999999</v>
      </c>
    </row>
    <row r="54" spans="2:29">
      <c r="B54" s="16">
        <v>300</v>
      </c>
      <c r="C54" s="13">
        <v>62668.471999999994</v>
      </c>
      <c r="D54" s="4">
        <v>62642.483999999997</v>
      </c>
      <c r="E54" s="4">
        <v>62605.555200000003</v>
      </c>
      <c r="F54" s="4">
        <v>62690.555200000003</v>
      </c>
      <c r="G54" s="4">
        <v>62612.265599999999</v>
      </c>
      <c r="H54" s="4">
        <v>62496.124799999998</v>
      </c>
      <c r="I54" s="4">
        <v>62363.513999999996</v>
      </c>
      <c r="J54" s="4">
        <v>62200.464</v>
      </c>
      <c r="K54" s="4">
        <v>62020.613600000004</v>
      </c>
      <c r="L54" s="4">
        <v>61807.926399999997</v>
      </c>
      <c r="M54" s="4">
        <v>61594.0524</v>
      </c>
      <c r="N54" s="4">
        <v>61350</v>
      </c>
      <c r="O54" s="4">
        <v>61074.53119999999</v>
      </c>
      <c r="P54" s="4">
        <v>60796.564800000007</v>
      </c>
      <c r="Q54" s="4">
        <v>60520.134399999995</v>
      </c>
      <c r="R54" s="4">
        <v>60206.848000000005</v>
      </c>
      <c r="S54" s="4">
        <v>59870.616000000002</v>
      </c>
      <c r="T54" s="4">
        <v>59467.547999999995</v>
      </c>
      <c r="U54" s="4">
        <v>59084.800400000007</v>
      </c>
      <c r="V54" s="4">
        <v>58726.655999999995</v>
      </c>
      <c r="W54" s="4">
        <v>58306.1996</v>
      </c>
      <c r="X54" s="4">
        <v>57844.532000000007</v>
      </c>
      <c r="Y54" s="4">
        <v>57339.280799999993</v>
      </c>
      <c r="Z54" s="4">
        <v>56821.126400000008</v>
      </c>
      <c r="AA54" s="4">
        <v>56283.774799999999</v>
      </c>
      <c r="AB54" s="4">
        <v>55700.080799999989</v>
      </c>
      <c r="AC54" s="5">
        <v>55061.364000000001</v>
      </c>
    </row>
    <row r="55" spans="2:29">
      <c r="B55" s="16">
        <v>310</v>
      </c>
      <c r="C55" s="13">
        <v>66157.59199999999</v>
      </c>
      <c r="D55" s="4">
        <v>66141.684000000008</v>
      </c>
      <c r="E55" s="4">
        <v>66114.835200000001</v>
      </c>
      <c r="F55" s="4">
        <v>66209.915200000003</v>
      </c>
      <c r="G55" s="4">
        <v>66141.705600000001</v>
      </c>
      <c r="H55" s="4">
        <v>66035.644799999995</v>
      </c>
      <c r="I55" s="4">
        <v>65913.114000000001</v>
      </c>
      <c r="J55" s="4">
        <v>65760.144</v>
      </c>
      <c r="K55" s="4">
        <v>65590.373600000006</v>
      </c>
      <c r="L55" s="4">
        <v>65387.7664</v>
      </c>
      <c r="M55" s="4">
        <v>65183.972399999999</v>
      </c>
      <c r="N55" s="4">
        <v>64950</v>
      </c>
      <c r="O55" s="4">
        <v>64684.611199999992</v>
      </c>
      <c r="P55" s="4">
        <v>64416.724800000004</v>
      </c>
      <c r="Q55" s="4">
        <v>64150.374399999993</v>
      </c>
      <c r="R55" s="4">
        <v>63847.168000000005</v>
      </c>
      <c r="S55" s="4">
        <v>63521.016000000003</v>
      </c>
      <c r="T55" s="4">
        <v>63128.027999999991</v>
      </c>
      <c r="U55" s="4">
        <v>62755.360400000005</v>
      </c>
      <c r="V55" s="4">
        <v>62407.296000000002</v>
      </c>
      <c r="W55" s="4">
        <v>61996.919599999994</v>
      </c>
      <c r="X55" s="4">
        <v>61545.332000000009</v>
      </c>
      <c r="Y55" s="4">
        <v>61050.160799999991</v>
      </c>
      <c r="Z55" s="4">
        <v>60542.086400000007</v>
      </c>
      <c r="AA55" s="4">
        <v>60014.814799999993</v>
      </c>
      <c r="AB55" s="4">
        <v>59441.200799999991</v>
      </c>
      <c r="AC55" s="5">
        <v>58812.564000000006</v>
      </c>
    </row>
    <row r="56" spans="2:29">
      <c r="B56" s="16">
        <v>320</v>
      </c>
      <c r="C56" s="13">
        <v>70005.315999999992</v>
      </c>
      <c r="D56" s="4">
        <v>70000.524000000005</v>
      </c>
      <c r="E56" s="4">
        <v>69984.791200000007</v>
      </c>
      <c r="F56" s="4">
        <v>70090.987199999989</v>
      </c>
      <c r="G56" s="4">
        <v>70033.89360000001</v>
      </c>
      <c r="H56" s="4">
        <v>69938.948799999998</v>
      </c>
      <c r="I56" s="4">
        <v>69827.534</v>
      </c>
      <c r="J56" s="4">
        <v>69685.680000000008</v>
      </c>
      <c r="K56" s="4">
        <v>69527.025599999994</v>
      </c>
      <c r="L56" s="4">
        <v>69335.53439999999</v>
      </c>
      <c r="M56" s="4">
        <v>69142.856400000004</v>
      </c>
      <c r="N56" s="4">
        <v>68920</v>
      </c>
      <c r="O56" s="4">
        <v>68665.727199999994</v>
      </c>
      <c r="P56" s="4">
        <v>68408.9568</v>
      </c>
      <c r="Q56" s="4">
        <v>68153.722399999999</v>
      </c>
      <c r="R56" s="4">
        <v>67861.632000000012</v>
      </c>
      <c r="S56" s="4">
        <v>67546.596000000005</v>
      </c>
      <c r="T56" s="4">
        <v>67164.724000000002</v>
      </c>
      <c r="U56" s="4">
        <v>66803.17240000001</v>
      </c>
      <c r="V56" s="4">
        <v>66466.224000000002</v>
      </c>
      <c r="W56" s="4">
        <v>66066.963599999988</v>
      </c>
      <c r="X56" s="4">
        <v>65626.491999999998</v>
      </c>
      <c r="Y56" s="4">
        <v>65142.436799999989</v>
      </c>
      <c r="Z56" s="4">
        <v>64645.4784</v>
      </c>
      <c r="AA56" s="4">
        <v>64129.322799999994</v>
      </c>
      <c r="AB56" s="4">
        <v>63566.824799999988</v>
      </c>
      <c r="AC56" s="5">
        <v>62949.303999999996</v>
      </c>
    </row>
    <row r="57" spans="2:29">
      <c r="B57" s="16">
        <v>330</v>
      </c>
      <c r="C57" s="13">
        <v>73746.427999999985</v>
      </c>
      <c r="D57" s="4">
        <v>73752.444000000003</v>
      </c>
      <c r="E57" s="4">
        <v>73747.51920000001</v>
      </c>
      <c r="F57" s="4">
        <v>73864.523199999996</v>
      </c>
      <c r="G57" s="4">
        <v>73818.237600000008</v>
      </c>
      <c r="H57" s="4">
        <v>73734.1008</v>
      </c>
      <c r="I57" s="4">
        <v>73633.494000000006</v>
      </c>
      <c r="J57" s="4">
        <v>73502.448000000004</v>
      </c>
      <c r="K57" s="4">
        <v>73354.601599999995</v>
      </c>
      <c r="L57" s="4">
        <v>73173.918399999995</v>
      </c>
      <c r="M57" s="4">
        <v>72992.0484</v>
      </c>
      <c r="N57" s="4">
        <v>72780</v>
      </c>
      <c r="O57" s="4">
        <v>72536.535199999998</v>
      </c>
      <c r="P57" s="4">
        <v>72290.572799999994</v>
      </c>
      <c r="Q57" s="4">
        <v>72046.146399999998</v>
      </c>
      <c r="R57" s="4">
        <v>71764.864000000016</v>
      </c>
      <c r="S57" s="4">
        <v>71460.635999999999</v>
      </c>
      <c r="T57" s="4">
        <v>71089.572</v>
      </c>
      <c r="U57" s="4">
        <v>70738.828399999999</v>
      </c>
      <c r="V57" s="4">
        <v>70412.687999999995</v>
      </c>
      <c r="W57" s="4">
        <v>70024.2356</v>
      </c>
      <c r="X57" s="4">
        <v>69594.572</v>
      </c>
      <c r="Y57" s="4">
        <v>69121.324800000002</v>
      </c>
      <c r="Z57" s="4">
        <v>68635.174400000004</v>
      </c>
      <c r="AA57" s="4">
        <v>68129.826799999995</v>
      </c>
      <c r="AB57" s="4">
        <v>67578.136799999993</v>
      </c>
      <c r="AC57" s="5">
        <v>66971.424000000014</v>
      </c>
    </row>
    <row r="58" spans="2:29">
      <c r="B58" s="16">
        <v>340</v>
      </c>
      <c r="C58" s="13">
        <v>77661.995999999999</v>
      </c>
      <c r="D58" s="4">
        <v>77679.323999999993</v>
      </c>
      <c r="E58" s="4">
        <v>77685.711200000005</v>
      </c>
      <c r="F58" s="4">
        <v>77814.027199999997</v>
      </c>
      <c r="G58" s="4">
        <v>77779.053600000014</v>
      </c>
      <c r="H58" s="4">
        <v>77706.228799999997</v>
      </c>
      <c r="I58" s="4">
        <v>77616.934000000008</v>
      </c>
      <c r="J58" s="4">
        <v>77497.2</v>
      </c>
      <c r="K58" s="4">
        <v>77360.665599999993</v>
      </c>
      <c r="L58" s="4">
        <v>77191.294399999984</v>
      </c>
      <c r="M58" s="4">
        <v>77020.736399999994</v>
      </c>
      <c r="N58" s="4">
        <v>76820</v>
      </c>
      <c r="O58" s="4">
        <v>76587.847199999989</v>
      </c>
      <c r="P58" s="4">
        <v>76353.196800000005</v>
      </c>
      <c r="Q58" s="4">
        <v>76120.082399999999</v>
      </c>
      <c r="R58" s="4">
        <v>75850.112000000008</v>
      </c>
      <c r="S58" s="4">
        <v>75557.195999999996</v>
      </c>
      <c r="T58" s="4">
        <v>75197.444000000003</v>
      </c>
      <c r="U58" s="4">
        <v>74858.012400000007</v>
      </c>
      <c r="V58" s="4">
        <v>74543.183999999994</v>
      </c>
      <c r="W58" s="4">
        <v>74166.04359999999</v>
      </c>
      <c r="X58" s="4">
        <v>73747.69200000001</v>
      </c>
      <c r="Y58" s="4">
        <v>73285.756800000003</v>
      </c>
      <c r="Z58" s="4">
        <v>72810.918399999995</v>
      </c>
      <c r="AA58" s="4">
        <v>72316.882799999992</v>
      </c>
      <c r="AB58" s="4">
        <v>71776.504799999995</v>
      </c>
      <c r="AC58" s="5">
        <v>71181.104000000007</v>
      </c>
    </row>
    <row r="59" spans="2:29">
      <c r="B59" s="16">
        <v>350</v>
      </c>
      <c r="C59" s="13">
        <v>81635.715999999986</v>
      </c>
      <c r="D59" s="4">
        <v>81664.524000000005</v>
      </c>
      <c r="E59" s="4">
        <v>81682.391200000013</v>
      </c>
      <c r="F59" s="4">
        <v>81822.1872</v>
      </c>
      <c r="G59" s="4">
        <v>81798.693600000013</v>
      </c>
      <c r="H59" s="4">
        <v>81737.348799999992</v>
      </c>
      <c r="I59" s="4">
        <v>81659.534</v>
      </c>
      <c r="J59" s="4">
        <v>81551.28</v>
      </c>
      <c r="K59" s="4">
        <v>81426.225599999991</v>
      </c>
      <c r="L59" s="4">
        <v>81268.334399999992</v>
      </c>
      <c r="M59" s="4">
        <v>81109.256399999998</v>
      </c>
      <c r="N59" s="4">
        <v>80920</v>
      </c>
      <c r="O59" s="4">
        <v>80699.327199999985</v>
      </c>
      <c r="P59" s="4">
        <v>80476.156799999997</v>
      </c>
      <c r="Q59" s="4">
        <v>80254.522400000002</v>
      </c>
      <c r="R59" s="4">
        <v>79996.032000000007</v>
      </c>
      <c r="S59" s="4">
        <v>79714.596000000005</v>
      </c>
      <c r="T59" s="4">
        <v>79366.323999999993</v>
      </c>
      <c r="U59" s="4">
        <v>79038.372400000007</v>
      </c>
      <c r="V59" s="4">
        <v>78735.02399999999</v>
      </c>
      <c r="W59" s="4">
        <v>78369.363599999997</v>
      </c>
      <c r="X59" s="4">
        <v>77962.491999999998</v>
      </c>
      <c r="Y59" s="4">
        <v>77512.036800000002</v>
      </c>
      <c r="Z59" s="4">
        <v>77048.678400000004</v>
      </c>
      <c r="AA59" s="4">
        <v>76566.122799999997</v>
      </c>
      <c r="AB59" s="4">
        <v>76037.224799999996</v>
      </c>
      <c r="AC59" s="5">
        <v>75453.304000000004</v>
      </c>
    </row>
    <row r="60" spans="2:29">
      <c r="B60" s="16">
        <v>360</v>
      </c>
      <c r="C60" s="13">
        <v>85667.587999999989</v>
      </c>
      <c r="D60" s="4">
        <v>85708.043999999994</v>
      </c>
      <c r="E60" s="4">
        <v>85737.559200000003</v>
      </c>
      <c r="F60" s="4">
        <v>85889.003199999992</v>
      </c>
      <c r="G60" s="4">
        <v>85877.157600000006</v>
      </c>
      <c r="H60" s="4">
        <v>85827.460800000001</v>
      </c>
      <c r="I60" s="4">
        <v>85761.294000000009</v>
      </c>
      <c r="J60" s="4">
        <v>85664.688000000009</v>
      </c>
      <c r="K60" s="4">
        <v>85551.281600000002</v>
      </c>
      <c r="L60" s="4">
        <v>85405.03839999999</v>
      </c>
      <c r="M60" s="4">
        <v>85257.608399999997</v>
      </c>
      <c r="N60" s="4">
        <v>85080</v>
      </c>
      <c r="O60" s="4">
        <v>84870.975199999986</v>
      </c>
      <c r="P60" s="4">
        <v>84659.452799999999</v>
      </c>
      <c r="Q60" s="4">
        <v>84449.46639999999</v>
      </c>
      <c r="R60" s="4">
        <v>84202.624000000011</v>
      </c>
      <c r="S60" s="4">
        <v>83932.835999999996</v>
      </c>
      <c r="T60" s="4">
        <v>83596.212</v>
      </c>
      <c r="U60" s="4">
        <v>83279.9084</v>
      </c>
      <c r="V60" s="4">
        <v>82988.207999999999</v>
      </c>
      <c r="W60" s="4">
        <v>82634.195599999992</v>
      </c>
      <c r="X60" s="4">
        <v>82238.972000000009</v>
      </c>
      <c r="Y60" s="4">
        <v>81800.164799999999</v>
      </c>
      <c r="Z60" s="4">
        <v>81348.454400000002</v>
      </c>
      <c r="AA60" s="4">
        <v>80877.546799999996</v>
      </c>
      <c r="AB60" s="4">
        <v>80360.296799999996</v>
      </c>
      <c r="AC60" s="5">
        <v>79788.024000000005</v>
      </c>
    </row>
    <row r="61" spans="2:29">
      <c r="B61" s="16">
        <v>370</v>
      </c>
      <c r="C61" s="13">
        <v>89806.071999999986</v>
      </c>
      <c r="D61" s="4">
        <v>89858.483999999997</v>
      </c>
      <c r="E61" s="4">
        <v>89899.955200000011</v>
      </c>
      <c r="F61" s="4">
        <v>90063.355199999991</v>
      </c>
      <c r="G61" s="4">
        <v>90063.46560000001</v>
      </c>
      <c r="H61" s="4">
        <v>90025.724799999996</v>
      </c>
      <c r="I61" s="4">
        <v>89971.51400000001</v>
      </c>
      <c r="J61" s="4">
        <v>89886.864000000001</v>
      </c>
      <c r="K61" s="4">
        <v>89785.4136</v>
      </c>
      <c r="L61" s="4">
        <v>89651.126399999994</v>
      </c>
      <c r="M61" s="4">
        <v>89515.652399999992</v>
      </c>
      <c r="N61" s="4">
        <v>89350</v>
      </c>
      <c r="O61" s="4">
        <v>89152.931199999992</v>
      </c>
      <c r="P61" s="4">
        <v>88953.364799999996</v>
      </c>
      <c r="Q61" s="4">
        <v>88755.334399999992</v>
      </c>
      <c r="R61" s="4">
        <v>88520.448000000019</v>
      </c>
      <c r="S61" s="4">
        <v>88262.615999999995</v>
      </c>
      <c r="T61" s="4">
        <v>87937.947999999989</v>
      </c>
      <c r="U61" s="4">
        <v>87633.60040000001</v>
      </c>
      <c r="V61" s="4">
        <v>87353.856</v>
      </c>
      <c r="W61" s="4">
        <v>87011.799599999998</v>
      </c>
      <c r="X61" s="4">
        <v>86628.532000000007</v>
      </c>
      <c r="Y61" s="4">
        <v>86201.680800000002</v>
      </c>
      <c r="Z61" s="4">
        <v>85761.926399999997</v>
      </c>
      <c r="AA61" s="4">
        <v>85302.974799999996</v>
      </c>
      <c r="AB61" s="4">
        <v>84797.680799999987</v>
      </c>
      <c r="AC61" s="5">
        <v>84237.364000000001</v>
      </c>
    </row>
    <row r="62" spans="2:29">
      <c r="B62" s="16">
        <v>380</v>
      </c>
      <c r="C62" s="13">
        <v>94070.551999999996</v>
      </c>
      <c r="D62" s="4">
        <v>94135.284</v>
      </c>
      <c r="E62" s="4">
        <v>94189.075200000007</v>
      </c>
      <c r="F62" s="4">
        <v>94364.795199999993</v>
      </c>
      <c r="G62" s="4">
        <v>94377.225600000005</v>
      </c>
      <c r="H62" s="4">
        <v>94351.804799999998</v>
      </c>
      <c r="I62" s="4">
        <v>94309.914000000004</v>
      </c>
      <c r="J62" s="4">
        <v>94237.584000000003</v>
      </c>
      <c r="K62" s="4">
        <v>94148.453599999993</v>
      </c>
      <c r="L62" s="4">
        <v>94026.486399999994</v>
      </c>
      <c r="M62" s="4">
        <v>93903.332399999999</v>
      </c>
      <c r="N62" s="4">
        <v>93750</v>
      </c>
      <c r="O62" s="4">
        <v>93565.251199999984</v>
      </c>
      <c r="P62" s="4">
        <v>93378.004799999995</v>
      </c>
      <c r="Q62" s="4">
        <v>93192.294399999999</v>
      </c>
      <c r="R62" s="4">
        <v>92969.728000000017</v>
      </c>
      <c r="S62" s="4">
        <v>92724.216</v>
      </c>
      <c r="T62" s="4">
        <v>92411.868000000002</v>
      </c>
      <c r="U62" s="4">
        <v>92119.840400000001</v>
      </c>
      <c r="V62" s="4">
        <v>91852.415999999997</v>
      </c>
      <c r="W62" s="4">
        <v>91522.679599999989</v>
      </c>
      <c r="X62" s="4">
        <v>91151.732000000004</v>
      </c>
      <c r="Y62" s="4">
        <v>90737.200800000006</v>
      </c>
      <c r="Z62" s="4">
        <v>90309.766399999993</v>
      </c>
      <c r="AA62" s="4">
        <v>89863.1348</v>
      </c>
      <c r="AB62" s="4">
        <v>89370.160799999983</v>
      </c>
      <c r="AC62" s="5">
        <v>88822.164000000004</v>
      </c>
    </row>
    <row r="63" spans="2:29">
      <c r="B63" s="16">
        <v>390</v>
      </c>
      <c r="C63" s="13">
        <v>98170.267999999996</v>
      </c>
      <c r="D63" s="4">
        <v>98246.843999999997</v>
      </c>
      <c r="E63" s="4">
        <v>98312.479200000002</v>
      </c>
      <c r="F63" s="4">
        <v>98500.0432</v>
      </c>
      <c r="G63" s="4">
        <v>98524.317600000009</v>
      </c>
      <c r="H63" s="4">
        <v>98510.7408</v>
      </c>
      <c r="I63" s="4">
        <v>98480.694000000003</v>
      </c>
      <c r="J63" s="4">
        <v>98420.207999999999</v>
      </c>
      <c r="K63" s="4">
        <v>98342.921600000001</v>
      </c>
      <c r="L63" s="4">
        <v>98232.798399999985</v>
      </c>
      <c r="M63" s="4">
        <v>98121.488400000002</v>
      </c>
      <c r="N63" s="4">
        <v>97980</v>
      </c>
      <c r="O63" s="4">
        <v>97807.095199999996</v>
      </c>
      <c r="P63" s="4">
        <v>97631.692800000004</v>
      </c>
      <c r="Q63" s="4">
        <v>97457.826399999991</v>
      </c>
      <c r="R63" s="4">
        <v>97247.104000000007</v>
      </c>
      <c r="S63" s="4">
        <v>97013.436000000002</v>
      </c>
      <c r="T63" s="4">
        <v>96712.932000000001</v>
      </c>
      <c r="U63" s="4">
        <v>96432.748400000011</v>
      </c>
      <c r="V63" s="4">
        <v>96177.167999999991</v>
      </c>
      <c r="W63" s="4">
        <v>95859.275599999994</v>
      </c>
      <c r="X63" s="4">
        <v>95500.172000000006</v>
      </c>
      <c r="Y63" s="4">
        <v>95097.484800000006</v>
      </c>
      <c r="Z63" s="4">
        <v>94681.894400000005</v>
      </c>
      <c r="AA63" s="4">
        <v>94247.106799999994</v>
      </c>
      <c r="AB63" s="4">
        <v>93765.976799999989</v>
      </c>
      <c r="AC63" s="5">
        <v>93229.824000000008</v>
      </c>
    </row>
    <row r="64" spans="2:29">
      <c r="B64" s="16">
        <v>400</v>
      </c>
      <c r="C64" s="13">
        <v>102589.81999999999</v>
      </c>
      <c r="D64" s="4">
        <v>102679.164</v>
      </c>
      <c r="E64" s="4">
        <v>102757.5672</v>
      </c>
      <c r="F64" s="4">
        <v>102957.8992</v>
      </c>
      <c r="G64" s="4">
        <v>102994.94160000001</v>
      </c>
      <c r="H64" s="4">
        <v>102994.13279999999</v>
      </c>
      <c r="I64" s="4">
        <v>102976.85400000001</v>
      </c>
      <c r="J64" s="4">
        <v>102929.136</v>
      </c>
      <c r="K64" s="4">
        <v>102864.6176</v>
      </c>
      <c r="L64" s="4">
        <v>102767.26239999999</v>
      </c>
      <c r="M64" s="4">
        <v>102668.72039999999</v>
      </c>
      <c r="N64" s="4">
        <v>102540</v>
      </c>
      <c r="O64" s="4">
        <v>102379.86319999999</v>
      </c>
      <c r="P64" s="4">
        <v>102217.2288</v>
      </c>
      <c r="Q64" s="4">
        <v>102056.13039999999</v>
      </c>
      <c r="R64" s="4">
        <v>101858.17600000001</v>
      </c>
      <c r="S64" s="4">
        <v>101637.276</v>
      </c>
      <c r="T64" s="4">
        <v>101349.54</v>
      </c>
      <c r="U64" s="4">
        <v>101082.1244</v>
      </c>
      <c r="V64" s="4">
        <v>100839.31199999999</v>
      </c>
      <c r="W64" s="4">
        <v>100534.18759999999</v>
      </c>
      <c r="X64" s="4">
        <v>100187.852</v>
      </c>
      <c r="Y64" s="4">
        <v>99797.932799999995</v>
      </c>
      <c r="Z64" s="4">
        <v>99395.110400000005</v>
      </c>
      <c r="AA64" s="4">
        <v>98973.090800000005</v>
      </c>
      <c r="AB64" s="4">
        <v>98504.728799999983</v>
      </c>
      <c r="AC64" s="5">
        <v>97981.344000000012</v>
      </c>
    </row>
    <row r="65" spans="2:29">
      <c r="B65" s="16">
        <v>410</v>
      </c>
      <c r="C65" s="13">
        <v>106863.99199999998</v>
      </c>
      <c r="D65" s="4">
        <v>106965.68399999999</v>
      </c>
      <c r="E65" s="4">
        <v>107056.43520000001</v>
      </c>
      <c r="F65" s="4">
        <v>107269.1152</v>
      </c>
      <c r="G65" s="4">
        <v>107318.5056</v>
      </c>
      <c r="H65" s="4">
        <v>107330.04479999999</v>
      </c>
      <c r="I65" s="4">
        <v>107325.114</v>
      </c>
      <c r="J65" s="4">
        <v>107289.74400000001</v>
      </c>
      <c r="K65" s="4">
        <v>107237.5736</v>
      </c>
      <c r="L65" s="4">
        <v>107152.5664</v>
      </c>
      <c r="M65" s="4">
        <v>107066.37239999999</v>
      </c>
      <c r="N65" s="4">
        <v>106950</v>
      </c>
      <c r="O65" s="4">
        <v>106802.21119999999</v>
      </c>
      <c r="P65" s="4">
        <v>106651.92479999999</v>
      </c>
      <c r="Q65" s="4">
        <v>106503.17439999999</v>
      </c>
      <c r="R65" s="4">
        <v>106317.56800000001</v>
      </c>
      <c r="S65" s="4">
        <v>106109.016</v>
      </c>
      <c r="T65" s="4">
        <v>105833.628</v>
      </c>
      <c r="U65" s="4">
        <v>105578.5604</v>
      </c>
      <c r="V65" s="4">
        <v>105348.09599999999</v>
      </c>
      <c r="W65" s="4">
        <v>105055.31959999999</v>
      </c>
      <c r="X65" s="4">
        <v>104721.33200000001</v>
      </c>
      <c r="Y65" s="4">
        <v>104343.7608</v>
      </c>
      <c r="Z65" s="4">
        <v>103953.2864</v>
      </c>
      <c r="AA65" s="4">
        <v>103543.6148</v>
      </c>
      <c r="AB65" s="4">
        <v>103087.60079999999</v>
      </c>
      <c r="AC65" s="5">
        <v>102576.56400000001</v>
      </c>
    </row>
    <row r="66" spans="2:29">
      <c r="B66" s="16">
        <v>420</v>
      </c>
      <c r="C66" s="13">
        <v>111128.47199999999</v>
      </c>
      <c r="D66" s="4">
        <v>111242.484</v>
      </c>
      <c r="E66" s="4">
        <v>111345.5552</v>
      </c>
      <c r="F66" s="4">
        <v>111570.5552</v>
      </c>
      <c r="G66" s="4">
        <v>111632.26560000001</v>
      </c>
      <c r="H66" s="4">
        <v>111656.12479999999</v>
      </c>
      <c r="I66" s="4">
        <v>111663.51400000001</v>
      </c>
      <c r="J66" s="4">
        <v>111640.46400000001</v>
      </c>
      <c r="K66" s="4">
        <v>111600.6136</v>
      </c>
      <c r="L66" s="4">
        <v>111527.92639999998</v>
      </c>
      <c r="M66" s="4">
        <v>111454.0524</v>
      </c>
      <c r="N66" s="4">
        <v>111350</v>
      </c>
      <c r="O66" s="4">
        <v>111214.53119999998</v>
      </c>
      <c r="P66" s="4">
        <v>111076.56480000001</v>
      </c>
      <c r="Q66" s="4">
        <v>110940.1344</v>
      </c>
      <c r="R66" s="4">
        <v>110766.84800000001</v>
      </c>
      <c r="S66" s="4">
        <v>110570.61599999999</v>
      </c>
      <c r="T66" s="4">
        <v>110307.548</v>
      </c>
      <c r="U66" s="4">
        <v>110064.80040000001</v>
      </c>
      <c r="V66" s="4">
        <v>109846.65599999999</v>
      </c>
      <c r="W66" s="4">
        <v>109566.19959999999</v>
      </c>
      <c r="X66" s="4">
        <v>109244.53200000001</v>
      </c>
      <c r="Y66" s="4">
        <v>108879.28079999999</v>
      </c>
      <c r="Z66" s="4">
        <v>108501.12640000001</v>
      </c>
      <c r="AA66" s="4">
        <v>108103.7748</v>
      </c>
      <c r="AB66" s="4">
        <v>107660.08079999998</v>
      </c>
      <c r="AC66" s="5">
        <v>107161.364</v>
      </c>
    </row>
    <row r="67" spans="2:29">
      <c r="B67" s="16">
        <v>430</v>
      </c>
      <c r="C67" s="13">
        <v>115654.63599999998</v>
      </c>
      <c r="D67" s="4">
        <v>115781.724</v>
      </c>
      <c r="E67" s="4">
        <v>115897.87120000001</v>
      </c>
      <c r="F67" s="4">
        <v>116135.9472</v>
      </c>
      <c r="G67" s="4">
        <v>116210.73360000001</v>
      </c>
      <c r="H67" s="4">
        <v>116247.6688</v>
      </c>
      <c r="I67" s="4">
        <v>116268.13400000001</v>
      </c>
      <c r="J67" s="4">
        <v>116258.16</v>
      </c>
      <c r="K67" s="4">
        <v>116231.38559999999</v>
      </c>
      <c r="L67" s="4">
        <v>116171.77439999999</v>
      </c>
      <c r="M67" s="4">
        <v>116110.9764</v>
      </c>
      <c r="N67" s="4">
        <v>116020</v>
      </c>
      <c r="O67" s="4">
        <v>115897.60719999998</v>
      </c>
      <c r="P67" s="4">
        <v>115772.71679999999</v>
      </c>
      <c r="Q67" s="4">
        <v>115649.3624</v>
      </c>
      <c r="R67" s="4">
        <v>115489.15200000002</v>
      </c>
      <c r="S67" s="4">
        <v>115305.996</v>
      </c>
      <c r="T67" s="4">
        <v>115056.004</v>
      </c>
      <c r="U67" s="4">
        <v>114826.33240000001</v>
      </c>
      <c r="V67" s="4">
        <v>114621.264</v>
      </c>
      <c r="W67" s="4">
        <v>114353.88359999999</v>
      </c>
      <c r="X67" s="4">
        <v>114045.292</v>
      </c>
      <c r="Y67" s="4">
        <v>113693.1168</v>
      </c>
      <c r="Z67" s="4">
        <v>113328.0384</v>
      </c>
      <c r="AA67" s="4">
        <v>112943.7628</v>
      </c>
      <c r="AB67" s="4">
        <v>112513.14479999998</v>
      </c>
      <c r="AC67" s="5">
        <v>112027.50400000002</v>
      </c>
    </row>
    <row r="68" spans="2:29">
      <c r="B68" s="16">
        <v>440</v>
      </c>
      <c r="C68" s="13">
        <v>120112.95599999999</v>
      </c>
      <c r="D68" s="4">
        <v>120252.924</v>
      </c>
      <c r="E68" s="4">
        <v>120381.95120000001</v>
      </c>
      <c r="F68" s="4">
        <v>120632.9072</v>
      </c>
      <c r="G68" s="4">
        <v>120720.57360000002</v>
      </c>
      <c r="H68" s="4">
        <v>120770.3888</v>
      </c>
      <c r="I68" s="4">
        <v>120803.734</v>
      </c>
      <c r="J68" s="4">
        <v>120806.64</v>
      </c>
      <c r="K68" s="4">
        <v>120792.74559999999</v>
      </c>
      <c r="L68" s="4">
        <v>120746.01439999999</v>
      </c>
      <c r="M68" s="4">
        <v>120698.09639999999</v>
      </c>
      <c r="N68" s="4">
        <v>120620</v>
      </c>
      <c r="O68" s="4">
        <v>120510.48719999999</v>
      </c>
      <c r="P68" s="4">
        <v>120398.4768</v>
      </c>
      <c r="Q68" s="4">
        <v>120288.0024</v>
      </c>
      <c r="R68" s="4">
        <v>120140.67200000002</v>
      </c>
      <c r="S68" s="4">
        <v>119970.39600000001</v>
      </c>
      <c r="T68" s="4">
        <v>119733.284</v>
      </c>
      <c r="U68" s="4">
        <v>119516.4924</v>
      </c>
      <c r="V68" s="4">
        <v>119324.30399999999</v>
      </c>
      <c r="W68" s="4">
        <v>119069.80359999998</v>
      </c>
      <c r="X68" s="4">
        <v>118774.092</v>
      </c>
      <c r="Y68" s="4">
        <v>118434.7968</v>
      </c>
      <c r="Z68" s="4">
        <v>118082.5984</v>
      </c>
      <c r="AA68" s="4">
        <v>117711.2028</v>
      </c>
      <c r="AB68" s="4">
        <v>117293.46479999999</v>
      </c>
      <c r="AC68" s="5">
        <v>116820.70400000001</v>
      </c>
    </row>
    <row r="69" spans="2:29">
      <c r="B69" s="16">
        <v>450</v>
      </c>
      <c r="C69" s="13">
        <v>124406.51199999999</v>
      </c>
      <c r="D69" s="4">
        <v>124558.88399999999</v>
      </c>
      <c r="E69" s="4">
        <v>124700.31520000001</v>
      </c>
      <c r="F69" s="4">
        <v>124963.6752</v>
      </c>
      <c r="G69" s="4">
        <v>125063.74560000001</v>
      </c>
      <c r="H69" s="4">
        <v>125125.96479999999</v>
      </c>
      <c r="I69" s="4">
        <v>125171.71400000001</v>
      </c>
      <c r="J69" s="4">
        <v>125187.024</v>
      </c>
      <c r="K69" s="4">
        <v>125185.5336</v>
      </c>
      <c r="L69" s="4">
        <v>125151.20639999998</v>
      </c>
      <c r="M69" s="4">
        <v>125115.6924</v>
      </c>
      <c r="N69" s="4">
        <v>125050</v>
      </c>
      <c r="O69" s="4">
        <v>124952.89119999998</v>
      </c>
      <c r="P69" s="4">
        <v>124853.28480000001</v>
      </c>
      <c r="Q69" s="4">
        <v>124755.2144</v>
      </c>
      <c r="R69" s="4">
        <v>124620.28800000002</v>
      </c>
      <c r="S69" s="4">
        <v>124462.416</v>
      </c>
      <c r="T69" s="4">
        <v>124237.708</v>
      </c>
      <c r="U69" s="4">
        <v>124033.32040000001</v>
      </c>
      <c r="V69" s="4">
        <v>123853.53599999999</v>
      </c>
      <c r="W69" s="4">
        <v>123611.43959999998</v>
      </c>
      <c r="X69" s="4">
        <v>123328.13200000001</v>
      </c>
      <c r="Y69" s="4">
        <v>123001.2408</v>
      </c>
      <c r="Z69" s="4">
        <v>122661.4464</v>
      </c>
      <c r="AA69" s="4">
        <v>122302.45479999999</v>
      </c>
      <c r="AB69" s="4">
        <v>121897.12079999999</v>
      </c>
      <c r="AC69" s="5">
        <v>121436.76400000001</v>
      </c>
    </row>
    <row r="70" spans="2:29">
      <c r="B70" s="16">
        <v>460</v>
      </c>
      <c r="C70" s="13">
        <v>129019.90399999999</v>
      </c>
      <c r="D70" s="4">
        <v>129185.60399999999</v>
      </c>
      <c r="E70" s="4">
        <v>129340.36320000001</v>
      </c>
      <c r="F70" s="4">
        <v>129617.0512</v>
      </c>
      <c r="G70" s="4">
        <v>129730.44960000001</v>
      </c>
      <c r="H70" s="4">
        <v>129805.99679999999</v>
      </c>
      <c r="I70" s="4">
        <v>129865.07400000001</v>
      </c>
      <c r="J70" s="4">
        <v>129893.712</v>
      </c>
      <c r="K70" s="4">
        <v>129905.5496</v>
      </c>
      <c r="L70" s="4">
        <v>129884.55039999999</v>
      </c>
      <c r="M70" s="4">
        <v>129862.36439999999</v>
      </c>
      <c r="N70" s="4">
        <v>129810</v>
      </c>
      <c r="O70" s="4">
        <v>129726.21919999999</v>
      </c>
      <c r="P70" s="4">
        <v>129639.9408</v>
      </c>
      <c r="Q70" s="4">
        <v>129555.19839999999</v>
      </c>
      <c r="R70" s="4">
        <v>129433.60000000001</v>
      </c>
      <c r="S70" s="4">
        <v>129289.056</v>
      </c>
      <c r="T70" s="4">
        <v>129077.67599999999</v>
      </c>
      <c r="U70" s="4">
        <v>128886.61640000001</v>
      </c>
      <c r="V70" s="4">
        <v>128720.16</v>
      </c>
      <c r="W70" s="4">
        <v>128491.3916</v>
      </c>
      <c r="X70" s="4">
        <v>128221.412</v>
      </c>
      <c r="Y70" s="4">
        <v>127907.84879999999</v>
      </c>
      <c r="Z70" s="4">
        <v>127581.3824</v>
      </c>
      <c r="AA70" s="4">
        <v>127235.7188</v>
      </c>
      <c r="AB70" s="4">
        <v>126843.71279999999</v>
      </c>
      <c r="AC70" s="5">
        <v>126396.68400000002</v>
      </c>
    </row>
    <row r="71" spans="2:29">
      <c r="B71" s="16">
        <v>470</v>
      </c>
      <c r="C71" s="13">
        <v>133594.52799999999</v>
      </c>
      <c r="D71" s="4">
        <v>133773.44400000002</v>
      </c>
      <c r="E71" s="4">
        <v>133941.4192</v>
      </c>
      <c r="F71" s="4">
        <v>134231.32319999998</v>
      </c>
      <c r="G71" s="4">
        <v>134357.9376</v>
      </c>
      <c r="H71" s="4">
        <v>134446.70080000002</v>
      </c>
      <c r="I71" s="4">
        <v>134518.99399999998</v>
      </c>
      <c r="J71" s="4">
        <v>134560.848</v>
      </c>
      <c r="K71" s="4">
        <v>134585.90160000001</v>
      </c>
      <c r="L71" s="4">
        <v>134578.11839999998</v>
      </c>
      <c r="M71" s="4">
        <v>134569.14840000001</v>
      </c>
      <c r="N71" s="4">
        <v>134530</v>
      </c>
      <c r="O71" s="4">
        <v>134459.43519999998</v>
      </c>
      <c r="P71" s="4">
        <v>134386.37280000001</v>
      </c>
      <c r="Q71" s="4">
        <v>134314.84640000001</v>
      </c>
      <c r="R71" s="4">
        <v>134206.46400000001</v>
      </c>
      <c r="S71" s="4">
        <v>134075.136</v>
      </c>
      <c r="T71" s="4">
        <v>133876.97199999998</v>
      </c>
      <c r="U71" s="4">
        <v>133699.12839999999</v>
      </c>
      <c r="V71" s="4">
        <v>133545.88800000001</v>
      </c>
      <c r="W71" s="4">
        <v>133330.33559999999</v>
      </c>
      <c r="X71" s="4">
        <v>133073.57199999999</v>
      </c>
      <c r="Y71" s="4">
        <v>132773.2248</v>
      </c>
      <c r="Z71" s="4">
        <v>132459.97440000001</v>
      </c>
      <c r="AA71" s="4">
        <v>132127.52679999999</v>
      </c>
      <c r="AB71" s="4">
        <v>131748.73680000001</v>
      </c>
      <c r="AC71" s="5">
        <v>131314.924</v>
      </c>
    </row>
    <row r="72" spans="2:29">
      <c r="B72" s="16">
        <v>480</v>
      </c>
      <c r="C72" s="13">
        <v>138043.15599999999</v>
      </c>
      <c r="D72" s="4">
        <v>138234.924</v>
      </c>
      <c r="E72" s="4">
        <v>138415.7512</v>
      </c>
      <c r="F72" s="4">
        <v>138718.50719999999</v>
      </c>
      <c r="G72" s="4">
        <v>138857.9736</v>
      </c>
      <c r="H72" s="4">
        <v>138959.5888</v>
      </c>
      <c r="I72" s="4">
        <v>139044.734</v>
      </c>
      <c r="J72" s="4">
        <v>139099.44</v>
      </c>
      <c r="K72" s="4">
        <v>139137.3456</v>
      </c>
      <c r="L72" s="4">
        <v>139142.41439999998</v>
      </c>
      <c r="M72" s="4">
        <v>139146.29640000002</v>
      </c>
      <c r="N72" s="4">
        <v>139120</v>
      </c>
      <c r="O72" s="4">
        <v>139062.28719999999</v>
      </c>
      <c r="P72" s="4">
        <v>139002.07680000001</v>
      </c>
      <c r="Q72" s="4">
        <v>138943.40240000002</v>
      </c>
      <c r="R72" s="4">
        <v>138847.872</v>
      </c>
      <c r="S72" s="4">
        <v>138729.39599999998</v>
      </c>
      <c r="T72" s="4">
        <v>138544.08399999997</v>
      </c>
      <c r="U72" s="4">
        <v>138379.09239999999</v>
      </c>
      <c r="V72" s="4">
        <v>138238.704</v>
      </c>
      <c r="W72" s="4">
        <v>138036.0036</v>
      </c>
      <c r="X72" s="4">
        <v>137792.092</v>
      </c>
      <c r="Y72" s="4">
        <v>137504.59679999997</v>
      </c>
      <c r="Z72" s="4">
        <v>137204.19839999999</v>
      </c>
      <c r="AA72" s="4">
        <v>136884.60279999999</v>
      </c>
      <c r="AB72" s="4">
        <v>136518.6648</v>
      </c>
      <c r="AC72" s="5">
        <v>136097.704</v>
      </c>
    </row>
    <row r="73" spans="2:29">
      <c r="B73" s="16">
        <v>490</v>
      </c>
      <c r="C73" s="13">
        <v>142488.05848649863</v>
      </c>
      <c r="D73" s="4">
        <v>142692.66772356242</v>
      </c>
      <c r="E73" s="4">
        <v>142886.33616062615</v>
      </c>
      <c r="F73" s="4">
        <v>143201.93339768992</v>
      </c>
      <c r="G73" s="4">
        <v>143354.24103475371</v>
      </c>
      <c r="H73" s="4">
        <v>143468.69747181746</v>
      </c>
      <c r="I73" s="4">
        <v>143566.68390888118</v>
      </c>
      <c r="J73" s="4">
        <v>143634.23114594497</v>
      </c>
      <c r="K73" s="4">
        <v>143684.97798300875</v>
      </c>
      <c r="L73" s="4">
        <v>143702.88802007248</v>
      </c>
      <c r="M73" s="4">
        <v>143719.61125713625</v>
      </c>
      <c r="N73" s="4">
        <v>143706.15609420001</v>
      </c>
      <c r="O73" s="4">
        <v>143661.28453126375</v>
      </c>
      <c r="P73" s="4">
        <v>143613.91536832752</v>
      </c>
      <c r="Q73" s="4">
        <v>143568.08220539129</v>
      </c>
      <c r="R73" s="4">
        <v>143485.39304245508</v>
      </c>
      <c r="S73" s="4">
        <v>143379.75827951881</v>
      </c>
      <c r="T73" s="4">
        <v>143207.28751658255</v>
      </c>
      <c r="U73" s="4">
        <v>143055.13715364633</v>
      </c>
      <c r="V73" s="4">
        <v>142927.58999071008</v>
      </c>
      <c r="W73" s="4">
        <v>142737.73082777383</v>
      </c>
      <c r="X73" s="4">
        <v>142506.66046483759</v>
      </c>
      <c r="Y73" s="4">
        <v>142232.00650190134</v>
      </c>
      <c r="Z73" s="4">
        <v>141944.44933896512</v>
      </c>
      <c r="AA73" s="4">
        <v>141637.6949760289</v>
      </c>
      <c r="AB73" s="4">
        <v>141284.59821309266</v>
      </c>
      <c r="AC73" s="5">
        <v>140876.47865015641</v>
      </c>
    </row>
    <row r="74" spans="2:29" ht="14.25" thickBot="1">
      <c r="B74" s="17">
        <v>500</v>
      </c>
      <c r="C74" s="14">
        <v>146938.44452399999</v>
      </c>
      <c r="D74" s="6">
        <v>147155.91084000003</v>
      </c>
      <c r="E74" s="6">
        <v>147362.43635599999</v>
      </c>
      <c r="F74" s="6">
        <v>147690.89067200001</v>
      </c>
      <c r="G74" s="6">
        <v>147856.05538800001</v>
      </c>
      <c r="H74" s="6">
        <v>147983.368904</v>
      </c>
      <c r="I74" s="6">
        <v>148094.21242</v>
      </c>
      <c r="J74" s="6">
        <v>148174.616736</v>
      </c>
      <c r="K74" s="6">
        <v>148238.22065200002</v>
      </c>
      <c r="L74" s="6">
        <v>148268.98776799999</v>
      </c>
      <c r="M74" s="6">
        <v>148298.568084</v>
      </c>
      <c r="N74" s="6">
        <v>148297.97</v>
      </c>
      <c r="O74" s="6">
        <v>148265.95551599999</v>
      </c>
      <c r="P74" s="6">
        <v>148231.443432</v>
      </c>
      <c r="Q74" s="6">
        <v>148198.46734800001</v>
      </c>
      <c r="R74" s="6">
        <v>148128.63526400001</v>
      </c>
      <c r="S74" s="6">
        <v>148035.85757999998</v>
      </c>
      <c r="T74" s="6">
        <v>147876.24389599997</v>
      </c>
      <c r="U74" s="6">
        <v>147736.95061199999</v>
      </c>
      <c r="V74" s="6">
        <v>147622.26052799998</v>
      </c>
      <c r="W74" s="6">
        <v>147445.25844399998</v>
      </c>
      <c r="X74" s="6">
        <v>147227.04515999998</v>
      </c>
      <c r="Y74" s="6">
        <v>146965.24827599997</v>
      </c>
      <c r="Z74" s="6">
        <v>146690.54819200002</v>
      </c>
      <c r="AA74" s="6">
        <v>146396.65090800001</v>
      </c>
      <c r="AB74" s="6">
        <v>146056.41122400001</v>
      </c>
      <c r="AC74" s="7">
        <v>145661.14874</v>
      </c>
    </row>
  </sheetData>
  <mergeCells count="2">
    <mergeCell ref="C4:AC4"/>
    <mergeCell ref="B4:B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zoomScale="90" zoomScaleNormal="90" workbookViewId="0">
      <selection activeCell="D3" sqref="D3"/>
    </sheetView>
  </sheetViews>
  <sheetFormatPr defaultRowHeight="13.5"/>
  <cols>
    <col min="1" max="1" width="12.375" style="45" bestFit="1" customWidth="1"/>
    <col min="2" max="2" width="11.5" style="33" bestFit="1" customWidth="1"/>
  </cols>
  <sheetData>
    <row r="1" spans="1:2">
      <c r="A1" s="44"/>
      <c r="B1" s="32" t="s">
        <v>113</v>
      </c>
    </row>
    <row r="2" spans="1:2">
      <c r="A2" s="44" t="s">
        <v>115</v>
      </c>
      <c r="B2" s="32" t="s">
        <v>114</v>
      </c>
    </row>
    <row r="3" spans="1:2">
      <c r="A3" s="44">
        <v>35</v>
      </c>
      <c r="B3" s="32">
        <v>892</v>
      </c>
    </row>
    <row r="4" spans="1:2">
      <c r="A4" s="44">
        <v>35.1</v>
      </c>
      <c r="B4" s="32">
        <v>900.20000000000016</v>
      </c>
    </row>
    <row r="5" spans="1:2">
      <c r="A5" s="44">
        <v>35.200000000000003</v>
      </c>
      <c r="B5" s="32">
        <v>908.4000000000002</v>
      </c>
    </row>
    <row r="6" spans="1:2">
      <c r="A6" s="44">
        <v>35.299999999999997</v>
      </c>
      <c r="B6" s="32">
        <v>916.5999999999998</v>
      </c>
    </row>
    <row r="7" spans="1:2">
      <c r="A7" s="44">
        <v>35.4</v>
      </c>
      <c r="B7" s="32">
        <v>924.79999999999984</v>
      </c>
    </row>
    <row r="8" spans="1:2">
      <c r="A8" s="44">
        <v>35.5</v>
      </c>
      <c r="B8" s="32">
        <v>933</v>
      </c>
    </row>
    <row r="9" spans="1:2">
      <c r="A9" s="44">
        <v>35.6</v>
      </c>
      <c r="B9" s="32">
        <v>941.20000000000016</v>
      </c>
    </row>
    <row r="10" spans="1:2">
      <c r="A10" s="44">
        <v>35.700000000000003</v>
      </c>
      <c r="B10" s="32">
        <v>949.4000000000002</v>
      </c>
    </row>
    <row r="11" spans="1:2">
      <c r="A11" s="44">
        <v>35.799999999999997</v>
      </c>
      <c r="B11" s="32">
        <v>957.5999999999998</v>
      </c>
    </row>
    <row r="12" spans="1:2">
      <c r="A12" s="44">
        <v>35.9</v>
      </c>
      <c r="B12" s="32">
        <v>965.79999999999984</v>
      </c>
    </row>
    <row r="13" spans="1:2">
      <c r="A13" s="44">
        <v>36</v>
      </c>
      <c r="B13" s="32">
        <v>974</v>
      </c>
    </row>
    <row r="14" spans="1:2">
      <c r="A14" s="44">
        <v>36.1</v>
      </c>
      <c r="B14" s="32">
        <v>982.80000000000018</v>
      </c>
    </row>
    <row r="15" spans="1:2">
      <c r="A15" s="44">
        <v>36.200000000000003</v>
      </c>
      <c r="B15" s="32">
        <v>991.60000000000025</v>
      </c>
    </row>
    <row r="16" spans="1:2">
      <c r="A16" s="44">
        <v>36.299999999999997</v>
      </c>
      <c r="B16" s="32">
        <v>1000.3999999999997</v>
      </c>
    </row>
    <row r="17" spans="1:2">
      <c r="A17" s="44">
        <v>36.4</v>
      </c>
      <c r="B17" s="32">
        <v>1009.1999999999998</v>
      </c>
    </row>
    <row r="18" spans="1:2">
      <c r="A18" s="44">
        <v>36.5</v>
      </c>
      <c r="B18" s="32">
        <v>1018</v>
      </c>
    </row>
    <row r="19" spans="1:2">
      <c r="A19" s="44">
        <v>36.6</v>
      </c>
      <c r="B19" s="32">
        <v>1026.8000000000002</v>
      </c>
    </row>
    <row r="20" spans="1:2">
      <c r="A20" s="44">
        <v>36.700000000000003</v>
      </c>
      <c r="B20" s="32">
        <v>1035.6000000000004</v>
      </c>
    </row>
    <row r="21" spans="1:2">
      <c r="A21" s="44">
        <v>36.799999999999997</v>
      </c>
      <c r="B21" s="32">
        <v>1044.3999999999996</v>
      </c>
    </row>
    <row r="22" spans="1:2">
      <c r="A22" s="44">
        <v>36.9</v>
      </c>
      <c r="B22" s="32">
        <v>1053.1999999999998</v>
      </c>
    </row>
    <row r="23" spans="1:2">
      <c r="A23" s="44">
        <v>37</v>
      </c>
      <c r="B23" s="32">
        <v>1062</v>
      </c>
    </row>
    <row r="24" spans="1:2">
      <c r="A24" s="44">
        <v>37.1</v>
      </c>
      <c r="B24" s="32">
        <v>1070.7</v>
      </c>
    </row>
    <row r="25" spans="1:2">
      <c r="A25" s="44">
        <v>37.200000000000003</v>
      </c>
      <c r="B25" s="32">
        <v>1079.4000000000003</v>
      </c>
    </row>
    <row r="26" spans="1:2">
      <c r="A26" s="44">
        <v>37.299999999999997</v>
      </c>
      <c r="B26" s="32">
        <v>1088.0999999999997</v>
      </c>
    </row>
    <row r="27" spans="1:2">
      <c r="A27" s="44">
        <v>37.4</v>
      </c>
      <c r="B27" s="32">
        <v>1096.8</v>
      </c>
    </row>
    <row r="28" spans="1:2">
      <c r="A28" s="44">
        <v>37.5</v>
      </c>
      <c r="B28" s="32">
        <v>1105.5</v>
      </c>
    </row>
    <row r="29" spans="1:2">
      <c r="A29" s="44">
        <v>37.6</v>
      </c>
      <c r="B29" s="32">
        <v>1114.2</v>
      </c>
    </row>
    <row r="30" spans="1:2">
      <c r="A30" s="44">
        <v>37.700000000000003</v>
      </c>
      <c r="B30" s="32">
        <v>1122.9000000000003</v>
      </c>
    </row>
    <row r="31" spans="1:2">
      <c r="A31" s="44">
        <v>37.799999999999997</v>
      </c>
      <c r="B31" s="32">
        <v>1131.5999999999997</v>
      </c>
    </row>
    <row r="32" spans="1:2">
      <c r="A32" s="44">
        <v>37.9</v>
      </c>
      <c r="B32" s="32">
        <v>1140.3</v>
      </c>
    </row>
    <row r="33" spans="1:2">
      <c r="A33" s="44">
        <v>38</v>
      </c>
      <c r="B33" s="32">
        <v>1149</v>
      </c>
    </row>
    <row r="34" spans="1:2">
      <c r="A34" s="44">
        <v>38.1</v>
      </c>
      <c r="B34" s="32">
        <v>1158.7</v>
      </c>
    </row>
    <row r="35" spans="1:2">
      <c r="A35" s="44">
        <v>38.200000000000102</v>
      </c>
      <c r="B35" s="32">
        <v>1168.4000000000099</v>
      </c>
    </row>
    <row r="36" spans="1:2">
      <c r="A36" s="44">
        <v>38.299999999999997</v>
      </c>
      <c r="B36" s="32">
        <v>1178.0999999999997</v>
      </c>
    </row>
    <row r="37" spans="1:2">
      <c r="A37" s="44">
        <v>38.4</v>
      </c>
      <c r="B37" s="32">
        <v>1187.8</v>
      </c>
    </row>
    <row r="38" spans="1:2">
      <c r="A38" s="44">
        <v>38.5</v>
      </c>
      <c r="B38" s="32">
        <v>1197.5</v>
      </c>
    </row>
    <row r="39" spans="1:2">
      <c r="A39" s="44">
        <v>38.600000000000101</v>
      </c>
      <c r="B39" s="32">
        <v>1207.2000000000098</v>
      </c>
    </row>
    <row r="40" spans="1:2">
      <c r="A40" s="44">
        <v>38.700000000000102</v>
      </c>
      <c r="B40" s="32">
        <v>1216.9000000000099</v>
      </c>
    </row>
    <row r="41" spans="1:2">
      <c r="A41" s="44">
        <v>38.799999999999997</v>
      </c>
      <c r="B41" s="32">
        <v>1226.5999999999997</v>
      </c>
    </row>
    <row r="42" spans="1:2">
      <c r="A42" s="44">
        <v>38.900000000000098</v>
      </c>
      <c r="B42" s="32">
        <v>1236.3000000000095</v>
      </c>
    </row>
    <row r="43" spans="1:2">
      <c r="A43" s="44">
        <v>39.000000000000099</v>
      </c>
      <c r="B43" s="32">
        <v>1246</v>
      </c>
    </row>
    <row r="44" spans="1:2">
      <c r="A44" s="44">
        <v>39.100000000000101</v>
      </c>
      <c r="B44" s="32">
        <v>1254.8000000000002</v>
      </c>
    </row>
    <row r="45" spans="1:2">
      <c r="A45" s="44">
        <v>39.200000000000102</v>
      </c>
      <c r="B45" s="32">
        <v>1263.6000000000004</v>
      </c>
    </row>
    <row r="46" spans="1:2">
      <c r="A46" s="44">
        <v>39.300000000000097</v>
      </c>
      <c r="B46" s="32">
        <v>1272.3999999999996</v>
      </c>
    </row>
    <row r="47" spans="1:2">
      <c r="A47" s="44">
        <v>39.400000000000098</v>
      </c>
      <c r="B47" s="32">
        <v>1281.1999999999998</v>
      </c>
    </row>
    <row r="48" spans="1:2">
      <c r="A48" s="44">
        <v>39.500000000000099</v>
      </c>
      <c r="B48" s="32">
        <v>1290</v>
      </c>
    </row>
    <row r="49" spans="1:2">
      <c r="A49" s="44">
        <v>39.600000000000101</v>
      </c>
      <c r="B49" s="32">
        <v>1298.8000000000002</v>
      </c>
    </row>
    <row r="50" spans="1:2">
      <c r="A50" s="44">
        <v>39.700000000000102</v>
      </c>
      <c r="B50" s="32">
        <v>1307.6000000000004</v>
      </c>
    </row>
    <row r="51" spans="1:2">
      <c r="A51" s="44">
        <v>39.800000000000097</v>
      </c>
      <c r="B51" s="32">
        <v>1316.3999999999996</v>
      </c>
    </row>
    <row r="52" spans="1:2">
      <c r="A52" s="44">
        <v>39.900000000000098</v>
      </c>
      <c r="B52" s="32">
        <v>1325.1999999999998</v>
      </c>
    </row>
    <row r="53" spans="1:2">
      <c r="A53" s="44">
        <v>40.000000000000099</v>
      </c>
      <c r="B53" s="32">
        <v>1334</v>
      </c>
    </row>
    <row r="54" spans="1:2">
      <c r="A54" s="44">
        <v>40.100000000000101</v>
      </c>
      <c r="B54" s="32">
        <v>1343.2</v>
      </c>
    </row>
    <row r="55" spans="1:2">
      <c r="A55" s="44">
        <v>40.200000000000102</v>
      </c>
      <c r="B55" s="32">
        <v>1352.4000000000003</v>
      </c>
    </row>
    <row r="56" spans="1:2">
      <c r="A56" s="44">
        <v>40.300000000000097</v>
      </c>
      <c r="B56" s="32">
        <v>1361.5999999999997</v>
      </c>
    </row>
    <row r="57" spans="1:2">
      <c r="A57" s="44">
        <v>40.400000000000098</v>
      </c>
      <c r="B57" s="32">
        <v>1370.8</v>
      </c>
    </row>
    <row r="58" spans="1:2">
      <c r="A58" s="44">
        <v>40.500000000000099</v>
      </c>
      <c r="B58" s="32">
        <v>1380</v>
      </c>
    </row>
    <row r="59" spans="1:2">
      <c r="A59" s="44">
        <v>40.600000000000101</v>
      </c>
      <c r="B59" s="32">
        <v>1389.2</v>
      </c>
    </row>
    <row r="60" spans="1:2">
      <c r="A60" s="44">
        <v>40.700000000000102</v>
      </c>
      <c r="B60" s="32">
        <v>1398.4000000000003</v>
      </c>
    </row>
    <row r="61" spans="1:2">
      <c r="A61" s="44">
        <v>40.800000000000097</v>
      </c>
      <c r="B61" s="32">
        <v>1407.5999999999997</v>
      </c>
    </row>
    <row r="62" spans="1:2">
      <c r="A62" s="44">
        <v>40.900000000000098</v>
      </c>
      <c r="B62" s="32">
        <v>1416.8</v>
      </c>
    </row>
    <row r="63" spans="1:2">
      <c r="A63" s="44">
        <v>41.000000000000099</v>
      </c>
      <c r="B63" s="32">
        <v>1426</v>
      </c>
    </row>
    <row r="64" spans="1:2">
      <c r="A64" s="44">
        <v>41.100000000000101</v>
      </c>
      <c r="B64" s="32">
        <v>1436.0000000000002</v>
      </c>
    </row>
    <row r="65" spans="1:2">
      <c r="A65" s="44">
        <v>41.200000000000102</v>
      </c>
      <c r="B65" s="32">
        <v>1446.0000000000002</v>
      </c>
    </row>
    <row r="66" spans="1:2">
      <c r="A66" s="44">
        <v>41.300000000000097</v>
      </c>
      <c r="B66" s="32">
        <v>1455.9999999999998</v>
      </c>
    </row>
    <row r="67" spans="1:2">
      <c r="A67" s="44">
        <v>41.400000000000098</v>
      </c>
      <c r="B67" s="32">
        <v>1465.9999999999998</v>
      </c>
    </row>
    <row r="68" spans="1:2">
      <c r="A68" s="44">
        <v>41.500000000000099</v>
      </c>
      <c r="B68" s="32">
        <v>1476</v>
      </c>
    </row>
    <row r="69" spans="1:2">
      <c r="A69" s="44">
        <v>41.600000000000101</v>
      </c>
      <c r="B69" s="32">
        <v>1486.0000000000002</v>
      </c>
    </row>
    <row r="70" spans="1:2">
      <c r="A70" s="44">
        <v>41.700000000000102</v>
      </c>
      <c r="B70" s="32">
        <v>1496.0000000000002</v>
      </c>
    </row>
    <row r="71" spans="1:2">
      <c r="A71" s="44">
        <v>41.800000000000097</v>
      </c>
      <c r="B71" s="32">
        <v>1505.9999999999998</v>
      </c>
    </row>
    <row r="72" spans="1:2">
      <c r="A72" s="44">
        <v>41.900000000000098</v>
      </c>
      <c r="B72" s="32">
        <v>1515.9999999999998</v>
      </c>
    </row>
    <row r="73" spans="1:2">
      <c r="A73" s="44">
        <v>42.000000000000099</v>
      </c>
      <c r="B73" s="32">
        <v>1526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0-100(Final)</vt:lpstr>
      <vt:lpstr>-30-500(Final)</vt:lpstr>
      <vt:lpstr>35-42(0.1)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杨志博</cp:lastModifiedBy>
  <dcterms:created xsi:type="dcterms:W3CDTF">2017-01-02T05:49:20Z</dcterms:created>
  <dcterms:modified xsi:type="dcterms:W3CDTF">2020-02-15T07:33:01Z</dcterms:modified>
</cp:coreProperties>
</file>