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F47E506-812B-4951-A930-91B2B1FD85FF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500 epoch" sheetId="1" r:id="rId1"/>
    <sheet name="Result" sheetId="2" r:id="rId2"/>
    <sheet name="Acc" sheetId="3" r:id="rId3"/>
    <sheet name="Los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<sst xmlns="http://schemas.openxmlformats.org/spreadsheetml/2006/main" count="41" uniqueCount="16">
  <si>
    <t>epoch</t>
  </si>
  <si>
    <t>accuracy</t>
  </si>
  <si>
    <t>loss</t>
  </si>
  <si>
    <t>val_accuracy</t>
  </si>
  <si>
    <t>val_loss</t>
  </si>
  <si>
    <t>categorical_accuracy</t>
  </si>
  <si>
    <t>val_categorical_accuracy</t>
  </si>
  <si>
    <t>VGG16</t>
    <phoneticPr fontId="1" type="noConversion"/>
  </si>
  <si>
    <t>InceptionV3</t>
    <phoneticPr fontId="1" type="noConversion"/>
  </si>
  <si>
    <t>ResNet50</t>
    <phoneticPr fontId="1" type="noConversion"/>
  </si>
  <si>
    <t>categorical_accuracy</t>
    <phoneticPr fontId="1" type="noConversion"/>
  </si>
  <si>
    <t>val_categorical_accuracy</t>
    <phoneticPr fontId="1" type="noConversion"/>
  </si>
  <si>
    <t>Categorical_Accuracy</t>
    <phoneticPr fontId="1" type="noConversion"/>
  </si>
  <si>
    <t>Valid_Categorical_Accuracy</t>
    <phoneticPr fontId="1" type="noConversion"/>
  </si>
  <si>
    <t>Categorical_Loss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</si>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</sst>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 epoch'!$B$1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epoch'!$A$2:$A$398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xVal>
          <c:yVal>
            <c:numRef>
              <c:f>'500 epoch'!$B$2:$B$398</c:f>
              <c:numCache>
                <c:formatCode>General</c:formatCode>
                <c:ptCount val="397"/>
                <c:pt idx="0">
                  <c:v>0.73264145849999995</c:v>
                </c:pt>
                <c:pt idx="1">
                  <c:v>0.85717815159999999</c:v>
                </c:pt>
                <c:pt idx="2">
                  <c:v>0.88658267260000001</c:v>
                </c:pt>
                <c:pt idx="3">
                  <c:v>0.90610331300000002</c:v>
                </c:pt>
                <c:pt idx="4">
                  <c:v>0.91326910260000005</c:v>
                </c:pt>
                <c:pt idx="5">
                  <c:v>0.91401040550000001</c:v>
                </c:pt>
                <c:pt idx="6">
                  <c:v>0.91969358919999999</c:v>
                </c:pt>
                <c:pt idx="7">
                  <c:v>0.92290586230000005</c:v>
                </c:pt>
                <c:pt idx="8">
                  <c:v>0.93402522799999999</c:v>
                </c:pt>
                <c:pt idx="9">
                  <c:v>0.93674325940000003</c:v>
                </c:pt>
                <c:pt idx="10">
                  <c:v>0.93946135040000001</c:v>
                </c:pt>
                <c:pt idx="11">
                  <c:v>0.93946135040000001</c:v>
                </c:pt>
                <c:pt idx="12">
                  <c:v>0.94390904899999994</c:v>
                </c:pt>
                <c:pt idx="13">
                  <c:v>0.94242650269999995</c:v>
                </c:pt>
                <c:pt idx="14">
                  <c:v>0.94168519969999998</c:v>
                </c:pt>
                <c:pt idx="15">
                  <c:v>0.94662714000000003</c:v>
                </c:pt>
                <c:pt idx="16">
                  <c:v>0.95082777740000002</c:v>
                </c:pt>
                <c:pt idx="17">
                  <c:v>0.95749938489999997</c:v>
                </c:pt>
                <c:pt idx="18">
                  <c:v>0.95305162669999999</c:v>
                </c:pt>
                <c:pt idx="19">
                  <c:v>0.95305162669999999</c:v>
                </c:pt>
                <c:pt idx="20">
                  <c:v>0.95997035500000005</c:v>
                </c:pt>
                <c:pt idx="21">
                  <c:v>0.95947617289999998</c:v>
                </c:pt>
                <c:pt idx="22">
                  <c:v>0.96244132520000003</c:v>
                </c:pt>
                <c:pt idx="23">
                  <c:v>0.96268838639999998</c:v>
                </c:pt>
                <c:pt idx="24">
                  <c:v>0.96590065960000004</c:v>
                </c:pt>
                <c:pt idx="25">
                  <c:v>0.9631826282</c:v>
                </c:pt>
                <c:pt idx="26">
                  <c:v>0.96787744760000005</c:v>
                </c:pt>
                <c:pt idx="27">
                  <c:v>0.96763032670000004</c:v>
                </c:pt>
                <c:pt idx="28">
                  <c:v>0.96787744760000005</c:v>
                </c:pt>
                <c:pt idx="29">
                  <c:v>0.96590065960000004</c:v>
                </c:pt>
                <c:pt idx="30">
                  <c:v>0.96021741630000002</c:v>
                </c:pt>
                <c:pt idx="31">
                  <c:v>0.96639484170000001</c:v>
                </c:pt>
                <c:pt idx="32">
                  <c:v>0.97331356999999996</c:v>
                </c:pt>
                <c:pt idx="33">
                  <c:v>0.97158390279999995</c:v>
                </c:pt>
                <c:pt idx="34">
                  <c:v>0.9760316014</c:v>
                </c:pt>
                <c:pt idx="35">
                  <c:v>0.97034841780000003</c:v>
                </c:pt>
                <c:pt idx="36">
                  <c:v>0.97677290439999997</c:v>
                </c:pt>
                <c:pt idx="37">
                  <c:v>0.97850257159999998</c:v>
                </c:pt>
                <c:pt idx="38">
                  <c:v>0.97627872230000001</c:v>
                </c:pt>
                <c:pt idx="39">
                  <c:v>0.97331356999999996</c:v>
                </c:pt>
                <c:pt idx="40">
                  <c:v>0.97776132819999995</c:v>
                </c:pt>
                <c:pt idx="41">
                  <c:v>0.97825551030000002</c:v>
                </c:pt>
                <c:pt idx="42">
                  <c:v>0.97677290439999997</c:v>
                </c:pt>
                <c:pt idx="43">
                  <c:v>0.97825551030000002</c:v>
                </c:pt>
                <c:pt idx="44">
                  <c:v>0.97776132819999995</c:v>
                </c:pt>
                <c:pt idx="45">
                  <c:v>0.97578454020000005</c:v>
                </c:pt>
                <c:pt idx="46">
                  <c:v>0.9728193879</c:v>
                </c:pt>
                <c:pt idx="47">
                  <c:v>0.97998517750000003</c:v>
                </c:pt>
                <c:pt idx="48">
                  <c:v>0.97677290439999997</c:v>
                </c:pt>
                <c:pt idx="49">
                  <c:v>0.98097354169999995</c:v>
                </c:pt>
                <c:pt idx="50">
                  <c:v>0.97949099539999995</c:v>
                </c:pt>
                <c:pt idx="51">
                  <c:v>0.9824561477</c:v>
                </c:pt>
                <c:pt idx="52">
                  <c:v>0.98097354169999995</c:v>
                </c:pt>
                <c:pt idx="53">
                  <c:v>0.97973805670000003</c:v>
                </c:pt>
                <c:pt idx="54">
                  <c:v>0.98492711779999997</c:v>
                </c:pt>
                <c:pt idx="55">
                  <c:v>0.98171484470000003</c:v>
                </c:pt>
                <c:pt idx="56">
                  <c:v>0.98344451190000004</c:v>
                </c:pt>
                <c:pt idx="57">
                  <c:v>0.9807264805</c:v>
                </c:pt>
                <c:pt idx="58">
                  <c:v>0.98492711779999997</c:v>
                </c:pt>
                <c:pt idx="59">
                  <c:v>0.98443293570000001</c:v>
                </c:pt>
                <c:pt idx="60">
                  <c:v>0.98542129990000005</c:v>
                </c:pt>
                <c:pt idx="61">
                  <c:v>0.98295032979999997</c:v>
                </c:pt>
                <c:pt idx="62">
                  <c:v>0.98566842079999994</c:v>
                </c:pt>
                <c:pt idx="63">
                  <c:v>0.9822090268</c:v>
                </c:pt>
                <c:pt idx="64">
                  <c:v>0.98616260290000002</c:v>
                </c:pt>
                <c:pt idx="65">
                  <c:v>0.98369163270000004</c:v>
                </c:pt>
                <c:pt idx="66">
                  <c:v>0.9824561477</c:v>
                </c:pt>
                <c:pt idx="67">
                  <c:v>0.983938694</c:v>
                </c:pt>
                <c:pt idx="68">
                  <c:v>0.98739808799999995</c:v>
                </c:pt>
                <c:pt idx="69">
                  <c:v>0.98591548200000001</c:v>
                </c:pt>
                <c:pt idx="70">
                  <c:v>0.98517417910000005</c:v>
                </c:pt>
                <c:pt idx="71">
                  <c:v>0.98789227010000003</c:v>
                </c:pt>
                <c:pt idx="72">
                  <c:v>0.9886335731</c:v>
                </c:pt>
                <c:pt idx="73">
                  <c:v>0.99011611939999999</c:v>
                </c:pt>
                <c:pt idx="74">
                  <c:v>0.98739808799999995</c:v>
                </c:pt>
                <c:pt idx="75">
                  <c:v>0.98443293570000001</c:v>
                </c:pt>
                <c:pt idx="76">
                  <c:v>0.98640966419999998</c:v>
                </c:pt>
                <c:pt idx="77">
                  <c:v>0.98888063429999995</c:v>
                </c:pt>
                <c:pt idx="78">
                  <c:v>0.98418581490000001</c:v>
                </c:pt>
                <c:pt idx="79">
                  <c:v>0.98962193730000003</c:v>
                </c:pt>
                <c:pt idx="80">
                  <c:v>0.98986905810000003</c:v>
                </c:pt>
                <c:pt idx="81">
                  <c:v>0.98986905810000003</c:v>
                </c:pt>
                <c:pt idx="82">
                  <c:v>0.99036324019999999</c:v>
                </c:pt>
                <c:pt idx="83">
                  <c:v>0.99061030149999996</c:v>
                </c:pt>
                <c:pt idx="84">
                  <c:v>0.98739808799999995</c:v>
                </c:pt>
                <c:pt idx="85">
                  <c:v>0.9918457866</c:v>
                </c:pt>
                <c:pt idx="86">
                  <c:v>0.98838645219999999</c:v>
                </c:pt>
                <c:pt idx="87">
                  <c:v>0.98789227010000003</c:v>
                </c:pt>
                <c:pt idx="88">
                  <c:v>0.99234002830000001</c:v>
                </c:pt>
                <c:pt idx="89">
                  <c:v>0.98838645219999999</c:v>
                </c:pt>
                <c:pt idx="90">
                  <c:v>0.98616260290000002</c:v>
                </c:pt>
                <c:pt idx="91">
                  <c:v>0.98838645219999999</c:v>
                </c:pt>
                <c:pt idx="92">
                  <c:v>0.98813939090000003</c:v>
                </c:pt>
                <c:pt idx="93">
                  <c:v>0.99011611939999999</c:v>
                </c:pt>
                <c:pt idx="94">
                  <c:v>0.99159872530000004</c:v>
                </c:pt>
                <c:pt idx="95">
                  <c:v>0.99357551340000005</c:v>
                </c:pt>
                <c:pt idx="96">
                  <c:v>0.98986905810000003</c:v>
                </c:pt>
                <c:pt idx="97">
                  <c:v>0.99234002830000001</c:v>
                </c:pt>
                <c:pt idx="98">
                  <c:v>0.99308127160000004</c:v>
                </c:pt>
                <c:pt idx="99">
                  <c:v>0.99283421039999997</c:v>
                </c:pt>
                <c:pt idx="100">
                  <c:v>0.99258708949999996</c:v>
                </c:pt>
                <c:pt idx="101">
                  <c:v>0.99382257460000001</c:v>
                </c:pt>
                <c:pt idx="102">
                  <c:v>0.99234002830000001</c:v>
                </c:pt>
                <c:pt idx="103">
                  <c:v>0.99258708949999996</c:v>
                </c:pt>
                <c:pt idx="104">
                  <c:v>0.99085742239999997</c:v>
                </c:pt>
                <c:pt idx="105">
                  <c:v>0.99110454319999997</c:v>
                </c:pt>
                <c:pt idx="106">
                  <c:v>0.98838645219999999</c:v>
                </c:pt>
                <c:pt idx="107">
                  <c:v>0.98937481640000002</c:v>
                </c:pt>
                <c:pt idx="108">
                  <c:v>0.99258708949999996</c:v>
                </c:pt>
                <c:pt idx="109">
                  <c:v>0.99456387759999998</c:v>
                </c:pt>
                <c:pt idx="110">
                  <c:v>0.99110454319999997</c:v>
                </c:pt>
                <c:pt idx="111">
                  <c:v>0.98986905810000003</c:v>
                </c:pt>
                <c:pt idx="112">
                  <c:v>0.98591548200000001</c:v>
                </c:pt>
                <c:pt idx="113">
                  <c:v>0.99382257460000001</c:v>
                </c:pt>
                <c:pt idx="114">
                  <c:v>0.9920929074</c:v>
                </c:pt>
                <c:pt idx="115">
                  <c:v>0.99406969550000002</c:v>
                </c:pt>
                <c:pt idx="116">
                  <c:v>0.99283421039999997</c:v>
                </c:pt>
                <c:pt idx="117">
                  <c:v>0.99258708949999996</c:v>
                </c:pt>
                <c:pt idx="118">
                  <c:v>0.99332839250000005</c:v>
                </c:pt>
                <c:pt idx="119">
                  <c:v>0.99505805970000005</c:v>
                </c:pt>
                <c:pt idx="120">
                  <c:v>0.99382257460000001</c:v>
                </c:pt>
                <c:pt idx="121">
                  <c:v>0.99456387759999998</c:v>
                </c:pt>
                <c:pt idx="122">
                  <c:v>0.99308127160000004</c:v>
                </c:pt>
                <c:pt idx="123">
                  <c:v>0.99357551340000005</c:v>
                </c:pt>
                <c:pt idx="124">
                  <c:v>0.99629354479999999</c:v>
                </c:pt>
                <c:pt idx="125">
                  <c:v>0.99555224180000002</c:v>
                </c:pt>
                <c:pt idx="126">
                  <c:v>0.99332839250000005</c:v>
                </c:pt>
                <c:pt idx="127">
                  <c:v>0.98888063429999995</c:v>
                </c:pt>
                <c:pt idx="128">
                  <c:v>0.99258708949999996</c:v>
                </c:pt>
                <c:pt idx="129">
                  <c:v>0.99283421039999997</c:v>
                </c:pt>
                <c:pt idx="130">
                  <c:v>0.99629354479999999</c:v>
                </c:pt>
                <c:pt idx="131">
                  <c:v>0.99382257460000001</c:v>
                </c:pt>
                <c:pt idx="132">
                  <c:v>0.99258708949999996</c:v>
                </c:pt>
                <c:pt idx="133">
                  <c:v>0.99777615070000003</c:v>
                </c:pt>
                <c:pt idx="134">
                  <c:v>0.99777615070000003</c:v>
                </c:pt>
                <c:pt idx="135">
                  <c:v>0.99777615070000003</c:v>
                </c:pt>
                <c:pt idx="136">
                  <c:v>0.99357551340000005</c:v>
                </c:pt>
                <c:pt idx="137">
                  <c:v>0.99604648350000002</c:v>
                </c:pt>
                <c:pt idx="138">
                  <c:v>0.99110454319999997</c:v>
                </c:pt>
                <c:pt idx="139">
                  <c:v>0.99382257460000001</c:v>
                </c:pt>
                <c:pt idx="140">
                  <c:v>0.99406969550000002</c:v>
                </c:pt>
                <c:pt idx="141">
                  <c:v>0.99258708949999996</c:v>
                </c:pt>
                <c:pt idx="142">
                  <c:v>0.99159872530000004</c:v>
                </c:pt>
                <c:pt idx="143">
                  <c:v>0.99530518050000005</c:v>
                </c:pt>
                <c:pt idx="144">
                  <c:v>0.99579936270000002</c:v>
                </c:pt>
                <c:pt idx="145">
                  <c:v>0.99431675669999997</c:v>
                </c:pt>
                <c:pt idx="146">
                  <c:v>0.99579936270000002</c:v>
                </c:pt>
                <c:pt idx="147">
                  <c:v>0.99604648350000002</c:v>
                </c:pt>
                <c:pt idx="148">
                  <c:v>0.99579936270000002</c:v>
                </c:pt>
                <c:pt idx="149">
                  <c:v>0.99456387759999998</c:v>
                </c:pt>
                <c:pt idx="150">
                  <c:v>0.99406969550000002</c:v>
                </c:pt>
                <c:pt idx="151">
                  <c:v>0.99604648350000002</c:v>
                </c:pt>
                <c:pt idx="152">
                  <c:v>0.99777615070000003</c:v>
                </c:pt>
                <c:pt idx="153">
                  <c:v>0.99629354479999999</c:v>
                </c:pt>
                <c:pt idx="154">
                  <c:v>0.99728190900000002</c:v>
                </c:pt>
                <c:pt idx="155">
                  <c:v>0.99703484769999995</c:v>
                </c:pt>
                <c:pt idx="156">
                  <c:v>0.99530518050000005</c:v>
                </c:pt>
                <c:pt idx="157">
                  <c:v>0.99011611939999999</c:v>
                </c:pt>
                <c:pt idx="158">
                  <c:v>0.99332839250000005</c:v>
                </c:pt>
                <c:pt idx="159">
                  <c:v>0.99431675669999997</c:v>
                </c:pt>
                <c:pt idx="160">
                  <c:v>0.99777615070000003</c:v>
                </c:pt>
                <c:pt idx="161">
                  <c:v>0.99604648350000002</c:v>
                </c:pt>
                <c:pt idx="162">
                  <c:v>0.99579936270000002</c:v>
                </c:pt>
                <c:pt idx="163">
                  <c:v>0.99555224180000002</c:v>
                </c:pt>
                <c:pt idx="164">
                  <c:v>0.99579936270000002</c:v>
                </c:pt>
                <c:pt idx="165">
                  <c:v>0.99802321199999999</c:v>
                </c:pt>
                <c:pt idx="166">
                  <c:v>0.99827033279999999</c:v>
                </c:pt>
                <c:pt idx="167">
                  <c:v>0.99703484769999995</c:v>
                </c:pt>
                <c:pt idx="168">
                  <c:v>0.99481099839999998</c:v>
                </c:pt>
                <c:pt idx="169">
                  <c:v>0.99505805970000005</c:v>
                </c:pt>
                <c:pt idx="170">
                  <c:v>0.99728190900000002</c:v>
                </c:pt>
                <c:pt idx="171">
                  <c:v>0.9920929074</c:v>
                </c:pt>
                <c:pt idx="172">
                  <c:v>0.99579936270000002</c:v>
                </c:pt>
                <c:pt idx="173">
                  <c:v>0.99752902980000002</c:v>
                </c:pt>
                <c:pt idx="174">
                  <c:v>0.99703484769999995</c:v>
                </c:pt>
                <c:pt idx="175">
                  <c:v>0.99703484769999995</c:v>
                </c:pt>
                <c:pt idx="176">
                  <c:v>0.99579936270000002</c:v>
                </c:pt>
                <c:pt idx="177">
                  <c:v>0.99703484769999995</c:v>
                </c:pt>
                <c:pt idx="178">
                  <c:v>0.99530518050000005</c:v>
                </c:pt>
                <c:pt idx="179">
                  <c:v>0.99555224180000002</c:v>
                </c:pt>
                <c:pt idx="180">
                  <c:v>0.99703484769999995</c:v>
                </c:pt>
                <c:pt idx="181">
                  <c:v>0.99629354479999999</c:v>
                </c:pt>
                <c:pt idx="182">
                  <c:v>0.99555224180000002</c:v>
                </c:pt>
                <c:pt idx="183">
                  <c:v>0.99505805970000005</c:v>
                </c:pt>
                <c:pt idx="184">
                  <c:v>0.99555224180000002</c:v>
                </c:pt>
                <c:pt idx="185">
                  <c:v>0.99654066559999999</c:v>
                </c:pt>
                <c:pt idx="186">
                  <c:v>0.99678772689999995</c:v>
                </c:pt>
                <c:pt idx="187">
                  <c:v>0.99802321199999999</c:v>
                </c:pt>
                <c:pt idx="188">
                  <c:v>0.99703484769999995</c:v>
                </c:pt>
                <c:pt idx="189">
                  <c:v>0.99678772689999995</c:v>
                </c:pt>
                <c:pt idx="190">
                  <c:v>0.99703484769999995</c:v>
                </c:pt>
                <c:pt idx="191">
                  <c:v>0.99703484769999995</c:v>
                </c:pt>
                <c:pt idx="192">
                  <c:v>0.99777615070000003</c:v>
                </c:pt>
                <c:pt idx="193">
                  <c:v>0.99604648350000002</c:v>
                </c:pt>
                <c:pt idx="194">
                  <c:v>0.99728190900000002</c:v>
                </c:pt>
                <c:pt idx="195">
                  <c:v>0.99752902980000002</c:v>
                </c:pt>
                <c:pt idx="196">
                  <c:v>0.99876451489999996</c:v>
                </c:pt>
                <c:pt idx="197">
                  <c:v>0.99629354479999999</c:v>
                </c:pt>
                <c:pt idx="198">
                  <c:v>0.99827033279999999</c:v>
                </c:pt>
                <c:pt idx="199">
                  <c:v>0.99728190900000002</c:v>
                </c:pt>
                <c:pt idx="200">
                  <c:v>0.99629354479999999</c:v>
                </c:pt>
                <c:pt idx="201">
                  <c:v>0.99802321199999999</c:v>
                </c:pt>
                <c:pt idx="202">
                  <c:v>0.99703484769999995</c:v>
                </c:pt>
                <c:pt idx="203">
                  <c:v>0.99876451489999996</c:v>
                </c:pt>
                <c:pt idx="204">
                  <c:v>0.99678772689999995</c:v>
                </c:pt>
                <c:pt idx="205">
                  <c:v>0.99777615070000003</c:v>
                </c:pt>
                <c:pt idx="206">
                  <c:v>0.99802321199999999</c:v>
                </c:pt>
                <c:pt idx="207">
                  <c:v>0.99629354479999999</c:v>
                </c:pt>
                <c:pt idx="208">
                  <c:v>0.99579936270000002</c:v>
                </c:pt>
                <c:pt idx="209">
                  <c:v>0.99827033279999999</c:v>
                </c:pt>
                <c:pt idx="210">
                  <c:v>0.99530518050000005</c:v>
                </c:pt>
                <c:pt idx="211">
                  <c:v>0.99505805970000005</c:v>
                </c:pt>
                <c:pt idx="212">
                  <c:v>0.99505805970000005</c:v>
                </c:pt>
                <c:pt idx="213">
                  <c:v>0.99604648350000002</c:v>
                </c:pt>
                <c:pt idx="214">
                  <c:v>0.99777615070000003</c:v>
                </c:pt>
                <c:pt idx="215">
                  <c:v>0.99777615070000003</c:v>
                </c:pt>
                <c:pt idx="216">
                  <c:v>0.99827033279999999</c:v>
                </c:pt>
                <c:pt idx="217">
                  <c:v>0.99530518050000005</c:v>
                </c:pt>
                <c:pt idx="218">
                  <c:v>0.99481099839999998</c:v>
                </c:pt>
                <c:pt idx="219">
                  <c:v>0.99777615070000003</c:v>
                </c:pt>
                <c:pt idx="220">
                  <c:v>0.99851739409999996</c:v>
                </c:pt>
                <c:pt idx="221">
                  <c:v>0.99332839250000005</c:v>
                </c:pt>
                <c:pt idx="222">
                  <c:v>0.99703484769999995</c:v>
                </c:pt>
                <c:pt idx="223">
                  <c:v>0.99827033279999999</c:v>
                </c:pt>
                <c:pt idx="224">
                  <c:v>0.99827033279999999</c:v>
                </c:pt>
                <c:pt idx="225">
                  <c:v>0.99802321199999999</c:v>
                </c:pt>
                <c:pt idx="226">
                  <c:v>0.99802321199999999</c:v>
                </c:pt>
                <c:pt idx="227">
                  <c:v>0.99481099839999998</c:v>
                </c:pt>
                <c:pt idx="228">
                  <c:v>0.99802321199999999</c:v>
                </c:pt>
                <c:pt idx="229">
                  <c:v>0.99629354479999999</c:v>
                </c:pt>
                <c:pt idx="230">
                  <c:v>0.99579936270000002</c:v>
                </c:pt>
                <c:pt idx="231">
                  <c:v>0.99802321199999999</c:v>
                </c:pt>
                <c:pt idx="232">
                  <c:v>0.99827033279999999</c:v>
                </c:pt>
                <c:pt idx="233">
                  <c:v>0.99752902980000002</c:v>
                </c:pt>
                <c:pt idx="234">
                  <c:v>0.99703484769999995</c:v>
                </c:pt>
                <c:pt idx="235">
                  <c:v>0.99851739409999996</c:v>
                </c:pt>
                <c:pt idx="236">
                  <c:v>0.99851739409999996</c:v>
                </c:pt>
                <c:pt idx="237">
                  <c:v>0.99777615070000003</c:v>
                </c:pt>
                <c:pt idx="238">
                  <c:v>0.99802321199999999</c:v>
                </c:pt>
                <c:pt idx="239">
                  <c:v>0.99752902980000002</c:v>
                </c:pt>
                <c:pt idx="240">
                  <c:v>0.99876451489999996</c:v>
                </c:pt>
                <c:pt idx="241">
                  <c:v>0.99802321199999999</c:v>
                </c:pt>
                <c:pt idx="242">
                  <c:v>0.99802321199999999</c:v>
                </c:pt>
                <c:pt idx="243">
                  <c:v>0.99950581790000004</c:v>
                </c:pt>
                <c:pt idx="244">
                  <c:v>0.99555224180000002</c:v>
                </c:pt>
                <c:pt idx="245">
                  <c:v>0.99777615070000003</c:v>
                </c:pt>
                <c:pt idx="246">
                  <c:v>0.99629354479999999</c:v>
                </c:pt>
                <c:pt idx="247">
                  <c:v>0.99654066559999999</c:v>
                </c:pt>
                <c:pt idx="248">
                  <c:v>0.99925869700000003</c:v>
                </c:pt>
                <c:pt idx="249">
                  <c:v>0.99925869700000003</c:v>
                </c:pt>
                <c:pt idx="250">
                  <c:v>0.99802321199999999</c:v>
                </c:pt>
                <c:pt idx="251">
                  <c:v>0.99728190900000002</c:v>
                </c:pt>
                <c:pt idx="252">
                  <c:v>0.99925869700000003</c:v>
                </c:pt>
                <c:pt idx="253">
                  <c:v>0.99851739409999996</c:v>
                </c:pt>
                <c:pt idx="254">
                  <c:v>0.99827033279999999</c:v>
                </c:pt>
                <c:pt idx="255">
                  <c:v>0.99876451489999996</c:v>
                </c:pt>
                <c:pt idx="256">
                  <c:v>0.99950581790000004</c:v>
                </c:pt>
                <c:pt idx="257">
                  <c:v>0.99728190900000002</c:v>
                </c:pt>
                <c:pt idx="258">
                  <c:v>0.99901163579999996</c:v>
                </c:pt>
                <c:pt idx="259">
                  <c:v>0.99728190900000002</c:v>
                </c:pt>
                <c:pt idx="260">
                  <c:v>0.99802321199999999</c:v>
                </c:pt>
                <c:pt idx="261">
                  <c:v>1</c:v>
                </c:pt>
                <c:pt idx="262">
                  <c:v>0.99752902980000002</c:v>
                </c:pt>
                <c:pt idx="263">
                  <c:v>0.99975287909999999</c:v>
                </c:pt>
                <c:pt idx="264">
                  <c:v>0.99876451489999996</c:v>
                </c:pt>
                <c:pt idx="265">
                  <c:v>0.99975287909999999</c:v>
                </c:pt>
                <c:pt idx="266">
                  <c:v>0.99827033279999999</c:v>
                </c:pt>
                <c:pt idx="267">
                  <c:v>0.99901163579999996</c:v>
                </c:pt>
                <c:pt idx="268">
                  <c:v>0.99950581790000004</c:v>
                </c:pt>
                <c:pt idx="269">
                  <c:v>0.99752902980000002</c:v>
                </c:pt>
                <c:pt idx="270">
                  <c:v>0.99975287909999999</c:v>
                </c:pt>
                <c:pt idx="271">
                  <c:v>0.99851739409999996</c:v>
                </c:pt>
                <c:pt idx="272">
                  <c:v>0.99975287909999999</c:v>
                </c:pt>
                <c:pt idx="273">
                  <c:v>0.99752902980000002</c:v>
                </c:pt>
                <c:pt idx="274">
                  <c:v>0.99925869700000003</c:v>
                </c:pt>
                <c:pt idx="275">
                  <c:v>0.99678772689999995</c:v>
                </c:pt>
                <c:pt idx="276">
                  <c:v>0.99678772689999995</c:v>
                </c:pt>
                <c:pt idx="277">
                  <c:v>0.99851739409999996</c:v>
                </c:pt>
                <c:pt idx="278">
                  <c:v>0.99703484769999995</c:v>
                </c:pt>
                <c:pt idx="279">
                  <c:v>0.99827033279999999</c:v>
                </c:pt>
                <c:pt idx="280">
                  <c:v>0.99703484769999995</c:v>
                </c:pt>
                <c:pt idx="281">
                  <c:v>0.99827033279999999</c:v>
                </c:pt>
                <c:pt idx="282">
                  <c:v>0.99579936270000002</c:v>
                </c:pt>
                <c:pt idx="283">
                  <c:v>0.99481099839999998</c:v>
                </c:pt>
                <c:pt idx="284">
                  <c:v>0.99827033279999999</c:v>
                </c:pt>
                <c:pt idx="285">
                  <c:v>0.99752902980000002</c:v>
                </c:pt>
                <c:pt idx="286">
                  <c:v>0.99925869700000003</c:v>
                </c:pt>
                <c:pt idx="287">
                  <c:v>0.99975287909999999</c:v>
                </c:pt>
                <c:pt idx="288">
                  <c:v>0.99703484769999995</c:v>
                </c:pt>
                <c:pt idx="289">
                  <c:v>0.99851739409999996</c:v>
                </c:pt>
                <c:pt idx="290">
                  <c:v>0.99802321199999999</c:v>
                </c:pt>
                <c:pt idx="291">
                  <c:v>0.99925869700000003</c:v>
                </c:pt>
                <c:pt idx="292">
                  <c:v>0.99752902980000002</c:v>
                </c:pt>
                <c:pt idx="293">
                  <c:v>0.99802321199999999</c:v>
                </c:pt>
                <c:pt idx="294">
                  <c:v>0.99851739409999996</c:v>
                </c:pt>
                <c:pt idx="295">
                  <c:v>0.99975287909999999</c:v>
                </c:pt>
                <c:pt idx="296">
                  <c:v>0.99925869700000003</c:v>
                </c:pt>
                <c:pt idx="297">
                  <c:v>0.99901163579999996</c:v>
                </c:pt>
                <c:pt idx="298">
                  <c:v>0.99802321199999999</c:v>
                </c:pt>
                <c:pt idx="299">
                  <c:v>0.99975287909999999</c:v>
                </c:pt>
                <c:pt idx="300">
                  <c:v>0.99950581790000004</c:v>
                </c:pt>
                <c:pt idx="301">
                  <c:v>1</c:v>
                </c:pt>
                <c:pt idx="302">
                  <c:v>0.99925869700000003</c:v>
                </c:pt>
                <c:pt idx="303">
                  <c:v>0.99901163579999996</c:v>
                </c:pt>
                <c:pt idx="304">
                  <c:v>0.99851739409999996</c:v>
                </c:pt>
                <c:pt idx="305">
                  <c:v>0.99827033279999999</c:v>
                </c:pt>
                <c:pt idx="306">
                  <c:v>0.99481099839999998</c:v>
                </c:pt>
                <c:pt idx="307">
                  <c:v>0.99530518050000005</c:v>
                </c:pt>
                <c:pt idx="308">
                  <c:v>0.99703484769999995</c:v>
                </c:pt>
                <c:pt idx="309">
                  <c:v>0.99876451489999996</c:v>
                </c:pt>
                <c:pt idx="310">
                  <c:v>0.99827033279999999</c:v>
                </c:pt>
                <c:pt idx="311">
                  <c:v>0.99925869700000003</c:v>
                </c:pt>
                <c:pt idx="312">
                  <c:v>0.99975287909999999</c:v>
                </c:pt>
                <c:pt idx="313">
                  <c:v>0.99901163579999996</c:v>
                </c:pt>
                <c:pt idx="314">
                  <c:v>0.99604648350000002</c:v>
                </c:pt>
                <c:pt idx="315">
                  <c:v>0.99728190900000002</c:v>
                </c:pt>
                <c:pt idx="316">
                  <c:v>0.99555224180000002</c:v>
                </c:pt>
                <c:pt idx="317">
                  <c:v>0.99703484769999995</c:v>
                </c:pt>
                <c:pt idx="318">
                  <c:v>0.99827033279999999</c:v>
                </c:pt>
                <c:pt idx="319">
                  <c:v>0.99876451489999996</c:v>
                </c:pt>
                <c:pt idx="320">
                  <c:v>0.99975287909999999</c:v>
                </c:pt>
                <c:pt idx="321">
                  <c:v>0.99925869700000003</c:v>
                </c:pt>
                <c:pt idx="322">
                  <c:v>0.99950581790000004</c:v>
                </c:pt>
                <c:pt idx="323">
                  <c:v>0.99950581790000004</c:v>
                </c:pt>
                <c:pt idx="324">
                  <c:v>0.99876451489999996</c:v>
                </c:pt>
                <c:pt idx="325">
                  <c:v>0.99876451489999996</c:v>
                </c:pt>
                <c:pt idx="326">
                  <c:v>0.99901163579999996</c:v>
                </c:pt>
                <c:pt idx="327">
                  <c:v>0.99728190900000002</c:v>
                </c:pt>
                <c:pt idx="328">
                  <c:v>0.99925869700000003</c:v>
                </c:pt>
                <c:pt idx="329">
                  <c:v>0.99827033279999999</c:v>
                </c:pt>
                <c:pt idx="330">
                  <c:v>0.99975287909999999</c:v>
                </c:pt>
                <c:pt idx="331">
                  <c:v>1</c:v>
                </c:pt>
                <c:pt idx="332">
                  <c:v>0.99925869700000003</c:v>
                </c:pt>
                <c:pt idx="333">
                  <c:v>0.99802321199999999</c:v>
                </c:pt>
                <c:pt idx="334">
                  <c:v>0.99851739409999996</c:v>
                </c:pt>
                <c:pt idx="335">
                  <c:v>0.99579936270000002</c:v>
                </c:pt>
                <c:pt idx="336">
                  <c:v>0.99827033279999999</c:v>
                </c:pt>
                <c:pt idx="337">
                  <c:v>0.99925869700000003</c:v>
                </c:pt>
                <c:pt idx="338">
                  <c:v>0.99382257460000001</c:v>
                </c:pt>
                <c:pt idx="339">
                  <c:v>0.99728190900000002</c:v>
                </c:pt>
                <c:pt idx="340">
                  <c:v>0.99777615070000003</c:v>
                </c:pt>
                <c:pt idx="341">
                  <c:v>0.99901163579999996</c:v>
                </c:pt>
                <c:pt idx="342">
                  <c:v>0.99975287909999999</c:v>
                </c:pt>
                <c:pt idx="343">
                  <c:v>0.99901163579999996</c:v>
                </c:pt>
                <c:pt idx="344">
                  <c:v>0.99975287909999999</c:v>
                </c:pt>
                <c:pt idx="345">
                  <c:v>0.99925869700000003</c:v>
                </c:pt>
                <c:pt idx="346">
                  <c:v>1</c:v>
                </c:pt>
                <c:pt idx="347">
                  <c:v>0.99876451489999996</c:v>
                </c:pt>
                <c:pt idx="348">
                  <c:v>0.99752902980000002</c:v>
                </c:pt>
                <c:pt idx="349">
                  <c:v>0.99876451489999996</c:v>
                </c:pt>
                <c:pt idx="350">
                  <c:v>0.99802321199999999</c:v>
                </c:pt>
                <c:pt idx="351">
                  <c:v>0.99802321199999999</c:v>
                </c:pt>
                <c:pt idx="352">
                  <c:v>0.99925869700000003</c:v>
                </c:pt>
                <c:pt idx="353">
                  <c:v>0.99901163579999996</c:v>
                </c:pt>
                <c:pt idx="354">
                  <c:v>0.99975287909999999</c:v>
                </c:pt>
                <c:pt idx="355">
                  <c:v>0.99925869700000003</c:v>
                </c:pt>
                <c:pt idx="356">
                  <c:v>0.99777615070000003</c:v>
                </c:pt>
                <c:pt idx="357">
                  <c:v>0.99901163579999996</c:v>
                </c:pt>
                <c:pt idx="358">
                  <c:v>0.99777615070000003</c:v>
                </c:pt>
                <c:pt idx="359">
                  <c:v>0.99950581790000004</c:v>
                </c:pt>
                <c:pt idx="360">
                  <c:v>0.99975287909999999</c:v>
                </c:pt>
                <c:pt idx="361">
                  <c:v>0.99876451489999996</c:v>
                </c:pt>
                <c:pt idx="362">
                  <c:v>0.99802321199999999</c:v>
                </c:pt>
                <c:pt idx="363">
                  <c:v>0.99728190900000002</c:v>
                </c:pt>
                <c:pt idx="364">
                  <c:v>0.99827033279999999</c:v>
                </c:pt>
                <c:pt idx="365">
                  <c:v>0.99950581790000004</c:v>
                </c:pt>
                <c:pt idx="366">
                  <c:v>0.99777615070000003</c:v>
                </c:pt>
                <c:pt idx="367">
                  <c:v>0.99876451489999996</c:v>
                </c:pt>
                <c:pt idx="368">
                  <c:v>0.99827033279999999</c:v>
                </c:pt>
                <c:pt idx="369">
                  <c:v>0.99752902980000002</c:v>
                </c:pt>
                <c:pt idx="370">
                  <c:v>0.99777615070000003</c:v>
                </c:pt>
                <c:pt idx="371">
                  <c:v>0.99678772689999995</c:v>
                </c:pt>
                <c:pt idx="372">
                  <c:v>0.99876451489999996</c:v>
                </c:pt>
                <c:pt idx="373">
                  <c:v>0.99703484769999995</c:v>
                </c:pt>
                <c:pt idx="374">
                  <c:v>0.99876451489999996</c:v>
                </c:pt>
                <c:pt idx="375">
                  <c:v>0.99975287909999999</c:v>
                </c:pt>
                <c:pt idx="376">
                  <c:v>0.99876451489999996</c:v>
                </c:pt>
                <c:pt idx="377">
                  <c:v>0.99925869700000003</c:v>
                </c:pt>
                <c:pt idx="378">
                  <c:v>0.99950581790000004</c:v>
                </c:pt>
                <c:pt idx="379">
                  <c:v>0.99950581790000004</c:v>
                </c:pt>
                <c:pt idx="380">
                  <c:v>0.99654066559999999</c:v>
                </c:pt>
                <c:pt idx="381">
                  <c:v>0.99629354479999999</c:v>
                </c:pt>
                <c:pt idx="382">
                  <c:v>0.99901163579999996</c:v>
                </c:pt>
                <c:pt idx="383">
                  <c:v>0.99925869700000003</c:v>
                </c:pt>
                <c:pt idx="384">
                  <c:v>0.99851739409999996</c:v>
                </c:pt>
                <c:pt idx="385">
                  <c:v>0.99901163579999996</c:v>
                </c:pt>
                <c:pt idx="386">
                  <c:v>0.99802321199999999</c:v>
                </c:pt>
                <c:pt idx="387">
                  <c:v>0.99901163579999996</c:v>
                </c:pt>
                <c:pt idx="388">
                  <c:v>1</c:v>
                </c:pt>
                <c:pt idx="389">
                  <c:v>0.99827033279999999</c:v>
                </c:pt>
                <c:pt idx="390">
                  <c:v>0.99925869700000003</c:v>
                </c:pt>
                <c:pt idx="391">
                  <c:v>0.99851739409999996</c:v>
                </c:pt>
                <c:pt idx="392">
                  <c:v>0.99925869700000003</c:v>
                </c:pt>
                <c:pt idx="393">
                  <c:v>0.99703484769999995</c:v>
                </c:pt>
                <c:pt idx="394">
                  <c:v>0.99678772689999995</c:v>
                </c:pt>
                <c:pt idx="395">
                  <c:v>0.99777615070000003</c:v>
                </c:pt>
                <c:pt idx="396">
                  <c:v>0.99802321199999999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F-454C-B12B-D2FE968AB550}"/>
            </c:ext>
          </c:extLst>
        </c:ser>
        <c:ser>
          <c:idx val="1"/>
          <c:order val="1"/>
          <c:tx>
            <c:strRef>
              <c:f>'500 epoch'!$D$1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epoch'!$A$2:$A$398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xVal>
          <c:yVal>
            <c:numRef>
              <c:f>'500 epoch'!$D$2:$D$398</c:f>
              <c:numCache>
                <c:formatCode>General</c:formatCode>
                <c:ptCount val="397"/>
                <c:pt idx="0">
                  <c:v>0.77898907660000005</c:v>
                </c:pt>
                <c:pt idx="1">
                  <c:v>0.83548069000000003</c:v>
                </c:pt>
                <c:pt idx="2">
                  <c:v>0.84340929990000002</c:v>
                </c:pt>
                <c:pt idx="3">
                  <c:v>0.86323094369999998</c:v>
                </c:pt>
                <c:pt idx="4">
                  <c:v>0.86323094369999998</c:v>
                </c:pt>
                <c:pt idx="5">
                  <c:v>0.89395439619999995</c:v>
                </c:pt>
                <c:pt idx="6">
                  <c:v>0.8662041426</c:v>
                </c:pt>
                <c:pt idx="7">
                  <c:v>0.87611496450000004</c:v>
                </c:pt>
                <c:pt idx="8">
                  <c:v>0.89197224379999995</c:v>
                </c:pt>
                <c:pt idx="9">
                  <c:v>0.90089195970000002</c:v>
                </c:pt>
                <c:pt idx="10">
                  <c:v>0.89296334980000003</c:v>
                </c:pt>
                <c:pt idx="11">
                  <c:v>0.89593654869999995</c:v>
                </c:pt>
                <c:pt idx="12">
                  <c:v>0.91873139140000004</c:v>
                </c:pt>
                <c:pt idx="13">
                  <c:v>0.90584737059999998</c:v>
                </c:pt>
                <c:pt idx="14">
                  <c:v>0.89990091319999999</c:v>
                </c:pt>
                <c:pt idx="15">
                  <c:v>0.91774034500000001</c:v>
                </c:pt>
                <c:pt idx="16">
                  <c:v>0.91476708650000005</c:v>
                </c:pt>
                <c:pt idx="17">
                  <c:v>0.93062436579999996</c:v>
                </c:pt>
                <c:pt idx="18">
                  <c:v>0.91674923900000005</c:v>
                </c:pt>
                <c:pt idx="19">
                  <c:v>0.92071360349999998</c:v>
                </c:pt>
                <c:pt idx="20">
                  <c:v>0.92963331940000005</c:v>
                </c:pt>
                <c:pt idx="21">
                  <c:v>0.92864221329999996</c:v>
                </c:pt>
                <c:pt idx="22">
                  <c:v>0.92963331940000005</c:v>
                </c:pt>
                <c:pt idx="23">
                  <c:v>0.9385530353</c:v>
                </c:pt>
                <c:pt idx="24">
                  <c:v>0.9405351877</c:v>
                </c:pt>
                <c:pt idx="25">
                  <c:v>0.9385530353</c:v>
                </c:pt>
                <c:pt idx="26">
                  <c:v>0.94945490359999996</c:v>
                </c:pt>
                <c:pt idx="27">
                  <c:v>0.94747275109999995</c:v>
                </c:pt>
                <c:pt idx="28">
                  <c:v>0.92765116690000005</c:v>
                </c:pt>
                <c:pt idx="29">
                  <c:v>0.9425173402</c:v>
                </c:pt>
                <c:pt idx="30">
                  <c:v>0.93557977680000004</c:v>
                </c:pt>
                <c:pt idx="31">
                  <c:v>0.95044600960000003</c:v>
                </c:pt>
                <c:pt idx="32">
                  <c:v>0.96432113649999995</c:v>
                </c:pt>
                <c:pt idx="33">
                  <c:v>0.95242816210000003</c:v>
                </c:pt>
                <c:pt idx="34">
                  <c:v>0.94747275109999995</c:v>
                </c:pt>
                <c:pt idx="35">
                  <c:v>0.94648164509999999</c:v>
                </c:pt>
                <c:pt idx="36">
                  <c:v>0.95341920849999995</c:v>
                </c:pt>
                <c:pt idx="37">
                  <c:v>0.94449949259999999</c:v>
                </c:pt>
                <c:pt idx="38">
                  <c:v>0.94549059869999996</c:v>
                </c:pt>
                <c:pt idx="39">
                  <c:v>0.94846379759999999</c:v>
                </c:pt>
                <c:pt idx="40">
                  <c:v>0.95341920849999995</c:v>
                </c:pt>
                <c:pt idx="41">
                  <c:v>0.92269575599999998</c:v>
                </c:pt>
                <c:pt idx="42">
                  <c:v>0.94549059869999996</c:v>
                </c:pt>
                <c:pt idx="43">
                  <c:v>0.94846379759999999</c:v>
                </c:pt>
                <c:pt idx="44">
                  <c:v>0.95837461950000002</c:v>
                </c:pt>
                <c:pt idx="45">
                  <c:v>0.94747275109999995</c:v>
                </c:pt>
                <c:pt idx="46">
                  <c:v>0.94945490359999996</c:v>
                </c:pt>
                <c:pt idx="47">
                  <c:v>0.95936572549999999</c:v>
                </c:pt>
                <c:pt idx="48">
                  <c:v>0.94846379759999999</c:v>
                </c:pt>
                <c:pt idx="49">
                  <c:v>0.95540136099999995</c:v>
                </c:pt>
                <c:pt idx="50">
                  <c:v>0.95837461950000002</c:v>
                </c:pt>
                <c:pt idx="51">
                  <c:v>0.94945490359999996</c:v>
                </c:pt>
                <c:pt idx="52">
                  <c:v>0.95143705609999996</c:v>
                </c:pt>
                <c:pt idx="53">
                  <c:v>0.95540136099999995</c:v>
                </c:pt>
                <c:pt idx="54">
                  <c:v>0.95044600960000003</c:v>
                </c:pt>
                <c:pt idx="55">
                  <c:v>0.95044600960000003</c:v>
                </c:pt>
                <c:pt idx="56">
                  <c:v>0.95837461950000002</c:v>
                </c:pt>
                <c:pt idx="57">
                  <c:v>0.94449949259999999</c:v>
                </c:pt>
                <c:pt idx="58">
                  <c:v>0.95837461950000002</c:v>
                </c:pt>
                <c:pt idx="59">
                  <c:v>0.94945490359999996</c:v>
                </c:pt>
                <c:pt idx="60">
                  <c:v>0.95044600960000003</c:v>
                </c:pt>
                <c:pt idx="61">
                  <c:v>0.9425173402</c:v>
                </c:pt>
                <c:pt idx="62">
                  <c:v>0.9405351877</c:v>
                </c:pt>
                <c:pt idx="63">
                  <c:v>0.96432113649999995</c:v>
                </c:pt>
                <c:pt idx="64">
                  <c:v>0.95837461950000002</c:v>
                </c:pt>
                <c:pt idx="65">
                  <c:v>0.94549059869999996</c:v>
                </c:pt>
                <c:pt idx="66">
                  <c:v>0.94747275109999995</c:v>
                </c:pt>
                <c:pt idx="67">
                  <c:v>0.96432113649999995</c:v>
                </c:pt>
                <c:pt idx="68">
                  <c:v>0.96134787799999999</c:v>
                </c:pt>
                <c:pt idx="69">
                  <c:v>0.96432113649999995</c:v>
                </c:pt>
                <c:pt idx="70">
                  <c:v>0.9573835731</c:v>
                </c:pt>
                <c:pt idx="71">
                  <c:v>0.96333003039999998</c:v>
                </c:pt>
                <c:pt idx="72">
                  <c:v>0.96233892440000002</c:v>
                </c:pt>
                <c:pt idx="73">
                  <c:v>0.95341920849999995</c:v>
                </c:pt>
                <c:pt idx="74">
                  <c:v>0.95044600960000003</c:v>
                </c:pt>
                <c:pt idx="75">
                  <c:v>0.95441031460000003</c:v>
                </c:pt>
                <c:pt idx="76">
                  <c:v>0.93954408170000003</c:v>
                </c:pt>
                <c:pt idx="77">
                  <c:v>0.96035677190000002</c:v>
                </c:pt>
                <c:pt idx="78">
                  <c:v>0.96035677190000002</c:v>
                </c:pt>
                <c:pt idx="79">
                  <c:v>0.95143705609999996</c:v>
                </c:pt>
                <c:pt idx="80">
                  <c:v>0.96531218289999998</c:v>
                </c:pt>
                <c:pt idx="81">
                  <c:v>0.96233892440000002</c:v>
                </c:pt>
                <c:pt idx="82">
                  <c:v>0.95837461950000002</c:v>
                </c:pt>
                <c:pt idx="83">
                  <c:v>0.95936572549999999</c:v>
                </c:pt>
                <c:pt idx="84">
                  <c:v>0.96630328889999995</c:v>
                </c:pt>
                <c:pt idx="85">
                  <c:v>0.96233892440000002</c:v>
                </c:pt>
                <c:pt idx="86">
                  <c:v>0.96035677190000002</c:v>
                </c:pt>
                <c:pt idx="87">
                  <c:v>0.95341920849999995</c:v>
                </c:pt>
                <c:pt idx="88">
                  <c:v>0.96531218289999998</c:v>
                </c:pt>
                <c:pt idx="89">
                  <c:v>0.95441031460000003</c:v>
                </c:pt>
                <c:pt idx="90">
                  <c:v>0.96630328889999995</c:v>
                </c:pt>
                <c:pt idx="91">
                  <c:v>0.96630328889999995</c:v>
                </c:pt>
                <c:pt idx="92">
                  <c:v>0.96432113649999995</c:v>
                </c:pt>
                <c:pt idx="93">
                  <c:v>0.96630328889999995</c:v>
                </c:pt>
                <c:pt idx="94">
                  <c:v>0.96134787799999999</c:v>
                </c:pt>
                <c:pt idx="95">
                  <c:v>0.96333003039999998</c:v>
                </c:pt>
                <c:pt idx="96">
                  <c:v>0.95837461950000002</c:v>
                </c:pt>
                <c:pt idx="97">
                  <c:v>0.96233892440000002</c:v>
                </c:pt>
                <c:pt idx="98">
                  <c:v>0.96333003039999998</c:v>
                </c:pt>
                <c:pt idx="99">
                  <c:v>0.96729433539999998</c:v>
                </c:pt>
                <c:pt idx="100">
                  <c:v>0.95936572549999999</c:v>
                </c:pt>
                <c:pt idx="101">
                  <c:v>0.96729433539999998</c:v>
                </c:pt>
                <c:pt idx="102">
                  <c:v>0.95242816210000003</c:v>
                </c:pt>
                <c:pt idx="103">
                  <c:v>0.96531218289999998</c:v>
                </c:pt>
                <c:pt idx="104">
                  <c:v>0.96828544139999995</c:v>
                </c:pt>
                <c:pt idx="105">
                  <c:v>0.96134787799999999</c:v>
                </c:pt>
                <c:pt idx="106">
                  <c:v>0.95143705609999996</c:v>
                </c:pt>
                <c:pt idx="107">
                  <c:v>0.96630328889999995</c:v>
                </c:pt>
                <c:pt idx="108">
                  <c:v>0.9573835731</c:v>
                </c:pt>
                <c:pt idx="109">
                  <c:v>0.94945490359999996</c:v>
                </c:pt>
                <c:pt idx="110">
                  <c:v>0.96134787799999999</c:v>
                </c:pt>
                <c:pt idx="111">
                  <c:v>0.95044600960000003</c:v>
                </c:pt>
                <c:pt idx="112">
                  <c:v>0.96134787799999999</c:v>
                </c:pt>
                <c:pt idx="113">
                  <c:v>0.95837461950000002</c:v>
                </c:pt>
                <c:pt idx="114">
                  <c:v>0.96035677190000002</c:v>
                </c:pt>
                <c:pt idx="115">
                  <c:v>0.96432113649999995</c:v>
                </c:pt>
                <c:pt idx="116">
                  <c:v>0.95242816210000003</c:v>
                </c:pt>
                <c:pt idx="117">
                  <c:v>0.96729433539999998</c:v>
                </c:pt>
                <c:pt idx="118">
                  <c:v>0.96333003039999998</c:v>
                </c:pt>
                <c:pt idx="119">
                  <c:v>0.95936572549999999</c:v>
                </c:pt>
                <c:pt idx="120">
                  <c:v>0.95242816210000003</c:v>
                </c:pt>
                <c:pt idx="121">
                  <c:v>0.96233892440000002</c:v>
                </c:pt>
                <c:pt idx="122">
                  <c:v>0.96035677190000002</c:v>
                </c:pt>
                <c:pt idx="123">
                  <c:v>0.96630328889999995</c:v>
                </c:pt>
                <c:pt idx="124">
                  <c:v>0.96729433539999998</c:v>
                </c:pt>
                <c:pt idx="125">
                  <c:v>0.95936572549999999</c:v>
                </c:pt>
                <c:pt idx="126">
                  <c:v>0.96729433539999998</c:v>
                </c:pt>
                <c:pt idx="127">
                  <c:v>0.95639246700000002</c:v>
                </c:pt>
                <c:pt idx="128">
                  <c:v>0.95837461950000002</c:v>
                </c:pt>
                <c:pt idx="129">
                  <c:v>0.95341920849999995</c:v>
                </c:pt>
                <c:pt idx="130">
                  <c:v>0.96729433539999998</c:v>
                </c:pt>
                <c:pt idx="131">
                  <c:v>0.94449949259999999</c:v>
                </c:pt>
                <c:pt idx="132">
                  <c:v>0.95837461950000002</c:v>
                </c:pt>
                <c:pt idx="133">
                  <c:v>0.96630328889999995</c:v>
                </c:pt>
                <c:pt idx="134">
                  <c:v>0.97125869990000002</c:v>
                </c:pt>
                <c:pt idx="135">
                  <c:v>0.96630328889999995</c:v>
                </c:pt>
                <c:pt idx="136">
                  <c:v>0.95540136099999995</c:v>
                </c:pt>
                <c:pt idx="137">
                  <c:v>0.96729433539999998</c:v>
                </c:pt>
                <c:pt idx="138">
                  <c:v>0.96333003039999998</c:v>
                </c:pt>
                <c:pt idx="139">
                  <c:v>0.9573835731</c:v>
                </c:pt>
                <c:pt idx="140">
                  <c:v>0.96134787799999999</c:v>
                </c:pt>
                <c:pt idx="141">
                  <c:v>0.95837461950000002</c:v>
                </c:pt>
                <c:pt idx="142">
                  <c:v>0.95540136099999995</c:v>
                </c:pt>
                <c:pt idx="143">
                  <c:v>0.96134787799999999</c:v>
                </c:pt>
                <c:pt idx="144">
                  <c:v>0.96233892440000002</c:v>
                </c:pt>
                <c:pt idx="145">
                  <c:v>0.96630328889999995</c:v>
                </c:pt>
                <c:pt idx="146">
                  <c:v>0.96729433539999998</c:v>
                </c:pt>
                <c:pt idx="147">
                  <c:v>0.96531218289999998</c:v>
                </c:pt>
                <c:pt idx="148">
                  <c:v>0.95936572549999999</c:v>
                </c:pt>
                <c:pt idx="149">
                  <c:v>0.96729433539999998</c:v>
                </c:pt>
                <c:pt idx="150">
                  <c:v>0.96531218289999998</c:v>
                </c:pt>
                <c:pt idx="151">
                  <c:v>0.96134787799999999</c:v>
                </c:pt>
                <c:pt idx="152">
                  <c:v>0.96233892440000002</c:v>
                </c:pt>
                <c:pt idx="153">
                  <c:v>0.96828544139999995</c:v>
                </c:pt>
                <c:pt idx="154">
                  <c:v>0.96035677190000002</c:v>
                </c:pt>
                <c:pt idx="155">
                  <c:v>0.96233892440000002</c:v>
                </c:pt>
                <c:pt idx="156">
                  <c:v>0.94549059869999996</c:v>
                </c:pt>
                <c:pt idx="157">
                  <c:v>0.95341920849999995</c:v>
                </c:pt>
                <c:pt idx="158">
                  <c:v>0.96630328889999995</c:v>
                </c:pt>
                <c:pt idx="159">
                  <c:v>0.96630328889999995</c:v>
                </c:pt>
                <c:pt idx="160">
                  <c:v>0.97026759389999995</c:v>
                </c:pt>
                <c:pt idx="161">
                  <c:v>0.95837461950000002</c:v>
                </c:pt>
                <c:pt idx="162">
                  <c:v>0.96233892440000002</c:v>
                </c:pt>
                <c:pt idx="163">
                  <c:v>0.96729433539999998</c:v>
                </c:pt>
                <c:pt idx="164">
                  <c:v>0.96134787799999999</c:v>
                </c:pt>
                <c:pt idx="165">
                  <c:v>0.95639246700000002</c:v>
                </c:pt>
                <c:pt idx="166">
                  <c:v>0.96630328889999995</c:v>
                </c:pt>
                <c:pt idx="167">
                  <c:v>0.96035677190000002</c:v>
                </c:pt>
                <c:pt idx="168">
                  <c:v>0.96432113649999995</c:v>
                </c:pt>
                <c:pt idx="169">
                  <c:v>0.9573835731</c:v>
                </c:pt>
                <c:pt idx="170">
                  <c:v>0.96531218289999998</c:v>
                </c:pt>
                <c:pt idx="171">
                  <c:v>0.96729433539999998</c:v>
                </c:pt>
                <c:pt idx="172">
                  <c:v>0.96630328889999995</c:v>
                </c:pt>
                <c:pt idx="173">
                  <c:v>0.97423189880000005</c:v>
                </c:pt>
                <c:pt idx="174">
                  <c:v>0.96432113649999995</c:v>
                </c:pt>
                <c:pt idx="175">
                  <c:v>0.96233892440000002</c:v>
                </c:pt>
                <c:pt idx="176">
                  <c:v>0.96531218289999998</c:v>
                </c:pt>
                <c:pt idx="177">
                  <c:v>0.96233892440000002</c:v>
                </c:pt>
                <c:pt idx="178">
                  <c:v>0.95936572549999999</c:v>
                </c:pt>
                <c:pt idx="179">
                  <c:v>0.96729433539999998</c:v>
                </c:pt>
                <c:pt idx="180">
                  <c:v>0.97026759389999995</c:v>
                </c:pt>
                <c:pt idx="181">
                  <c:v>0.97125869990000002</c:v>
                </c:pt>
                <c:pt idx="182">
                  <c:v>0.96233892440000002</c:v>
                </c:pt>
                <c:pt idx="183">
                  <c:v>0.96233892440000002</c:v>
                </c:pt>
                <c:pt idx="184">
                  <c:v>0.96233892440000002</c:v>
                </c:pt>
                <c:pt idx="185">
                  <c:v>0.95936572549999999</c:v>
                </c:pt>
                <c:pt idx="186">
                  <c:v>0.96134787799999999</c:v>
                </c:pt>
                <c:pt idx="187">
                  <c:v>0.96630328889999995</c:v>
                </c:pt>
                <c:pt idx="188">
                  <c:v>0.96333003039999998</c:v>
                </c:pt>
                <c:pt idx="189">
                  <c:v>0.96630328889999995</c:v>
                </c:pt>
                <c:pt idx="190">
                  <c:v>0.96035677190000002</c:v>
                </c:pt>
                <c:pt idx="191">
                  <c:v>0.96729433539999998</c:v>
                </c:pt>
                <c:pt idx="192">
                  <c:v>0.96828544139999995</c:v>
                </c:pt>
                <c:pt idx="193">
                  <c:v>0.96233892440000002</c:v>
                </c:pt>
                <c:pt idx="194">
                  <c:v>0.96729433539999998</c:v>
                </c:pt>
                <c:pt idx="195">
                  <c:v>0.96531218289999998</c:v>
                </c:pt>
                <c:pt idx="196">
                  <c:v>0.96432113649999995</c:v>
                </c:pt>
                <c:pt idx="197">
                  <c:v>0.97026759389999995</c:v>
                </c:pt>
                <c:pt idx="198">
                  <c:v>0.96333003039999998</c:v>
                </c:pt>
                <c:pt idx="199">
                  <c:v>0.96630328889999995</c:v>
                </c:pt>
                <c:pt idx="200">
                  <c:v>0.9573835731</c:v>
                </c:pt>
                <c:pt idx="201">
                  <c:v>0.9405351877</c:v>
                </c:pt>
                <c:pt idx="202">
                  <c:v>0.95341920849999995</c:v>
                </c:pt>
                <c:pt idx="203">
                  <c:v>0.96828544139999995</c:v>
                </c:pt>
                <c:pt idx="204">
                  <c:v>0.95936572549999999</c:v>
                </c:pt>
                <c:pt idx="205">
                  <c:v>0.95540136099999995</c:v>
                </c:pt>
                <c:pt idx="206">
                  <c:v>0.96729433539999998</c:v>
                </c:pt>
                <c:pt idx="207">
                  <c:v>0.96630328889999995</c:v>
                </c:pt>
                <c:pt idx="208">
                  <c:v>0.95837461950000002</c:v>
                </c:pt>
                <c:pt idx="209">
                  <c:v>0.96927648779999998</c:v>
                </c:pt>
                <c:pt idx="210">
                  <c:v>0.95242816210000003</c:v>
                </c:pt>
                <c:pt idx="211">
                  <c:v>0.96828544139999995</c:v>
                </c:pt>
                <c:pt idx="212">
                  <c:v>0.95936572549999999</c:v>
                </c:pt>
                <c:pt idx="213">
                  <c:v>0.96828544139999995</c:v>
                </c:pt>
                <c:pt idx="214">
                  <c:v>0.96531218289999998</c:v>
                </c:pt>
                <c:pt idx="215">
                  <c:v>0.95936572549999999</c:v>
                </c:pt>
                <c:pt idx="216">
                  <c:v>0.94846379759999999</c:v>
                </c:pt>
                <c:pt idx="217">
                  <c:v>0.9573835731</c:v>
                </c:pt>
                <c:pt idx="218">
                  <c:v>0.95837461950000002</c:v>
                </c:pt>
                <c:pt idx="219">
                  <c:v>0.95639246700000002</c:v>
                </c:pt>
                <c:pt idx="220">
                  <c:v>0.96134787799999999</c:v>
                </c:pt>
                <c:pt idx="221">
                  <c:v>0.96432113649999995</c:v>
                </c:pt>
                <c:pt idx="222">
                  <c:v>0.95341920849999995</c:v>
                </c:pt>
                <c:pt idx="223">
                  <c:v>0.96729433539999998</c:v>
                </c:pt>
                <c:pt idx="224">
                  <c:v>0.96630328889999995</c:v>
                </c:pt>
                <c:pt idx="225">
                  <c:v>0.95936572549999999</c:v>
                </c:pt>
                <c:pt idx="226">
                  <c:v>0.95540136099999995</c:v>
                </c:pt>
                <c:pt idx="227">
                  <c:v>0.97026759389999995</c:v>
                </c:pt>
                <c:pt idx="228">
                  <c:v>0.95639246700000002</c:v>
                </c:pt>
                <c:pt idx="229">
                  <c:v>0.96432113649999995</c:v>
                </c:pt>
                <c:pt idx="230">
                  <c:v>0.96729433539999998</c:v>
                </c:pt>
                <c:pt idx="231">
                  <c:v>0.96333003039999998</c:v>
                </c:pt>
                <c:pt idx="232">
                  <c:v>0.96333003039999998</c:v>
                </c:pt>
                <c:pt idx="233">
                  <c:v>0.96531218289999998</c:v>
                </c:pt>
                <c:pt idx="234">
                  <c:v>0.96729433539999998</c:v>
                </c:pt>
                <c:pt idx="235">
                  <c:v>0.97026759389999995</c:v>
                </c:pt>
                <c:pt idx="236">
                  <c:v>0.96630328889999995</c:v>
                </c:pt>
                <c:pt idx="237">
                  <c:v>0.95936572549999999</c:v>
                </c:pt>
                <c:pt idx="238">
                  <c:v>0.96233892440000002</c:v>
                </c:pt>
                <c:pt idx="239">
                  <c:v>0.95837461950000002</c:v>
                </c:pt>
                <c:pt idx="240">
                  <c:v>0.97026759389999995</c:v>
                </c:pt>
                <c:pt idx="241">
                  <c:v>0.96531218289999998</c:v>
                </c:pt>
                <c:pt idx="242">
                  <c:v>0.96333003039999998</c:v>
                </c:pt>
                <c:pt idx="243">
                  <c:v>0.96035677190000002</c:v>
                </c:pt>
                <c:pt idx="244">
                  <c:v>0.95540136099999995</c:v>
                </c:pt>
                <c:pt idx="245">
                  <c:v>0.95341920849999995</c:v>
                </c:pt>
                <c:pt idx="246">
                  <c:v>0.95837461950000002</c:v>
                </c:pt>
                <c:pt idx="247">
                  <c:v>0.95540136099999995</c:v>
                </c:pt>
                <c:pt idx="248">
                  <c:v>0.96035677190000002</c:v>
                </c:pt>
                <c:pt idx="249">
                  <c:v>0.96729433539999998</c:v>
                </c:pt>
                <c:pt idx="250">
                  <c:v>0.96134787799999999</c:v>
                </c:pt>
                <c:pt idx="251">
                  <c:v>0.96531218289999998</c:v>
                </c:pt>
                <c:pt idx="252">
                  <c:v>0.96432113649999995</c:v>
                </c:pt>
                <c:pt idx="253">
                  <c:v>0.96729433539999998</c:v>
                </c:pt>
                <c:pt idx="254">
                  <c:v>0.96927648779999998</c:v>
                </c:pt>
                <c:pt idx="255">
                  <c:v>0.96035677190000002</c:v>
                </c:pt>
                <c:pt idx="256">
                  <c:v>0.96729433539999998</c:v>
                </c:pt>
                <c:pt idx="257">
                  <c:v>0.96729433539999998</c:v>
                </c:pt>
                <c:pt idx="258">
                  <c:v>0.96134787799999999</c:v>
                </c:pt>
                <c:pt idx="259">
                  <c:v>0.95441031460000003</c:v>
                </c:pt>
                <c:pt idx="260">
                  <c:v>0.96333003039999998</c:v>
                </c:pt>
                <c:pt idx="261">
                  <c:v>0.96333003039999998</c:v>
                </c:pt>
                <c:pt idx="262">
                  <c:v>0.97125869990000002</c:v>
                </c:pt>
                <c:pt idx="263">
                  <c:v>0.97125869990000002</c:v>
                </c:pt>
                <c:pt idx="264">
                  <c:v>0.97125869990000002</c:v>
                </c:pt>
                <c:pt idx="265">
                  <c:v>0.96531218289999998</c:v>
                </c:pt>
                <c:pt idx="266">
                  <c:v>0.96729433539999998</c:v>
                </c:pt>
                <c:pt idx="267">
                  <c:v>0.96828544139999995</c:v>
                </c:pt>
                <c:pt idx="268">
                  <c:v>0.96531218289999998</c:v>
                </c:pt>
                <c:pt idx="269">
                  <c:v>0.96927648779999998</c:v>
                </c:pt>
                <c:pt idx="270">
                  <c:v>0.96630328889999995</c:v>
                </c:pt>
                <c:pt idx="271">
                  <c:v>0.96927648779999998</c:v>
                </c:pt>
                <c:pt idx="272">
                  <c:v>0.97125869990000002</c:v>
                </c:pt>
                <c:pt idx="273">
                  <c:v>0.96333003039999998</c:v>
                </c:pt>
                <c:pt idx="274">
                  <c:v>0.97224974630000005</c:v>
                </c:pt>
                <c:pt idx="275">
                  <c:v>0.97224974630000005</c:v>
                </c:pt>
                <c:pt idx="276">
                  <c:v>0.96035677190000002</c:v>
                </c:pt>
                <c:pt idx="277">
                  <c:v>0.96233892440000002</c:v>
                </c:pt>
                <c:pt idx="278">
                  <c:v>0.97125869990000002</c:v>
                </c:pt>
                <c:pt idx="279">
                  <c:v>0.97125869990000002</c:v>
                </c:pt>
                <c:pt idx="280">
                  <c:v>0.95143705609999996</c:v>
                </c:pt>
                <c:pt idx="281">
                  <c:v>0.95936572549999999</c:v>
                </c:pt>
                <c:pt idx="282">
                  <c:v>0.96531218289999998</c:v>
                </c:pt>
                <c:pt idx="283">
                  <c:v>0.96035677190000002</c:v>
                </c:pt>
                <c:pt idx="284">
                  <c:v>0.96630328889999995</c:v>
                </c:pt>
                <c:pt idx="285">
                  <c:v>0.96729433539999998</c:v>
                </c:pt>
                <c:pt idx="286">
                  <c:v>0.96432113649999995</c:v>
                </c:pt>
                <c:pt idx="287">
                  <c:v>0.95936572549999999</c:v>
                </c:pt>
                <c:pt idx="288">
                  <c:v>0.9573835731</c:v>
                </c:pt>
                <c:pt idx="289">
                  <c:v>0.96134787799999999</c:v>
                </c:pt>
                <c:pt idx="290">
                  <c:v>0.96333003039999998</c:v>
                </c:pt>
                <c:pt idx="291">
                  <c:v>0.96729433539999998</c:v>
                </c:pt>
                <c:pt idx="292">
                  <c:v>0.96134787799999999</c:v>
                </c:pt>
                <c:pt idx="293">
                  <c:v>0.96432113649999995</c:v>
                </c:pt>
                <c:pt idx="294">
                  <c:v>0.96630328889999995</c:v>
                </c:pt>
                <c:pt idx="295">
                  <c:v>0.97026759389999995</c:v>
                </c:pt>
                <c:pt idx="296">
                  <c:v>0.96927648779999998</c:v>
                </c:pt>
                <c:pt idx="297">
                  <c:v>0.96432113649999995</c:v>
                </c:pt>
                <c:pt idx="298">
                  <c:v>0.97026759389999995</c:v>
                </c:pt>
                <c:pt idx="299">
                  <c:v>0.96531218289999998</c:v>
                </c:pt>
                <c:pt idx="300">
                  <c:v>0.96035677190000002</c:v>
                </c:pt>
                <c:pt idx="301">
                  <c:v>0.96927648779999998</c:v>
                </c:pt>
                <c:pt idx="302">
                  <c:v>0.96531218289999998</c:v>
                </c:pt>
                <c:pt idx="303">
                  <c:v>0.95639246700000002</c:v>
                </c:pt>
                <c:pt idx="304">
                  <c:v>0.95540136099999995</c:v>
                </c:pt>
                <c:pt idx="305">
                  <c:v>0.96134787799999999</c:v>
                </c:pt>
                <c:pt idx="306">
                  <c:v>0.96630328889999995</c:v>
                </c:pt>
                <c:pt idx="307">
                  <c:v>0.96729433539999998</c:v>
                </c:pt>
                <c:pt idx="308">
                  <c:v>0.96828544139999995</c:v>
                </c:pt>
                <c:pt idx="309">
                  <c:v>0.97324085240000002</c:v>
                </c:pt>
                <c:pt idx="310">
                  <c:v>0.96828544139999995</c:v>
                </c:pt>
                <c:pt idx="311">
                  <c:v>0.96828544139999995</c:v>
                </c:pt>
                <c:pt idx="312">
                  <c:v>0.97423189880000005</c:v>
                </c:pt>
                <c:pt idx="313">
                  <c:v>0.96134787799999999</c:v>
                </c:pt>
                <c:pt idx="314">
                  <c:v>0.96134787799999999</c:v>
                </c:pt>
                <c:pt idx="315">
                  <c:v>0.94945490359999996</c:v>
                </c:pt>
                <c:pt idx="316">
                  <c:v>0.9425173402</c:v>
                </c:pt>
                <c:pt idx="317">
                  <c:v>0.9573835731</c:v>
                </c:pt>
                <c:pt idx="318">
                  <c:v>0.95936572549999999</c:v>
                </c:pt>
                <c:pt idx="319">
                  <c:v>0.96531218289999998</c:v>
                </c:pt>
                <c:pt idx="320">
                  <c:v>0.96333003039999998</c:v>
                </c:pt>
                <c:pt idx="321">
                  <c:v>0.96531218289999998</c:v>
                </c:pt>
                <c:pt idx="322">
                  <c:v>0.95936572549999999</c:v>
                </c:pt>
                <c:pt idx="323">
                  <c:v>0.96531218289999998</c:v>
                </c:pt>
                <c:pt idx="324">
                  <c:v>0.96729433539999998</c:v>
                </c:pt>
                <c:pt idx="325">
                  <c:v>0.96729433539999998</c:v>
                </c:pt>
                <c:pt idx="326">
                  <c:v>0.96432113649999995</c:v>
                </c:pt>
                <c:pt idx="327">
                  <c:v>0.96432113649999995</c:v>
                </c:pt>
                <c:pt idx="328">
                  <c:v>0.96531218289999998</c:v>
                </c:pt>
                <c:pt idx="329">
                  <c:v>0.96134787799999999</c:v>
                </c:pt>
                <c:pt idx="330">
                  <c:v>0.97026759389999995</c:v>
                </c:pt>
                <c:pt idx="331">
                  <c:v>0.96927648779999998</c:v>
                </c:pt>
                <c:pt idx="332">
                  <c:v>0.96828544139999995</c:v>
                </c:pt>
                <c:pt idx="333">
                  <c:v>0.95936572549999999</c:v>
                </c:pt>
                <c:pt idx="334">
                  <c:v>0.96333003039999998</c:v>
                </c:pt>
                <c:pt idx="335">
                  <c:v>0.96531218289999998</c:v>
                </c:pt>
                <c:pt idx="336">
                  <c:v>0.97224974630000005</c:v>
                </c:pt>
                <c:pt idx="337">
                  <c:v>0.96233892440000002</c:v>
                </c:pt>
                <c:pt idx="338">
                  <c:v>0.96134787799999999</c:v>
                </c:pt>
                <c:pt idx="339">
                  <c:v>0.96729433539999998</c:v>
                </c:pt>
                <c:pt idx="340">
                  <c:v>0.96035677190000002</c:v>
                </c:pt>
                <c:pt idx="341">
                  <c:v>0.96531218289999998</c:v>
                </c:pt>
                <c:pt idx="342">
                  <c:v>0.96531218289999998</c:v>
                </c:pt>
                <c:pt idx="343">
                  <c:v>0.96729433539999998</c:v>
                </c:pt>
                <c:pt idx="344">
                  <c:v>0.97026759389999995</c:v>
                </c:pt>
                <c:pt idx="345">
                  <c:v>0.96927648779999998</c:v>
                </c:pt>
                <c:pt idx="346">
                  <c:v>0.96432113649999995</c:v>
                </c:pt>
                <c:pt idx="347">
                  <c:v>0.95936572549999999</c:v>
                </c:pt>
                <c:pt idx="348">
                  <c:v>0.96630328889999995</c:v>
                </c:pt>
                <c:pt idx="349">
                  <c:v>0.96333003039999998</c:v>
                </c:pt>
                <c:pt idx="350">
                  <c:v>0.96531218289999998</c:v>
                </c:pt>
                <c:pt idx="351">
                  <c:v>0.96233892440000002</c:v>
                </c:pt>
                <c:pt idx="352">
                  <c:v>0.96333003039999998</c:v>
                </c:pt>
                <c:pt idx="353">
                  <c:v>0.96630328889999995</c:v>
                </c:pt>
                <c:pt idx="354">
                  <c:v>0.97026759389999995</c:v>
                </c:pt>
                <c:pt idx="355">
                  <c:v>0.96432113649999995</c:v>
                </c:pt>
                <c:pt idx="356">
                  <c:v>0.97125869990000002</c:v>
                </c:pt>
                <c:pt idx="357">
                  <c:v>0.96432113649999995</c:v>
                </c:pt>
                <c:pt idx="358">
                  <c:v>0.96729433539999998</c:v>
                </c:pt>
                <c:pt idx="359">
                  <c:v>0.96432113649999995</c:v>
                </c:pt>
                <c:pt idx="360">
                  <c:v>0.96630328889999995</c:v>
                </c:pt>
                <c:pt idx="361">
                  <c:v>0.96134787799999999</c:v>
                </c:pt>
                <c:pt idx="362">
                  <c:v>0.96531218289999998</c:v>
                </c:pt>
                <c:pt idx="363">
                  <c:v>0.94945490359999996</c:v>
                </c:pt>
                <c:pt idx="364">
                  <c:v>0.95639246700000002</c:v>
                </c:pt>
                <c:pt idx="365">
                  <c:v>0.96134787799999999</c:v>
                </c:pt>
                <c:pt idx="366">
                  <c:v>0.96233892440000002</c:v>
                </c:pt>
                <c:pt idx="367">
                  <c:v>0.97125869990000002</c:v>
                </c:pt>
                <c:pt idx="368">
                  <c:v>0.96134787799999999</c:v>
                </c:pt>
                <c:pt idx="369">
                  <c:v>0.96729433539999998</c:v>
                </c:pt>
                <c:pt idx="370">
                  <c:v>0.97026759389999995</c:v>
                </c:pt>
                <c:pt idx="371">
                  <c:v>0.96233892440000002</c:v>
                </c:pt>
                <c:pt idx="372">
                  <c:v>0.96432113649999995</c:v>
                </c:pt>
                <c:pt idx="373">
                  <c:v>0.96134787799999999</c:v>
                </c:pt>
                <c:pt idx="374">
                  <c:v>0.96630328889999995</c:v>
                </c:pt>
                <c:pt idx="375">
                  <c:v>0.96630328889999995</c:v>
                </c:pt>
                <c:pt idx="376">
                  <c:v>0.96927648779999998</c:v>
                </c:pt>
                <c:pt idx="377">
                  <c:v>0.96729433539999998</c:v>
                </c:pt>
                <c:pt idx="378">
                  <c:v>0.96333003039999998</c:v>
                </c:pt>
                <c:pt idx="379">
                  <c:v>0.96134787799999999</c:v>
                </c:pt>
                <c:pt idx="380">
                  <c:v>0.96333003039999998</c:v>
                </c:pt>
                <c:pt idx="381">
                  <c:v>0.96828544139999995</c:v>
                </c:pt>
                <c:pt idx="382">
                  <c:v>0.95639246700000002</c:v>
                </c:pt>
                <c:pt idx="383">
                  <c:v>0.96035677190000002</c:v>
                </c:pt>
                <c:pt idx="384">
                  <c:v>0.96729433539999998</c:v>
                </c:pt>
                <c:pt idx="385">
                  <c:v>0.96233892440000002</c:v>
                </c:pt>
                <c:pt idx="386">
                  <c:v>0.96531218289999998</c:v>
                </c:pt>
                <c:pt idx="387">
                  <c:v>0.96233892440000002</c:v>
                </c:pt>
                <c:pt idx="388">
                  <c:v>0.96531218289999998</c:v>
                </c:pt>
                <c:pt idx="389">
                  <c:v>0.96233892440000002</c:v>
                </c:pt>
                <c:pt idx="390">
                  <c:v>0.96333003039999998</c:v>
                </c:pt>
                <c:pt idx="391">
                  <c:v>0.95540136099999995</c:v>
                </c:pt>
                <c:pt idx="392">
                  <c:v>0.96035677190000002</c:v>
                </c:pt>
                <c:pt idx="393">
                  <c:v>0.96333003039999998</c:v>
                </c:pt>
                <c:pt idx="394">
                  <c:v>0.97026759389999995</c:v>
                </c:pt>
                <c:pt idx="395">
                  <c:v>0.96828544139999995</c:v>
                </c:pt>
                <c:pt idx="396">
                  <c:v>0.96828544139999995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F-454C-B12B-D2FE968A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41151"/>
        <c:axId val="551750255"/>
      </c:scatterChart>
      <c:valAx>
        <c:axId val="550641151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750255"/>
        <c:crosses val="autoZero"/>
        <c:crossBetween val="midCat"/>
      </c:valAx>
      <c:valAx>
        <c:axId val="55175025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Categorical_Loss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Loss!$I$1</c:f>
              <c:strCache>
                <c:ptCount val="1"/>
                <c:pt idx="0">
                  <c:v>VGG16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Loss!$I$2:$I$96</c:f>
              <c:numCache>
                <c:formatCode>General</c:formatCode>
                <c:ptCount val="95"/>
                <c:pt idx="0">
                  <c:v>0.64817720649999999</c:v>
                </c:pt>
                <c:pt idx="1">
                  <c:v>0.46306699509999999</c:v>
                </c:pt>
                <c:pt idx="2">
                  <c:v>0.38484558460000001</c:v>
                </c:pt>
                <c:pt idx="3">
                  <c:v>0.35026121139999999</c:v>
                </c:pt>
                <c:pt idx="4">
                  <c:v>0.34992057090000001</c:v>
                </c:pt>
                <c:pt idx="5">
                  <c:v>0.34421610829999999</c:v>
                </c:pt>
                <c:pt idx="6">
                  <c:v>0.34641504290000003</c:v>
                </c:pt>
                <c:pt idx="7">
                  <c:v>0.29320773480000001</c:v>
                </c:pt>
                <c:pt idx="8">
                  <c:v>0.28858032820000001</c:v>
                </c:pt>
                <c:pt idx="9">
                  <c:v>0.2375121415</c:v>
                </c:pt>
                <c:pt idx="10">
                  <c:v>0.3264878094</c:v>
                </c:pt>
                <c:pt idx="11">
                  <c:v>0.29001942279999998</c:v>
                </c:pt>
                <c:pt idx="12">
                  <c:v>0.33170774580000001</c:v>
                </c:pt>
                <c:pt idx="13">
                  <c:v>0.23039031030000001</c:v>
                </c:pt>
                <c:pt idx="14">
                  <c:v>0.27361121770000002</c:v>
                </c:pt>
                <c:pt idx="15">
                  <c:v>0.29932159190000002</c:v>
                </c:pt>
                <c:pt idx="16">
                  <c:v>0.30414098499999997</c:v>
                </c:pt>
                <c:pt idx="17">
                  <c:v>0.23467843229999999</c:v>
                </c:pt>
                <c:pt idx="18">
                  <c:v>0.2291024029</c:v>
                </c:pt>
                <c:pt idx="19">
                  <c:v>0.22997960449999999</c:v>
                </c:pt>
                <c:pt idx="20">
                  <c:v>0.222767517</c:v>
                </c:pt>
                <c:pt idx="21">
                  <c:v>0.19936685260000001</c:v>
                </c:pt>
                <c:pt idx="22">
                  <c:v>0.2201819569</c:v>
                </c:pt>
                <c:pt idx="23">
                  <c:v>0.2313647717</c:v>
                </c:pt>
                <c:pt idx="24">
                  <c:v>0.19650395209999999</c:v>
                </c:pt>
                <c:pt idx="25">
                  <c:v>0.1850605011</c:v>
                </c:pt>
                <c:pt idx="26">
                  <c:v>0.2306608111</c:v>
                </c:pt>
                <c:pt idx="27">
                  <c:v>0.25853583219999998</c:v>
                </c:pt>
                <c:pt idx="28">
                  <c:v>0.3198587</c:v>
                </c:pt>
                <c:pt idx="29">
                  <c:v>0.17874406279999999</c:v>
                </c:pt>
                <c:pt idx="30">
                  <c:v>0.17188563940000001</c:v>
                </c:pt>
                <c:pt idx="31">
                  <c:v>0.19866417350000001</c:v>
                </c:pt>
                <c:pt idx="32">
                  <c:v>0.24257001280000001</c:v>
                </c:pt>
                <c:pt idx="33">
                  <c:v>0.2436097562</c:v>
                </c:pt>
                <c:pt idx="34">
                  <c:v>0.24928279219999999</c:v>
                </c:pt>
                <c:pt idx="35">
                  <c:v>0.18829524519999999</c:v>
                </c:pt>
                <c:pt idx="36">
                  <c:v>0.23382633920000001</c:v>
                </c:pt>
                <c:pt idx="37">
                  <c:v>0.25537136199999999</c:v>
                </c:pt>
                <c:pt idx="38">
                  <c:v>0.21351706979999999</c:v>
                </c:pt>
                <c:pt idx="39">
                  <c:v>0.17930381000000001</c:v>
                </c:pt>
                <c:pt idx="40">
                  <c:v>0.16726504270000001</c:v>
                </c:pt>
                <c:pt idx="41">
                  <c:v>0.21515549719999999</c:v>
                </c:pt>
                <c:pt idx="42">
                  <c:v>0.22080337999999999</c:v>
                </c:pt>
                <c:pt idx="43">
                  <c:v>0.19126118719999999</c:v>
                </c:pt>
                <c:pt idx="44">
                  <c:v>0.1919051558</c:v>
                </c:pt>
                <c:pt idx="45">
                  <c:v>0.2189537138</c:v>
                </c:pt>
                <c:pt idx="46">
                  <c:v>0.2433417588</c:v>
                </c:pt>
                <c:pt idx="47">
                  <c:v>0.18833006920000001</c:v>
                </c:pt>
                <c:pt idx="48">
                  <c:v>0.25303524729999999</c:v>
                </c:pt>
                <c:pt idx="49">
                  <c:v>0.2069019228</c:v>
                </c:pt>
                <c:pt idx="50">
                  <c:v>0.20993632079999999</c:v>
                </c:pt>
                <c:pt idx="51">
                  <c:v>0.19497174019999999</c:v>
                </c:pt>
                <c:pt idx="52">
                  <c:v>0.20152093469999999</c:v>
                </c:pt>
                <c:pt idx="53">
                  <c:v>0.1999827921</c:v>
                </c:pt>
                <c:pt idx="54">
                  <c:v>0.24151022729999999</c:v>
                </c:pt>
                <c:pt idx="55">
                  <c:v>0.1805260628</c:v>
                </c:pt>
                <c:pt idx="56">
                  <c:v>0.20769447090000001</c:v>
                </c:pt>
                <c:pt idx="57">
                  <c:v>0.20838555689999999</c:v>
                </c:pt>
                <c:pt idx="58">
                  <c:v>0.24359397590000001</c:v>
                </c:pt>
                <c:pt idx="59">
                  <c:v>0.2434588224</c:v>
                </c:pt>
                <c:pt idx="60">
                  <c:v>0.26686868070000003</c:v>
                </c:pt>
                <c:pt idx="61">
                  <c:v>0.2466489375</c:v>
                </c:pt>
                <c:pt idx="62">
                  <c:v>0.1863609105</c:v>
                </c:pt>
                <c:pt idx="63">
                  <c:v>0.2332791686</c:v>
                </c:pt>
                <c:pt idx="64">
                  <c:v>0.23833143709999999</c:v>
                </c:pt>
                <c:pt idx="65">
                  <c:v>0.15311354399999999</c:v>
                </c:pt>
                <c:pt idx="66">
                  <c:v>0.23240448529999999</c:v>
                </c:pt>
                <c:pt idx="67">
                  <c:v>0.21539680659999999</c:v>
                </c:pt>
                <c:pt idx="68">
                  <c:v>0.2549088001</c:v>
                </c:pt>
                <c:pt idx="69">
                  <c:v>0.22314579779999999</c:v>
                </c:pt>
                <c:pt idx="70">
                  <c:v>0.2426555604</c:v>
                </c:pt>
                <c:pt idx="71">
                  <c:v>0.18769069020000001</c:v>
                </c:pt>
                <c:pt idx="72">
                  <c:v>0.2703580558</c:v>
                </c:pt>
                <c:pt idx="73">
                  <c:v>0.23765678700000001</c:v>
                </c:pt>
                <c:pt idx="74">
                  <c:v>0.30740892889999999</c:v>
                </c:pt>
                <c:pt idx="75">
                  <c:v>0.2252668142</c:v>
                </c:pt>
                <c:pt idx="76">
                  <c:v>0.218809858</c:v>
                </c:pt>
                <c:pt idx="77">
                  <c:v>0.2538244724</c:v>
                </c:pt>
                <c:pt idx="78">
                  <c:v>0.20247781279999999</c:v>
                </c:pt>
                <c:pt idx="79">
                  <c:v>0.2066844702</c:v>
                </c:pt>
                <c:pt idx="80">
                  <c:v>0.30844452979999998</c:v>
                </c:pt>
                <c:pt idx="81">
                  <c:v>0.2256179005</c:v>
                </c:pt>
                <c:pt idx="82">
                  <c:v>0.20200192929999999</c:v>
                </c:pt>
                <c:pt idx="83">
                  <c:v>0.2420529723</c:v>
                </c:pt>
                <c:pt idx="84">
                  <c:v>0.18971237539999999</c:v>
                </c:pt>
                <c:pt idx="85">
                  <c:v>0.2325900793</c:v>
                </c:pt>
                <c:pt idx="86">
                  <c:v>0.25687879320000001</c:v>
                </c:pt>
                <c:pt idx="87">
                  <c:v>0.20833969120000001</c:v>
                </c:pt>
                <c:pt idx="88">
                  <c:v>0.20942334830000001</c:v>
                </c:pt>
                <c:pt idx="89">
                  <c:v>0.21491603549999999</c:v>
                </c:pt>
                <c:pt idx="90">
                  <c:v>0.18797037010000001</c:v>
                </c:pt>
                <c:pt idx="91">
                  <c:v>0.2277169973</c:v>
                </c:pt>
                <c:pt idx="92">
                  <c:v>0.27648934720000001</c:v>
                </c:pt>
                <c:pt idx="93">
                  <c:v>0.204195708</c:v>
                </c:pt>
                <c:pt idx="94">
                  <c:v>0.27141836289999999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6-49E6-84F3-EE3632B07D3A}"/>
            </c:ext>
          </c:extLst>
        </c:ser>
        <c:ser>
          <c:idx val="1"/>
          <c:order val="1"/>
          <c:tx>
            <c:strRef>
              <c:f>Loss!$J$1</c:f>
              <c:strCache>
                <c:ptCount val="1"/>
                <c:pt idx="0">
                  <c:v>InceptionV3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Loss!$J$2:$J$96</c:f>
              <c:numCache>
                <c:formatCode>General</c:formatCode>
                <c:ptCount val="95"/>
                <c:pt idx="0">
                  <c:v>2.584115267</c:v>
                </c:pt>
                <c:pt idx="1">
                  <c:v>2.7685692309999999</c:v>
                </c:pt>
                <c:pt idx="2">
                  <c:v>2.2363970279999998</c:v>
                </c:pt>
                <c:pt idx="3">
                  <c:v>1.952324629</c:v>
                </c:pt>
                <c:pt idx="4">
                  <c:v>0.99185055489999996</c:v>
                </c:pt>
                <c:pt idx="5">
                  <c:v>0.5871080756</c:v>
                </c:pt>
                <c:pt idx="6">
                  <c:v>0.56588810680000001</c:v>
                </c:pt>
                <c:pt idx="7">
                  <c:v>0.60242456200000005</c:v>
                </c:pt>
                <c:pt idx="8">
                  <c:v>0.64719742540000003</c:v>
                </c:pt>
                <c:pt idx="9">
                  <c:v>0.58584558959999999</c:v>
                </c:pt>
                <c:pt idx="10">
                  <c:v>0.68498599530000004</c:v>
                </c:pt>
                <c:pt idx="11">
                  <c:v>0.37512814999999999</c:v>
                </c:pt>
                <c:pt idx="12">
                  <c:v>0.52454280850000001</c:v>
                </c:pt>
                <c:pt idx="13">
                  <c:v>0.41916131969999998</c:v>
                </c:pt>
                <c:pt idx="14">
                  <c:v>0.38580673929999998</c:v>
                </c:pt>
                <c:pt idx="15">
                  <c:v>0.51887440679999997</c:v>
                </c:pt>
                <c:pt idx="16">
                  <c:v>0.35189595820000003</c:v>
                </c:pt>
                <c:pt idx="17">
                  <c:v>0.58401292559999995</c:v>
                </c:pt>
                <c:pt idx="18">
                  <c:v>0.37625774740000001</c:v>
                </c:pt>
                <c:pt idx="19">
                  <c:v>0.30677902699999998</c:v>
                </c:pt>
                <c:pt idx="20">
                  <c:v>0.35601320860000002</c:v>
                </c:pt>
                <c:pt idx="21">
                  <c:v>0.51199173929999997</c:v>
                </c:pt>
                <c:pt idx="22">
                  <c:v>0.51134282350000004</c:v>
                </c:pt>
                <c:pt idx="23">
                  <c:v>0.32562643289999998</c:v>
                </c:pt>
                <c:pt idx="24">
                  <c:v>0.82656985520000004</c:v>
                </c:pt>
                <c:pt idx="25">
                  <c:v>0.33824771640000001</c:v>
                </c:pt>
                <c:pt idx="26">
                  <c:v>0.29662224650000002</c:v>
                </c:pt>
                <c:pt idx="27">
                  <c:v>1.179000735</c:v>
                </c:pt>
                <c:pt idx="28">
                  <c:v>0.29516723750000001</c:v>
                </c:pt>
                <c:pt idx="29">
                  <c:v>1.0016086099999999</c:v>
                </c:pt>
                <c:pt idx="30">
                  <c:v>0.3042111099</c:v>
                </c:pt>
                <c:pt idx="31">
                  <c:v>0.3974520862</c:v>
                </c:pt>
                <c:pt idx="32">
                  <c:v>0.563321352</c:v>
                </c:pt>
                <c:pt idx="33">
                  <c:v>0.42195731400000003</c:v>
                </c:pt>
                <c:pt idx="34">
                  <c:v>0.29921591279999998</c:v>
                </c:pt>
                <c:pt idx="35">
                  <c:v>0.28994837400000001</c:v>
                </c:pt>
                <c:pt idx="36">
                  <c:v>0.31011584399999997</c:v>
                </c:pt>
                <c:pt idx="37">
                  <c:v>0.34256806969999998</c:v>
                </c:pt>
                <c:pt idx="38">
                  <c:v>0.27912479639999999</c:v>
                </c:pt>
                <c:pt idx="39">
                  <c:v>0.46808156369999998</c:v>
                </c:pt>
                <c:pt idx="40">
                  <c:v>0.52570956950000003</c:v>
                </c:pt>
                <c:pt idx="41">
                  <c:v>0.87078791860000004</c:v>
                </c:pt>
                <c:pt idx="42">
                  <c:v>0.2782244384</c:v>
                </c:pt>
                <c:pt idx="43">
                  <c:v>0.51599895949999997</c:v>
                </c:pt>
                <c:pt idx="44">
                  <c:v>0.32509484890000001</c:v>
                </c:pt>
                <c:pt idx="45">
                  <c:v>0.36329606180000001</c:v>
                </c:pt>
                <c:pt idx="46">
                  <c:v>0.39440414309999999</c:v>
                </c:pt>
                <c:pt idx="47">
                  <c:v>0.249180913</c:v>
                </c:pt>
                <c:pt idx="48">
                  <c:v>0.80518275500000003</c:v>
                </c:pt>
                <c:pt idx="49">
                  <c:v>0.48474332689999999</c:v>
                </c:pt>
                <c:pt idx="50">
                  <c:v>0.75558179619999999</c:v>
                </c:pt>
                <c:pt idx="51">
                  <c:v>0.32646244759999998</c:v>
                </c:pt>
                <c:pt idx="52">
                  <c:v>0.2509941161</c:v>
                </c:pt>
                <c:pt idx="53">
                  <c:v>0.79437214140000001</c:v>
                </c:pt>
                <c:pt idx="54">
                  <c:v>0.31092041729999997</c:v>
                </c:pt>
                <c:pt idx="55">
                  <c:v>0.43459826709999999</c:v>
                </c:pt>
                <c:pt idx="56">
                  <c:v>0.37652784589999999</c:v>
                </c:pt>
                <c:pt idx="57">
                  <c:v>0.52488297220000002</c:v>
                </c:pt>
                <c:pt idx="58">
                  <c:v>0.37900647520000003</c:v>
                </c:pt>
                <c:pt idx="59">
                  <c:v>0.3746201992</c:v>
                </c:pt>
                <c:pt idx="60">
                  <c:v>0.31726098060000002</c:v>
                </c:pt>
                <c:pt idx="61">
                  <c:v>1.6221722359999999</c:v>
                </c:pt>
                <c:pt idx="62">
                  <c:v>0.48103493450000001</c:v>
                </c:pt>
                <c:pt idx="63">
                  <c:v>0.2416198403</c:v>
                </c:pt>
                <c:pt idx="64">
                  <c:v>0.6245151162</c:v>
                </c:pt>
                <c:pt idx="65">
                  <c:v>0.23858545719999999</c:v>
                </c:pt>
                <c:pt idx="66">
                  <c:v>1.1862779859999999</c:v>
                </c:pt>
                <c:pt idx="67">
                  <c:v>0.62545192240000003</c:v>
                </c:pt>
                <c:pt idx="68">
                  <c:v>0.58902430530000005</c:v>
                </c:pt>
                <c:pt idx="69">
                  <c:v>1.2828512190000001</c:v>
                </c:pt>
                <c:pt idx="70">
                  <c:v>1.159421086</c:v>
                </c:pt>
                <c:pt idx="71">
                  <c:v>0.22147844729999999</c:v>
                </c:pt>
                <c:pt idx="72">
                  <c:v>0.4499253929</c:v>
                </c:pt>
                <c:pt idx="73">
                  <c:v>0.33165329690000001</c:v>
                </c:pt>
                <c:pt idx="74">
                  <c:v>0.2913244069</c:v>
                </c:pt>
                <c:pt idx="75">
                  <c:v>0.28641989829999998</c:v>
                </c:pt>
                <c:pt idx="76">
                  <c:v>0.63102149959999998</c:v>
                </c:pt>
                <c:pt idx="77">
                  <c:v>0.71360319849999998</c:v>
                </c:pt>
                <c:pt idx="78">
                  <c:v>1.001688361</c:v>
                </c:pt>
                <c:pt idx="79">
                  <c:v>0.25294092299999998</c:v>
                </c:pt>
                <c:pt idx="80">
                  <c:v>0.22879347210000001</c:v>
                </c:pt>
                <c:pt idx="81">
                  <c:v>0.41728919739999998</c:v>
                </c:pt>
                <c:pt idx="82">
                  <c:v>0.23406958580000001</c:v>
                </c:pt>
                <c:pt idx="83">
                  <c:v>0.28877261279999999</c:v>
                </c:pt>
                <c:pt idx="84">
                  <c:v>0.33565032480000001</c:v>
                </c:pt>
                <c:pt idx="85">
                  <c:v>0.25236296650000001</c:v>
                </c:pt>
                <c:pt idx="86">
                  <c:v>0.42656341199999998</c:v>
                </c:pt>
                <c:pt idx="87">
                  <c:v>0.48046115039999998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6-49E6-84F3-EE3632B07D3A}"/>
            </c:ext>
          </c:extLst>
        </c:ser>
        <c:ser>
          <c:idx val="2"/>
          <c:order val="2"/>
          <c:tx>
            <c:strRef>
              <c:f>Loss!$K$1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Loss!$K$2:$K$96</c:f>
              <c:numCache>
                <c:formatCode>General</c:formatCode>
                <c:ptCount val="95"/>
                <c:pt idx="0">
                  <c:v>3</c:v>
                </c:pt>
                <c:pt idx="1">
                  <c:v>3</c:v>
                </c:pt>
                <c:pt idx="2">
                  <c:v>0.75391006469999999</c:v>
                </c:pt>
                <c:pt idx="3">
                  <c:v>0.20900063220000001</c:v>
                </c:pt>
                <c:pt idx="4">
                  <c:v>0.1718003303</c:v>
                </c:pt>
                <c:pt idx="5">
                  <c:v>0.1119090319</c:v>
                </c:pt>
                <c:pt idx="6">
                  <c:v>5.8762073519999999E-2</c:v>
                </c:pt>
                <c:pt idx="7">
                  <c:v>0.135526076</c:v>
                </c:pt>
                <c:pt idx="8">
                  <c:v>7.0956610140000001E-2</c:v>
                </c:pt>
                <c:pt idx="9">
                  <c:v>7.2029940779999996E-2</c:v>
                </c:pt>
                <c:pt idx="10">
                  <c:v>7.0137269789999998E-2</c:v>
                </c:pt>
                <c:pt idx="11">
                  <c:v>8.6364373559999999E-2</c:v>
                </c:pt>
                <c:pt idx="12">
                  <c:v>7.8315638009999994E-2</c:v>
                </c:pt>
                <c:pt idx="13">
                  <c:v>9.4703927640000005E-2</c:v>
                </c:pt>
                <c:pt idx="14">
                  <c:v>0.1436046064</c:v>
                </c:pt>
                <c:pt idx="15">
                  <c:v>8.2097567620000006E-2</c:v>
                </c:pt>
                <c:pt idx="16">
                  <c:v>0.31351155040000001</c:v>
                </c:pt>
                <c:pt idx="17">
                  <c:v>0.10807468739999999</c:v>
                </c:pt>
                <c:pt idx="18">
                  <c:v>8.2874022419999999E-2</c:v>
                </c:pt>
                <c:pt idx="19">
                  <c:v>6.3944607969999998E-2</c:v>
                </c:pt>
                <c:pt idx="20">
                  <c:v>0.10594590750000001</c:v>
                </c:pt>
                <c:pt idx="21">
                  <c:v>8.3503834900000004E-2</c:v>
                </c:pt>
                <c:pt idx="22">
                  <c:v>0.2564139366</c:v>
                </c:pt>
                <c:pt idx="23">
                  <c:v>0.59792435170000002</c:v>
                </c:pt>
                <c:pt idx="24">
                  <c:v>0.1032871231</c:v>
                </c:pt>
                <c:pt idx="25">
                  <c:v>9.2206642029999994E-2</c:v>
                </c:pt>
                <c:pt idx="26">
                  <c:v>0.1100334749</c:v>
                </c:pt>
                <c:pt idx="27">
                  <c:v>0.60450392959999999</c:v>
                </c:pt>
                <c:pt idx="28">
                  <c:v>0.1418256909</c:v>
                </c:pt>
                <c:pt idx="29">
                  <c:v>0.14627589290000001</c:v>
                </c:pt>
                <c:pt idx="30">
                  <c:v>0.11596938969999999</c:v>
                </c:pt>
                <c:pt idx="31">
                  <c:v>0.10778361559999999</c:v>
                </c:pt>
                <c:pt idx="32">
                  <c:v>8.8475629690000002E-2</c:v>
                </c:pt>
                <c:pt idx="33">
                  <c:v>0.1365540475</c:v>
                </c:pt>
                <c:pt idx="34">
                  <c:v>0.14036116000000001</c:v>
                </c:pt>
                <c:pt idx="35">
                  <c:v>0.1241429746</c:v>
                </c:pt>
                <c:pt idx="36">
                  <c:v>0.15454585849999999</c:v>
                </c:pt>
                <c:pt idx="37">
                  <c:v>9.2075593770000005E-2</c:v>
                </c:pt>
                <c:pt idx="38">
                  <c:v>0.35506322979999999</c:v>
                </c:pt>
                <c:pt idx="39">
                  <c:v>0.12778586149999999</c:v>
                </c:pt>
                <c:pt idx="40">
                  <c:v>0.11789568509999999</c:v>
                </c:pt>
                <c:pt idx="41">
                  <c:v>0.1188022867</c:v>
                </c:pt>
                <c:pt idx="42">
                  <c:v>0.1249105558</c:v>
                </c:pt>
                <c:pt idx="43">
                  <c:v>0.1328543127</c:v>
                </c:pt>
                <c:pt idx="44">
                  <c:v>0.64537018540000002</c:v>
                </c:pt>
                <c:pt idx="45">
                  <c:v>0.13485892120000001</c:v>
                </c:pt>
                <c:pt idx="46">
                  <c:v>0.1120027453</c:v>
                </c:pt>
                <c:pt idx="47">
                  <c:v>0.1296615005</c:v>
                </c:pt>
                <c:pt idx="48">
                  <c:v>0.12847971920000001</c:v>
                </c:pt>
                <c:pt idx="49">
                  <c:v>0.14443914590000001</c:v>
                </c:pt>
                <c:pt idx="50">
                  <c:v>0.15858301520000001</c:v>
                </c:pt>
                <c:pt idx="51">
                  <c:v>0.17576652770000001</c:v>
                </c:pt>
                <c:pt idx="52">
                  <c:v>0.1756156683</c:v>
                </c:pt>
                <c:pt idx="53">
                  <c:v>0.14794474839999999</c:v>
                </c:pt>
                <c:pt idx="54">
                  <c:v>0.12606699760000001</c:v>
                </c:pt>
                <c:pt idx="55">
                  <c:v>9.9120691420000004E-2</c:v>
                </c:pt>
                <c:pt idx="56">
                  <c:v>9.3629837039999997E-2</c:v>
                </c:pt>
                <c:pt idx="57">
                  <c:v>0.10923571880000001</c:v>
                </c:pt>
                <c:pt idx="58">
                  <c:v>0.1147416309</c:v>
                </c:pt>
                <c:pt idx="59">
                  <c:v>0.1045631021</c:v>
                </c:pt>
                <c:pt idx="60">
                  <c:v>9.2604711650000004E-2</c:v>
                </c:pt>
                <c:pt idx="61">
                  <c:v>0.1092044786</c:v>
                </c:pt>
                <c:pt idx="62">
                  <c:v>0.15491694210000001</c:v>
                </c:pt>
                <c:pt idx="63">
                  <c:v>0.1289747953</c:v>
                </c:pt>
                <c:pt idx="64">
                  <c:v>0.1061652526</c:v>
                </c:pt>
                <c:pt idx="65">
                  <c:v>0.1350931823</c:v>
                </c:pt>
                <c:pt idx="66">
                  <c:v>0.17874996360000001</c:v>
                </c:pt>
                <c:pt idx="67">
                  <c:v>0.14068986480000001</c:v>
                </c:pt>
                <c:pt idx="68">
                  <c:v>0.12950561939999999</c:v>
                </c:pt>
                <c:pt idx="69">
                  <c:v>0.13979789610000001</c:v>
                </c:pt>
                <c:pt idx="70">
                  <c:v>0.13552100959999999</c:v>
                </c:pt>
                <c:pt idx="71">
                  <c:v>0.1183082387</c:v>
                </c:pt>
                <c:pt idx="72">
                  <c:v>0.17657351490000001</c:v>
                </c:pt>
                <c:pt idx="73">
                  <c:v>0.17260113360000001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6-49E6-84F3-EE3632B0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13616"/>
        <c:axId val="1583934096"/>
      </c:scatterChart>
      <c:valAx>
        <c:axId val="18129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3934096"/>
        <c:crosses val="autoZero"/>
        <c:crossBetween val="midCat"/>
      </c:valAx>
      <c:valAx>
        <c:axId val="15839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9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 epoch'!$C$1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epoch'!$A$2:$A$398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xVal>
          <c:yVal>
            <c:numRef>
              <c:f>'500 epoch'!$C$2:$C$398</c:f>
              <c:numCache>
                <c:formatCode>General</c:formatCode>
                <c:ptCount val="397"/>
                <c:pt idx="0">
                  <c:v>0.21330407260000001</c:v>
                </c:pt>
                <c:pt idx="1">
                  <c:v>0.1175832003</c:v>
                </c:pt>
                <c:pt idx="2">
                  <c:v>9.9727801980000003E-2</c:v>
                </c:pt>
                <c:pt idx="3">
                  <c:v>8.3337374029999994E-2</c:v>
                </c:pt>
                <c:pt idx="4">
                  <c:v>7.6183252039999996E-2</c:v>
                </c:pt>
                <c:pt idx="5">
                  <c:v>7.5999625030000004E-2</c:v>
                </c:pt>
                <c:pt idx="6">
                  <c:v>7.0659510790000005E-2</c:v>
                </c:pt>
                <c:pt idx="7">
                  <c:v>6.62547946E-2</c:v>
                </c:pt>
                <c:pt idx="8">
                  <c:v>5.895916373E-2</c:v>
                </c:pt>
                <c:pt idx="9">
                  <c:v>5.673895776E-2</c:v>
                </c:pt>
                <c:pt idx="10">
                  <c:v>5.2885584530000002E-2</c:v>
                </c:pt>
                <c:pt idx="11">
                  <c:v>5.2396405489999999E-2</c:v>
                </c:pt>
                <c:pt idx="12">
                  <c:v>5.1426351070000001E-2</c:v>
                </c:pt>
                <c:pt idx="13">
                  <c:v>5.0539851189999999E-2</c:v>
                </c:pt>
                <c:pt idx="14">
                  <c:v>5.0050012769999999E-2</c:v>
                </c:pt>
                <c:pt idx="15">
                  <c:v>4.5591156930000001E-2</c:v>
                </c:pt>
                <c:pt idx="16">
                  <c:v>4.3432440609999998E-2</c:v>
                </c:pt>
                <c:pt idx="17">
                  <c:v>3.9280872789999997E-2</c:v>
                </c:pt>
                <c:pt idx="18">
                  <c:v>4.288750887E-2</c:v>
                </c:pt>
                <c:pt idx="19">
                  <c:v>4.3301656840000001E-2</c:v>
                </c:pt>
                <c:pt idx="20">
                  <c:v>3.673391417E-2</c:v>
                </c:pt>
                <c:pt idx="21">
                  <c:v>3.6055911330000003E-2</c:v>
                </c:pt>
                <c:pt idx="22">
                  <c:v>3.6726977680000002E-2</c:v>
                </c:pt>
                <c:pt idx="23">
                  <c:v>3.3039145169999999E-2</c:v>
                </c:pt>
                <c:pt idx="24">
                  <c:v>3.3340875059999997E-2</c:v>
                </c:pt>
                <c:pt idx="25">
                  <c:v>3.3858779819999997E-2</c:v>
                </c:pt>
                <c:pt idx="26">
                  <c:v>3.1941343099999998E-2</c:v>
                </c:pt>
                <c:pt idx="27">
                  <c:v>2.9307316989999999E-2</c:v>
                </c:pt>
                <c:pt idx="28">
                  <c:v>3.124937601E-2</c:v>
                </c:pt>
                <c:pt idx="29">
                  <c:v>3.3183898779999998E-2</c:v>
                </c:pt>
                <c:pt idx="30">
                  <c:v>3.3304184680000001E-2</c:v>
                </c:pt>
                <c:pt idx="31">
                  <c:v>2.942201681E-2</c:v>
                </c:pt>
                <c:pt idx="32">
                  <c:v>2.5492899119999999E-2</c:v>
                </c:pt>
                <c:pt idx="33">
                  <c:v>2.5556264450000001E-2</c:v>
                </c:pt>
                <c:pt idx="34">
                  <c:v>2.7390405539999999E-2</c:v>
                </c:pt>
                <c:pt idx="35">
                  <c:v>2.7009084820000001E-2</c:v>
                </c:pt>
                <c:pt idx="36">
                  <c:v>2.243348211E-2</c:v>
                </c:pt>
                <c:pt idx="37">
                  <c:v>2.226499841E-2</c:v>
                </c:pt>
                <c:pt idx="38">
                  <c:v>2.492311597E-2</c:v>
                </c:pt>
                <c:pt idx="39">
                  <c:v>2.2765658800000001E-2</c:v>
                </c:pt>
                <c:pt idx="40">
                  <c:v>2.1618338300000001E-2</c:v>
                </c:pt>
                <c:pt idx="41">
                  <c:v>2.1657897160000002E-2</c:v>
                </c:pt>
                <c:pt idx="42">
                  <c:v>2.1261926739999999E-2</c:v>
                </c:pt>
                <c:pt idx="43">
                  <c:v>2.0640730860000001E-2</c:v>
                </c:pt>
                <c:pt idx="44">
                  <c:v>2.1084139120000001E-2</c:v>
                </c:pt>
                <c:pt idx="45">
                  <c:v>2.2176945579999999E-2</c:v>
                </c:pt>
                <c:pt idx="46">
                  <c:v>2.4911673740000001E-2</c:v>
                </c:pt>
                <c:pt idx="47">
                  <c:v>2.016107738E-2</c:v>
                </c:pt>
                <c:pt idx="48">
                  <c:v>1.9788052890000001E-2</c:v>
                </c:pt>
                <c:pt idx="49">
                  <c:v>1.8252670759999999E-2</c:v>
                </c:pt>
                <c:pt idx="50">
                  <c:v>2.035920322E-2</c:v>
                </c:pt>
                <c:pt idx="51">
                  <c:v>1.655725203E-2</c:v>
                </c:pt>
                <c:pt idx="52">
                  <c:v>1.788773015E-2</c:v>
                </c:pt>
                <c:pt idx="53">
                  <c:v>1.7021778969999998E-2</c:v>
                </c:pt>
                <c:pt idx="54">
                  <c:v>1.4123542229999999E-2</c:v>
                </c:pt>
                <c:pt idx="55">
                  <c:v>1.8242334950000001E-2</c:v>
                </c:pt>
                <c:pt idx="56">
                  <c:v>1.5891168269999999E-2</c:v>
                </c:pt>
                <c:pt idx="57">
                  <c:v>1.8735166639999998E-2</c:v>
                </c:pt>
                <c:pt idx="58">
                  <c:v>1.5822393819999999E-2</c:v>
                </c:pt>
                <c:pt idx="59">
                  <c:v>1.590317301E-2</c:v>
                </c:pt>
                <c:pt idx="60">
                  <c:v>1.5588893560000001E-2</c:v>
                </c:pt>
                <c:pt idx="61">
                  <c:v>1.6820423309999999E-2</c:v>
                </c:pt>
                <c:pt idx="62">
                  <c:v>1.475460734E-2</c:v>
                </c:pt>
                <c:pt idx="63">
                  <c:v>1.557265781E-2</c:v>
                </c:pt>
                <c:pt idx="64">
                  <c:v>1.383572351E-2</c:v>
                </c:pt>
                <c:pt idx="65">
                  <c:v>1.651385985E-2</c:v>
                </c:pt>
                <c:pt idx="66">
                  <c:v>1.7155820499999998E-2</c:v>
                </c:pt>
                <c:pt idx="67">
                  <c:v>1.5465788540000001E-2</c:v>
                </c:pt>
                <c:pt idx="68">
                  <c:v>1.3511428610000001E-2</c:v>
                </c:pt>
                <c:pt idx="69">
                  <c:v>1.317169983E-2</c:v>
                </c:pt>
                <c:pt idx="70">
                  <c:v>1.465006825E-2</c:v>
                </c:pt>
                <c:pt idx="71">
                  <c:v>1.2206970710000001E-2</c:v>
                </c:pt>
                <c:pt idx="72">
                  <c:v>1.12748472E-2</c:v>
                </c:pt>
                <c:pt idx="73">
                  <c:v>1.23601323E-2</c:v>
                </c:pt>
                <c:pt idx="74">
                  <c:v>1.222925819E-2</c:v>
                </c:pt>
                <c:pt idx="75">
                  <c:v>1.524766069E-2</c:v>
                </c:pt>
                <c:pt idx="76">
                  <c:v>1.3599965719999999E-2</c:v>
                </c:pt>
                <c:pt idx="77">
                  <c:v>1.1733316820000001E-2</c:v>
                </c:pt>
                <c:pt idx="78">
                  <c:v>1.7317444089999998E-2</c:v>
                </c:pt>
                <c:pt idx="79">
                  <c:v>1.062050927E-2</c:v>
                </c:pt>
                <c:pt idx="80">
                  <c:v>9.5217032360000002E-3</c:v>
                </c:pt>
                <c:pt idx="81">
                  <c:v>9.6431970600000007E-3</c:v>
                </c:pt>
                <c:pt idx="82">
                  <c:v>1.090352703E-2</c:v>
                </c:pt>
                <c:pt idx="83">
                  <c:v>1.0019300510000001E-2</c:v>
                </c:pt>
                <c:pt idx="84">
                  <c:v>1.3033717869999999E-2</c:v>
                </c:pt>
                <c:pt idx="85">
                  <c:v>9.3884086240000001E-3</c:v>
                </c:pt>
                <c:pt idx="86">
                  <c:v>1.1221122E-2</c:v>
                </c:pt>
                <c:pt idx="87">
                  <c:v>1.434493437E-2</c:v>
                </c:pt>
                <c:pt idx="88">
                  <c:v>8.4848199039999992E-3</c:v>
                </c:pt>
                <c:pt idx="89">
                  <c:v>1.194197126E-2</c:v>
                </c:pt>
                <c:pt idx="90">
                  <c:v>1.358128525E-2</c:v>
                </c:pt>
                <c:pt idx="91">
                  <c:v>1.0981337169999999E-2</c:v>
                </c:pt>
                <c:pt idx="92">
                  <c:v>1.1245219040000001E-2</c:v>
                </c:pt>
                <c:pt idx="93">
                  <c:v>9.1673089190000001E-3</c:v>
                </c:pt>
                <c:pt idx="94">
                  <c:v>8.9538348840000007E-3</c:v>
                </c:pt>
                <c:pt idx="95">
                  <c:v>6.8638143130000003E-3</c:v>
                </c:pt>
                <c:pt idx="96">
                  <c:v>9.5725310970000005E-3</c:v>
                </c:pt>
                <c:pt idx="97">
                  <c:v>8.5362121459999999E-3</c:v>
                </c:pt>
                <c:pt idx="98">
                  <c:v>8.167640306E-3</c:v>
                </c:pt>
                <c:pt idx="99">
                  <c:v>7.5111384499999996E-3</c:v>
                </c:pt>
                <c:pt idx="100">
                  <c:v>7.6833683999999996E-3</c:v>
                </c:pt>
                <c:pt idx="101">
                  <c:v>6.04822021E-3</c:v>
                </c:pt>
                <c:pt idx="102">
                  <c:v>8.6951525880000005E-3</c:v>
                </c:pt>
                <c:pt idx="103">
                  <c:v>7.1863508780000002E-3</c:v>
                </c:pt>
                <c:pt idx="104">
                  <c:v>8.7014613670000004E-3</c:v>
                </c:pt>
                <c:pt idx="105">
                  <c:v>8.6744278669999998E-3</c:v>
                </c:pt>
                <c:pt idx="106">
                  <c:v>1.1012611909999999E-2</c:v>
                </c:pt>
                <c:pt idx="107">
                  <c:v>9.8178312180000008E-3</c:v>
                </c:pt>
                <c:pt idx="108">
                  <c:v>8.1778513269999999E-3</c:v>
                </c:pt>
                <c:pt idx="109">
                  <c:v>5.916082766E-3</c:v>
                </c:pt>
                <c:pt idx="110">
                  <c:v>9.2853289099999996E-3</c:v>
                </c:pt>
                <c:pt idx="111">
                  <c:v>9.3836253509999995E-3</c:v>
                </c:pt>
                <c:pt idx="112">
                  <c:v>1.6064180059999999E-2</c:v>
                </c:pt>
                <c:pt idx="113">
                  <c:v>6.2898402099999997E-3</c:v>
                </c:pt>
                <c:pt idx="114">
                  <c:v>6.3975565140000001E-3</c:v>
                </c:pt>
                <c:pt idx="115">
                  <c:v>7.2681400919999998E-3</c:v>
                </c:pt>
                <c:pt idx="116">
                  <c:v>6.5494109879999998E-3</c:v>
                </c:pt>
                <c:pt idx="117">
                  <c:v>7.3130181989999998E-3</c:v>
                </c:pt>
                <c:pt idx="118">
                  <c:v>6.7191226409999997E-3</c:v>
                </c:pt>
                <c:pt idx="119">
                  <c:v>5.2066817879999998E-3</c:v>
                </c:pt>
                <c:pt idx="120">
                  <c:v>7.4758189730000004E-3</c:v>
                </c:pt>
                <c:pt idx="121">
                  <c:v>5.9436857700000002E-3</c:v>
                </c:pt>
                <c:pt idx="122">
                  <c:v>7.7623110259999999E-3</c:v>
                </c:pt>
                <c:pt idx="123">
                  <c:v>7.4746138419999998E-3</c:v>
                </c:pt>
                <c:pt idx="124">
                  <c:v>5.7062301779999998E-3</c:v>
                </c:pt>
                <c:pt idx="125">
                  <c:v>5.1220050079999998E-3</c:v>
                </c:pt>
                <c:pt idx="126">
                  <c:v>7.3072966190000001E-3</c:v>
                </c:pt>
                <c:pt idx="127">
                  <c:v>1.062824763E-2</c:v>
                </c:pt>
                <c:pt idx="128">
                  <c:v>8.1378649919999994E-3</c:v>
                </c:pt>
                <c:pt idx="129">
                  <c:v>7.2116092779999997E-3</c:v>
                </c:pt>
                <c:pt idx="130">
                  <c:v>4.3115657749999998E-3</c:v>
                </c:pt>
                <c:pt idx="131">
                  <c:v>8.0908667300000001E-3</c:v>
                </c:pt>
                <c:pt idx="132">
                  <c:v>5.9578646909999996E-3</c:v>
                </c:pt>
                <c:pt idx="133">
                  <c:v>3.3478748519999999E-3</c:v>
                </c:pt>
                <c:pt idx="134">
                  <c:v>3.5159436520000001E-3</c:v>
                </c:pt>
                <c:pt idx="135">
                  <c:v>3.086348996E-3</c:v>
                </c:pt>
                <c:pt idx="136">
                  <c:v>7.5998096730000003E-3</c:v>
                </c:pt>
                <c:pt idx="137">
                  <c:v>4.7168522139999997E-3</c:v>
                </c:pt>
                <c:pt idx="138">
                  <c:v>9.1509185730000008E-3</c:v>
                </c:pt>
                <c:pt idx="139">
                  <c:v>7.7196341010000004E-3</c:v>
                </c:pt>
                <c:pt idx="140">
                  <c:v>7.2369156409999996E-3</c:v>
                </c:pt>
                <c:pt idx="141">
                  <c:v>7.3425597510000003E-3</c:v>
                </c:pt>
                <c:pt idx="142">
                  <c:v>8.953646757E-3</c:v>
                </c:pt>
                <c:pt idx="143">
                  <c:v>5.4014157500000002E-3</c:v>
                </c:pt>
                <c:pt idx="144">
                  <c:v>4.9238512290000003E-3</c:v>
                </c:pt>
                <c:pt idx="145">
                  <c:v>5.7019949890000001E-3</c:v>
                </c:pt>
                <c:pt idx="146">
                  <c:v>4.3719336390000002E-3</c:v>
                </c:pt>
                <c:pt idx="147">
                  <c:v>4.0584634990000002E-3</c:v>
                </c:pt>
                <c:pt idx="148">
                  <c:v>4.6044499610000001E-3</c:v>
                </c:pt>
                <c:pt idx="149">
                  <c:v>6.1431806530000002E-3</c:v>
                </c:pt>
                <c:pt idx="150">
                  <c:v>8.9339474220000003E-3</c:v>
                </c:pt>
                <c:pt idx="151">
                  <c:v>4.9427477640000004E-3</c:v>
                </c:pt>
                <c:pt idx="152">
                  <c:v>2.896964783E-3</c:v>
                </c:pt>
                <c:pt idx="153">
                  <c:v>4.3631773439999997E-3</c:v>
                </c:pt>
                <c:pt idx="154">
                  <c:v>2.9745372009999998E-3</c:v>
                </c:pt>
                <c:pt idx="155">
                  <c:v>3.3754371109999998E-3</c:v>
                </c:pt>
                <c:pt idx="156">
                  <c:v>5.5768880990000004E-3</c:v>
                </c:pt>
                <c:pt idx="157">
                  <c:v>1.095468923E-2</c:v>
                </c:pt>
                <c:pt idx="158">
                  <c:v>7.0649427359999999E-3</c:v>
                </c:pt>
                <c:pt idx="159">
                  <c:v>5.8289435690000004E-3</c:v>
                </c:pt>
                <c:pt idx="160">
                  <c:v>3.32598947E-3</c:v>
                </c:pt>
                <c:pt idx="161">
                  <c:v>4.1378638709999999E-3</c:v>
                </c:pt>
                <c:pt idx="162">
                  <c:v>4.3458738360000002E-3</c:v>
                </c:pt>
                <c:pt idx="163">
                  <c:v>4.1489349680000004E-3</c:v>
                </c:pt>
                <c:pt idx="164">
                  <c:v>5.2936812860000003E-3</c:v>
                </c:pt>
                <c:pt idx="165">
                  <c:v>3.5445259419999999E-3</c:v>
                </c:pt>
                <c:pt idx="166">
                  <c:v>2.7924578170000001E-3</c:v>
                </c:pt>
                <c:pt idx="167">
                  <c:v>3.6282893269999998E-3</c:v>
                </c:pt>
                <c:pt idx="168">
                  <c:v>4.9102655610000004E-3</c:v>
                </c:pt>
                <c:pt idx="169">
                  <c:v>6.1410269700000004E-3</c:v>
                </c:pt>
                <c:pt idx="170">
                  <c:v>3.296763403E-3</c:v>
                </c:pt>
                <c:pt idx="171">
                  <c:v>7.0428363980000004E-3</c:v>
                </c:pt>
                <c:pt idx="172">
                  <c:v>4.2900401170000001E-3</c:v>
                </c:pt>
                <c:pt idx="173">
                  <c:v>2.711200854E-3</c:v>
                </c:pt>
                <c:pt idx="174">
                  <c:v>2.921605716E-3</c:v>
                </c:pt>
                <c:pt idx="175">
                  <c:v>3.3634102440000002E-3</c:v>
                </c:pt>
                <c:pt idx="176">
                  <c:v>4.3658367360000002E-3</c:v>
                </c:pt>
                <c:pt idx="177">
                  <c:v>3.2225758770000001E-3</c:v>
                </c:pt>
                <c:pt idx="178">
                  <c:v>5.8933659459999999E-3</c:v>
                </c:pt>
                <c:pt idx="179">
                  <c:v>6.5509090199999996E-3</c:v>
                </c:pt>
                <c:pt idx="180">
                  <c:v>4.0103704670000004E-3</c:v>
                </c:pt>
                <c:pt idx="181">
                  <c:v>4.4232644139999997E-3</c:v>
                </c:pt>
                <c:pt idx="182">
                  <c:v>4.4001848439999998E-3</c:v>
                </c:pt>
                <c:pt idx="183">
                  <c:v>5.9111919249999999E-3</c:v>
                </c:pt>
                <c:pt idx="184">
                  <c:v>5.5031972010000001E-3</c:v>
                </c:pt>
                <c:pt idx="185">
                  <c:v>4.3553696010000002E-3</c:v>
                </c:pt>
                <c:pt idx="186">
                  <c:v>5.103040021E-3</c:v>
                </c:pt>
                <c:pt idx="187">
                  <c:v>3.1037714800000002E-3</c:v>
                </c:pt>
                <c:pt idx="188">
                  <c:v>2.972739516E-3</c:v>
                </c:pt>
                <c:pt idx="189">
                  <c:v>4.0690088639999998E-3</c:v>
                </c:pt>
                <c:pt idx="190">
                  <c:v>2.73190462E-3</c:v>
                </c:pt>
                <c:pt idx="191">
                  <c:v>3.2054488550000001E-3</c:v>
                </c:pt>
                <c:pt idx="192">
                  <c:v>2.1955105479999999E-3</c:v>
                </c:pt>
                <c:pt idx="193">
                  <c:v>5.1109120249999999E-3</c:v>
                </c:pt>
                <c:pt idx="194">
                  <c:v>2.8976392930000002E-3</c:v>
                </c:pt>
                <c:pt idx="195">
                  <c:v>2.7843660209999998E-3</c:v>
                </c:pt>
                <c:pt idx="196">
                  <c:v>2.1724826659999998E-3</c:v>
                </c:pt>
                <c:pt idx="197">
                  <c:v>4.567431286E-3</c:v>
                </c:pt>
                <c:pt idx="198">
                  <c:v>2.6676978450000002E-3</c:v>
                </c:pt>
                <c:pt idx="199">
                  <c:v>3.0031269420000002E-3</c:v>
                </c:pt>
                <c:pt idx="200">
                  <c:v>4.4447835529999999E-3</c:v>
                </c:pt>
                <c:pt idx="201">
                  <c:v>2.6156646199999999E-3</c:v>
                </c:pt>
                <c:pt idx="202">
                  <c:v>3.2925640700000001E-3</c:v>
                </c:pt>
                <c:pt idx="203">
                  <c:v>1.5962155300000001E-3</c:v>
                </c:pt>
                <c:pt idx="204">
                  <c:v>3.4089244440000002E-3</c:v>
                </c:pt>
                <c:pt idx="205">
                  <c:v>2.21578381E-3</c:v>
                </c:pt>
                <c:pt idx="206">
                  <c:v>2.1672996229999998E-3</c:v>
                </c:pt>
                <c:pt idx="207">
                  <c:v>3.8447109979999998E-3</c:v>
                </c:pt>
                <c:pt idx="208">
                  <c:v>4.1263392199999997E-3</c:v>
                </c:pt>
                <c:pt idx="209">
                  <c:v>1.9206086869999999E-3</c:v>
                </c:pt>
                <c:pt idx="210">
                  <c:v>5.6892568249999999E-3</c:v>
                </c:pt>
                <c:pt idx="211">
                  <c:v>4.6089892279999999E-3</c:v>
                </c:pt>
                <c:pt idx="212">
                  <c:v>6.0909655879999997E-3</c:v>
                </c:pt>
                <c:pt idx="213">
                  <c:v>4.3661240490000001E-3</c:v>
                </c:pt>
                <c:pt idx="214">
                  <c:v>3.1108080880000001E-3</c:v>
                </c:pt>
                <c:pt idx="215">
                  <c:v>2.487547463E-3</c:v>
                </c:pt>
                <c:pt idx="216">
                  <c:v>2.6072685139999999E-3</c:v>
                </c:pt>
                <c:pt idx="217">
                  <c:v>6.932362448E-3</c:v>
                </c:pt>
                <c:pt idx="218">
                  <c:v>6.654561497E-3</c:v>
                </c:pt>
                <c:pt idx="219">
                  <c:v>2.636505524E-3</c:v>
                </c:pt>
                <c:pt idx="220">
                  <c:v>2.9866793189999999E-3</c:v>
                </c:pt>
                <c:pt idx="221">
                  <c:v>8.0213844780000002E-3</c:v>
                </c:pt>
                <c:pt idx="222">
                  <c:v>3.1595304610000001E-3</c:v>
                </c:pt>
                <c:pt idx="223">
                  <c:v>2.2814769760000002E-3</c:v>
                </c:pt>
                <c:pt idx="224">
                  <c:v>2.5100235360000001E-3</c:v>
                </c:pt>
                <c:pt idx="225">
                  <c:v>2.483845688E-3</c:v>
                </c:pt>
                <c:pt idx="226">
                  <c:v>2.0098260140000001E-3</c:v>
                </c:pt>
                <c:pt idx="227">
                  <c:v>5.7048364540000004E-3</c:v>
                </c:pt>
                <c:pt idx="228">
                  <c:v>2.6444799729999999E-3</c:v>
                </c:pt>
                <c:pt idx="229">
                  <c:v>5.6236102249999998E-3</c:v>
                </c:pt>
                <c:pt idx="230">
                  <c:v>5.9352237729999998E-3</c:v>
                </c:pt>
                <c:pt idx="231">
                  <c:v>2.2235605870000001E-3</c:v>
                </c:pt>
                <c:pt idx="232">
                  <c:v>1.959627494E-3</c:v>
                </c:pt>
                <c:pt idx="233">
                  <c:v>2.678552177E-3</c:v>
                </c:pt>
                <c:pt idx="234">
                  <c:v>3.902173135E-3</c:v>
                </c:pt>
                <c:pt idx="235">
                  <c:v>1.8929828660000001E-3</c:v>
                </c:pt>
                <c:pt idx="236">
                  <c:v>2.5124072560000002E-3</c:v>
                </c:pt>
                <c:pt idx="237">
                  <c:v>2.1864983720000001E-3</c:v>
                </c:pt>
                <c:pt idx="238">
                  <c:v>1.4559025880000001E-3</c:v>
                </c:pt>
                <c:pt idx="239">
                  <c:v>2.658419544E-3</c:v>
                </c:pt>
                <c:pt idx="240">
                  <c:v>1.545226667E-3</c:v>
                </c:pt>
                <c:pt idx="241">
                  <c:v>1.4249376249999999E-3</c:v>
                </c:pt>
                <c:pt idx="242">
                  <c:v>1.9811927340000002E-3</c:v>
                </c:pt>
                <c:pt idx="243">
                  <c:v>1.5161396000000001E-3</c:v>
                </c:pt>
                <c:pt idx="244">
                  <c:v>5.9356843119999997E-3</c:v>
                </c:pt>
                <c:pt idx="245">
                  <c:v>3.301481484E-3</c:v>
                </c:pt>
                <c:pt idx="246">
                  <c:v>3.6728468260000002E-3</c:v>
                </c:pt>
                <c:pt idx="247">
                  <c:v>3.5019447100000001E-3</c:v>
                </c:pt>
                <c:pt idx="248">
                  <c:v>1.756776823E-3</c:v>
                </c:pt>
                <c:pt idx="249">
                  <c:v>1.6439919130000001E-3</c:v>
                </c:pt>
                <c:pt idx="250">
                  <c:v>3.050520783E-3</c:v>
                </c:pt>
                <c:pt idx="251">
                  <c:v>3.0738862699999999E-3</c:v>
                </c:pt>
                <c:pt idx="252">
                  <c:v>1.5601486670000001E-3</c:v>
                </c:pt>
                <c:pt idx="253">
                  <c:v>2.6212327649999998E-3</c:v>
                </c:pt>
                <c:pt idx="254">
                  <c:v>1.7917418149999999E-3</c:v>
                </c:pt>
                <c:pt idx="255">
                  <c:v>1.5615170120000001E-3</c:v>
                </c:pt>
                <c:pt idx="256">
                  <c:v>7.2273809929999998E-4</c:v>
                </c:pt>
                <c:pt idx="257">
                  <c:v>3.1372280789999998E-3</c:v>
                </c:pt>
                <c:pt idx="258">
                  <c:v>1.828024746E-3</c:v>
                </c:pt>
                <c:pt idx="259">
                  <c:v>2.5191802999999999E-3</c:v>
                </c:pt>
                <c:pt idx="260">
                  <c:v>2.406650688E-3</c:v>
                </c:pt>
                <c:pt idx="261">
                  <c:v>5.7817430929999998E-4</c:v>
                </c:pt>
                <c:pt idx="262">
                  <c:v>1.9604063130000001E-3</c:v>
                </c:pt>
                <c:pt idx="263">
                  <c:v>7.6433742649999995E-4</c:v>
                </c:pt>
                <c:pt idx="264">
                  <c:v>1.645721844E-3</c:v>
                </c:pt>
                <c:pt idx="265">
                  <c:v>8.8579312430000004E-4</c:v>
                </c:pt>
                <c:pt idx="266">
                  <c:v>1.7307320380000001E-3</c:v>
                </c:pt>
                <c:pt idx="267">
                  <c:v>9.8011619410000002E-4</c:v>
                </c:pt>
                <c:pt idx="268">
                  <c:v>7.5285643109999998E-4</c:v>
                </c:pt>
                <c:pt idx="269">
                  <c:v>1.9453756980000001E-3</c:v>
                </c:pt>
                <c:pt idx="270">
                  <c:v>7.3155871360000005E-4</c:v>
                </c:pt>
                <c:pt idx="271">
                  <c:v>2.2624689149999999E-3</c:v>
                </c:pt>
                <c:pt idx="272">
                  <c:v>1.6283744480000001E-3</c:v>
                </c:pt>
                <c:pt idx="273">
                  <c:v>2.2330947690000001E-3</c:v>
                </c:pt>
                <c:pt idx="274">
                  <c:v>1.036389964E-3</c:v>
                </c:pt>
                <c:pt idx="275">
                  <c:v>2.7189003300000002E-3</c:v>
                </c:pt>
                <c:pt idx="276">
                  <c:v>3.288040403E-3</c:v>
                </c:pt>
                <c:pt idx="277">
                  <c:v>2.1270785949999999E-3</c:v>
                </c:pt>
                <c:pt idx="278">
                  <c:v>2.8572171E-3</c:v>
                </c:pt>
                <c:pt idx="279">
                  <c:v>2.6065818970000001E-3</c:v>
                </c:pt>
                <c:pt idx="280">
                  <c:v>4.9794549120000002E-3</c:v>
                </c:pt>
                <c:pt idx="281">
                  <c:v>1.9701593559999999E-3</c:v>
                </c:pt>
                <c:pt idx="282">
                  <c:v>5.1324442030000004E-3</c:v>
                </c:pt>
                <c:pt idx="283">
                  <c:v>6.5232547929999999E-3</c:v>
                </c:pt>
                <c:pt idx="284">
                  <c:v>2.1442184219999999E-3</c:v>
                </c:pt>
                <c:pt idx="285">
                  <c:v>1.878577168E-3</c:v>
                </c:pt>
                <c:pt idx="286">
                  <c:v>8.2815275530000003E-4</c:v>
                </c:pt>
                <c:pt idx="287">
                  <c:v>7.2315026769999996E-4</c:v>
                </c:pt>
                <c:pt idx="288">
                  <c:v>3.882109188E-3</c:v>
                </c:pt>
                <c:pt idx="289">
                  <c:v>2.0420954099999999E-3</c:v>
                </c:pt>
                <c:pt idx="290">
                  <c:v>2.7013861110000001E-3</c:v>
                </c:pt>
                <c:pt idx="291">
                  <c:v>1.0416747540000001E-3</c:v>
                </c:pt>
                <c:pt idx="292">
                  <c:v>3.0834714419999999E-3</c:v>
                </c:pt>
                <c:pt idx="293">
                  <c:v>2.5693960490000001E-3</c:v>
                </c:pt>
                <c:pt idx="294">
                  <c:v>1.6573304310000001E-3</c:v>
                </c:pt>
                <c:pt idx="295">
                  <c:v>1.1048937450000001E-3</c:v>
                </c:pt>
                <c:pt idx="296">
                  <c:v>7.5900205410000003E-4</c:v>
                </c:pt>
                <c:pt idx="297">
                  <c:v>1.777667901E-3</c:v>
                </c:pt>
                <c:pt idx="298">
                  <c:v>2.3609371860000001E-3</c:v>
                </c:pt>
                <c:pt idx="299">
                  <c:v>1.287924475E-3</c:v>
                </c:pt>
                <c:pt idx="300">
                  <c:v>9.1123022139999997E-4</c:v>
                </c:pt>
                <c:pt idx="301">
                  <c:v>5.2920769669999995E-4</c:v>
                </c:pt>
                <c:pt idx="302">
                  <c:v>8.8819558730000002E-4</c:v>
                </c:pt>
                <c:pt idx="303">
                  <c:v>1.248209039E-3</c:v>
                </c:pt>
                <c:pt idx="304">
                  <c:v>1.592963585E-3</c:v>
                </c:pt>
                <c:pt idx="305">
                  <c:v>2.8216124049999999E-3</c:v>
                </c:pt>
                <c:pt idx="306">
                  <c:v>5.4771406580000001E-3</c:v>
                </c:pt>
                <c:pt idx="307">
                  <c:v>4.5058163809999999E-3</c:v>
                </c:pt>
                <c:pt idx="308">
                  <c:v>2.807632321E-3</c:v>
                </c:pt>
                <c:pt idx="309">
                  <c:v>1.366005978E-3</c:v>
                </c:pt>
                <c:pt idx="310">
                  <c:v>3.023386933E-3</c:v>
                </c:pt>
                <c:pt idx="311">
                  <c:v>1.1718034510000001E-3</c:v>
                </c:pt>
                <c:pt idx="312">
                  <c:v>5.4468214510000005E-4</c:v>
                </c:pt>
                <c:pt idx="313">
                  <c:v>1.221015002E-3</c:v>
                </c:pt>
                <c:pt idx="314">
                  <c:v>5.1769060080000002E-3</c:v>
                </c:pt>
                <c:pt idx="315">
                  <c:v>3.602174576E-3</c:v>
                </c:pt>
                <c:pt idx="316">
                  <c:v>5.3292624649999999E-3</c:v>
                </c:pt>
                <c:pt idx="317">
                  <c:v>4.9336571250000001E-3</c:v>
                </c:pt>
                <c:pt idx="318">
                  <c:v>2.9304614290000001E-3</c:v>
                </c:pt>
                <c:pt idx="319">
                  <c:v>1.667482662E-3</c:v>
                </c:pt>
                <c:pt idx="320">
                  <c:v>1.0038504839999999E-3</c:v>
                </c:pt>
                <c:pt idx="321">
                  <c:v>7.3063740269999999E-4</c:v>
                </c:pt>
                <c:pt idx="322">
                  <c:v>6.0482684060000002E-4</c:v>
                </c:pt>
                <c:pt idx="323">
                  <c:v>4.8874743520000005E-4</c:v>
                </c:pt>
                <c:pt idx="324">
                  <c:v>1.485931221E-3</c:v>
                </c:pt>
                <c:pt idx="325">
                  <c:v>2.068578266E-3</c:v>
                </c:pt>
                <c:pt idx="326">
                  <c:v>1.8068260979999999E-3</c:v>
                </c:pt>
                <c:pt idx="327">
                  <c:v>3.705967683E-3</c:v>
                </c:pt>
                <c:pt idx="328">
                  <c:v>1.5452154909999999E-3</c:v>
                </c:pt>
                <c:pt idx="329">
                  <c:v>1.2541202600000001E-3</c:v>
                </c:pt>
                <c:pt idx="330">
                  <c:v>5.0145824209999997E-4</c:v>
                </c:pt>
                <c:pt idx="331">
                  <c:v>3.3061092840000001E-4</c:v>
                </c:pt>
                <c:pt idx="332">
                  <c:v>1.3707967010000001E-3</c:v>
                </c:pt>
                <c:pt idx="333">
                  <c:v>2.640814753E-3</c:v>
                </c:pt>
                <c:pt idx="334">
                  <c:v>2.4461161810000001E-3</c:v>
                </c:pt>
                <c:pt idx="335">
                  <c:v>6.1614182779999999E-3</c:v>
                </c:pt>
                <c:pt idx="336">
                  <c:v>2.1304055119999998E-3</c:v>
                </c:pt>
                <c:pt idx="337">
                  <c:v>1.5932710379999999E-3</c:v>
                </c:pt>
                <c:pt idx="338">
                  <c:v>1.082531735E-2</c:v>
                </c:pt>
                <c:pt idx="339">
                  <c:v>3.3681024799999998E-3</c:v>
                </c:pt>
                <c:pt idx="340">
                  <c:v>2.5608644359999999E-3</c:v>
                </c:pt>
                <c:pt idx="341">
                  <c:v>1.826616121E-3</c:v>
                </c:pt>
                <c:pt idx="342">
                  <c:v>8.2863419080000001E-4</c:v>
                </c:pt>
                <c:pt idx="343">
                  <c:v>1.6701977E-3</c:v>
                </c:pt>
                <c:pt idx="344">
                  <c:v>6.0873141050000004E-4</c:v>
                </c:pt>
                <c:pt idx="345">
                  <c:v>5.5827986220000005E-4</c:v>
                </c:pt>
                <c:pt idx="346">
                  <c:v>2.5202101100000002E-4</c:v>
                </c:pt>
                <c:pt idx="347">
                  <c:v>1.2129576639999999E-3</c:v>
                </c:pt>
                <c:pt idx="348">
                  <c:v>1.9072039290000001E-3</c:v>
                </c:pt>
                <c:pt idx="349">
                  <c:v>7.9133379039999997E-4</c:v>
                </c:pt>
                <c:pt idx="350">
                  <c:v>2.3202323350000002E-3</c:v>
                </c:pt>
                <c:pt idx="351">
                  <c:v>3.0526667829999998E-3</c:v>
                </c:pt>
                <c:pt idx="352">
                  <c:v>1.686825184E-3</c:v>
                </c:pt>
                <c:pt idx="353">
                  <c:v>9.9768349900000003E-4</c:v>
                </c:pt>
                <c:pt idx="354">
                  <c:v>5.7507969899999996E-4</c:v>
                </c:pt>
                <c:pt idx="355">
                  <c:v>8.9748180469999999E-4</c:v>
                </c:pt>
                <c:pt idx="356">
                  <c:v>3.0822509430000001E-3</c:v>
                </c:pt>
                <c:pt idx="357">
                  <c:v>1.1499084069999999E-3</c:v>
                </c:pt>
                <c:pt idx="358">
                  <c:v>2.2171954619999998E-3</c:v>
                </c:pt>
                <c:pt idx="359">
                  <c:v>1.1233896950000001E-3</c:v>
                </c:pt>
                <c:pt idx="360">
                  <c:v>1.1276541040000001E-3</c:v>
                </c:pt>
                <c:pt idx="361">
                  <c:v>1.7170069039999999E-3</c:v>
                </c:pt>
                <c:pt idx="362">
                  <c:v>3.3071578950000001E-3</c:v>
                </c:pt>
                <c:pt idx="363">
                  <c:v>2.625552472E-3</c:v>
                </c:pt>
                <c:pt idx="364">
                  <c:v>2.8531767890000001E-3</c:v>
                </c:pt>
                <c:pt idx="365">
                  <c:v>8.0505793450000003E-4</c:v>
                </c:pt>
                <c:pt idx="366">
                  <c:v>2.8505229859999998E-3</c:v>
                </c:pt>
                <c:pt idx="367">
                  <c:v>1.1198263379999999E-3</c:v>
                </c:pt>
                <c:pt idx="368">
                  <c:v>1.215161756E-3</c:v>
                </c:pt>
                <c:pt idx="369">
                  <c:v>2.6870514269999998E-3</c:v>
                </c:pt>
                <c:pt idx="370">
                  <c:v>2.3318454619999998E-3</c:v>
                </c:pt>
                <c:pt idx="371">
                  <c:v>2.813798375E-3</c:v>
                </c:pt>
                <c:pt idx="372">
                  <c:v>1.4128865439999999E-3</c:v>
                </c:pt>
                <c:pt idx="373">
                  <c:v>2.7367128059999999E-3</c:v>
                </c:pt>
                <c:pt idx="374">
                  <c:v>1.3290859060000001E-3</c:v>
                </c:pt>
                <c:pt idx="375">
                  <c:v>6.5773806999999999E-4</c:v>
                </c:pt>
                <c:pt idx="376">
                  <c:v>1.2263613750000001E-3</c:v>
                </c:pt>
                <c:pt idx="377">
                  <c:v>9.9269207569999997E-4</c:v>
                </c:pt>
                <c:pt idx="378">
                  <c:v>7.2279479349999999E-4</c:v>
                </c:pt>
                <c:pt idx="379">
                  <c:v>4.3526929219999999E-4</c:v>
                </c:pt>
                <c:pt idx="380">
                  <c:v>3.564704675E-3</c:v>
                </c:pt>
                <c:pt idx="381">
                  <c:v>4.1097695940000003E-3</c:v>
                </c:pt>
                <c:pt idx="382">
                  <c:v>1.3464972139999999E-3</c:v>
                </c:pt>
                <c:pt idx="383">
                  <c:v>6.785510923E-4</c:v>
                </c:pt>
                <c:pt idx="384">
                  <c:v>9.7846507559999998E-4</c:v>
                </c:pt>
                <c:pt idx="385">
                  <c:v>1.124371076E-3</c:v>
                </c:pt>
                <c:pt idx="386">
                  <c:v>1.560606528E-3</c:v>
                </c:pt>
                <c:pt idx="387">
                  <c:v>1.511838753E-3</c:v>
                </c:pt>
                <c:pt idx="388">
                  <c:v>4.5193210829999999E-4</c:v>
                </c:pt>
                <c:pt idx="389">
                  <c:v>1.742263907E-3</c:v>
                </c:pt>
                <c:pt idx="390">
                  <c:v>8.3056563739999998E-4</c:v>
                </c:pt>
                <c:pt idx="391">
                  <c:v>1.339161303E-3</c:v>
                </c:pt>
                <c:pt idx="392">
                  <c:v>1.135176397E-3</c:v>
                </c:pt>
                <c:pt idx="393">
                  <c:v>2.612481825E-3</c:v>
                </c:pt>
                <c:pt idx="394">
                  <c:v>3.9019943209999998E-3</c:v>
                </c:pt>
                <c:pt idx="395">
                  <c:v>2.137433272E-3</c:v>
                </c:pt>
                <c:pt idx="396">
                  <c:v>1.9202665429999999E-3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B-4EC9-8F0C-CC2EBF307389}"/>
            </c:ext>
          </c:extLst>
        </c:ser>
        <c:ser>
          <c:idx val="1"/>
          <c:order val="1"/>
          <c:tx>
            <c:strRef>
              <c:f>'500 epoch'!$E$1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epoch'!$A$2:$A$398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xVal>
          <c:yVal>
            <c:numRef>
              <c:f>'500 epoch'!$E$2:$E$398</c:f>
              <c:numCache>
                <c:formatCode>General</c:formatCode>
                <c:ptCount val="397"/>
                <c:pt idx="0">
                  <c:v>0.1713046134</c:v>
                </c:pt>
                <c:pt idx="1">
                  <c:v>0.1270694882</c:v>
                </c:pt>
                <c:pt idx="2">
                  <c:v>0.13382698600000001</c:v>
                </c:pt>
                <c:pt idx="3">
                  <c:v>0.1181272268</c:v>
                </c:pt>
                <c:pt idx="4">
                  <c:v>0.11141011119999999</c:v>
                </c:pt>
                <c:pt idx="5">
                  <c:v>9.344232827E-2</c:v>
                </c:pt>
                <c:pt idx="6">
                  <c:v>0.10729882120000001</c:v>
                </c:pt>
                <c:pt idx="7">
                  <c:v>0.1027732044</c:v>
                </c:pt>
                <c:pt idx="8">
                  <c:v>9.0071067209999994E-2</c:v>
                </c:pt>
                <c:pt idx="9">
                  <c:v>8.0767244099999996E-2</c:v>
                </c:pt>
                <c:pt idx="10">
                  <c:v>9.6077375110000002E-2</c:v>
                </c:pt>
                <c:pt idx="11">
                  <c:v>0.102914758</c:v>
                </c:pt>
                <c:pt idx="12">
                  <c:v>8.2411520180000003E-2</c:v>
                </c:pt>
                <c:pt idx="13">
                  <c:v>9.0290203690000001E-2</c:v>
                </c:pt>
                <c:pt idx="14">
                  <c:v>9.0758413080000003E-2</c:v>
                </c:pt>
                <c:pt idx="15">
                  <c:v>8.4782578050000001E-2</c:v>
                </c:pt>
                <c:pt idx="16">
                  <c:v>9.1800414029999999E-2</c:v>
                </c:pt>
                <c:pt idx="17">
                  <c:v>7.8081935640000003E-2</c:v>
                </c:pt>
                <c:pt idx="18">
                  <c:v>9.6567347649999996E-2</c:v>
                </c:pt>
                <c:pt idx="19">
                  <c:v>7.8171767289999999E-2</c:v>
                </c:pt>
                <c:pt idx="20">
                  <c:v>6.4830563960000004E-2</c:v>
                </c:pt>
                <c:pt idx="21">
                  <c:v>7.2259008880000003E-2</c:v>
                </c:pt>
                <c:pt idx="22">
                  <c:v>7.529557496E-2</c:v>
                </c:pt>
                <c:pt idx="23">
                  <c:v>7.5388036670000005E-2</c:v>
                </c:pt>
                <c:pt idx="24">
                  <c:v>6.8824924529999998E-2</c:v>
                </c:pt>
                <c:pt idx="25">
                  <c:v>6.5554499629999999E-2</c:v>
                </c:pt>
                <c:pt idx="26">
                  <c:v>5.3545802830000003E-2</c:v>
                </c:pt>
                <c:pt idx="27">
                  <c:v>6.1612434690000002E-2</c:v>
                </c:pt>
                <c:pt idx="28">
                  <c:v>8.3830505609999995E-2</c:v>
                </c:pt>
                <c:pt idx="29">
                  <c:v>6.7714124919999993E-2</c:v>
                </c:pt>
                <c:pt idx="30">
                  <c:v>7.5416229670000001E-2</c:v>
                </c:pt>
                <c:pt idx="31">
                  <c:v>5.8617155999999997E-2</c:v>
                </c:pt>
                <c:pt idx="32">
                  <c:v>5.5766887959999997E-2</c:v>
                </c:pt>
                <c:pt idx="33">
                  <c:v>7.0172414180000003E-2</c:v>
                </c:pt>
                <c:pt idx="34">
                  <c:v>6.7450970410000005E-2</c:v>
                </c:pt>
                <c:pt idx="35">
                  <c:v>6.7820645870000001E-2</c:v>
                </c:pt>
                <c:pt idx="36">
                  <c:v>5.8795690540000001E-2</c:v>
                </c:pt>
                <c:pt idx="37">
                  <c:v>7.6736479999999996E-2</c:v>
                </c:pt>
                <c:pt idx="38">
                  <c:v>7.1155808870000004E-2</c:v>
                </c:pt>
                <c:pt idx="39">
                  <c:v>5.9686742719999998E-2</c:v>
                </c:pt>
                <c:pt idx="40">
                  <c:v>6.1437264079999998E-2</c:v>
                </c:pt>
                <c:pt idx="41">
                  <c:v>7.9628437760000004E-2</c:v>
                </c:pt>
                <c:pt idx="42">
                  <c:v>7.2543248530000007E-2</c:v>
                </c:pt>
                <c:pt idx="43">
                  <c:v>5.4774031039999997E-2</c:v>
                </c:pt>
                <c:pt idx="44">
                  <c:v>6.727515161E-2</c:v>
                </c:pt>
                <c:pt idx="45">
                  <c:v>7.0192545649999993E-2</c:v>
                </c:pt>
                <c:pt idx="46">
                  <c:v>6.17198199E-2</c:v>
                </c:pt>
                <c:pt idx="47">
                  <c:v>5.7082585989999997E-2</c:v>
                </c:pt>
                <c:pt idx="48">
                  <c:v>7.1703620250000003E-2</c:v>
                </c:pt>
                <c:pt idx="49">
                  <c:v>6.0282636430000001E-2</c:v>
                </c:pt>
                <c:pt idx="50">
                  <c:v>7.0045575499999999E-2</c:v>
                </c:pt>
                <c:pt idx="51">
                  <c:v>6.6644005480000004E-2</c:v>
                </c:pt>
                <c:pt idx="52">
                  <c:v>7.9056605700000004E-2</c:v>
                </c:pt>
                <c:pt idx="53">
                  <c:v>6.4795784649999993E-2</c:v>
                </c:pt>
                <c:pt idx="54">
                  <c:v>6.9334171710000003E-2</c:v>
                </c:pt>
                <c:pt idx="55">
                  <c:v>6.7834742370000006E-2</c:v>
                </c:pt>
                <c:pt idx="56">
                  <c:v>8.9147813620000002E-2</c:v>
                </c:pt>
                <c:pt idx="57">
                  <c:v>8.8820897039999999E-2</c:v>
                </c:pt>
                <c:pt idx="58">
                  <c:v>6.1776295299999999E-2</c:v>
                </c:pt>
                <c:pt idx="59">
                  <c:v>8.0034084620000001E-2</c:v>
                </c:pt>
                <c:pt idx="60">
                  <c:v>7.8783176839999997E-2</c:v>
                </c:pt>
                <c:pt idx="61">
                  <c:v>9.0127058329999996E-2</c:v>
                </c:pt>
                <c:pt idx="62">
                  <c:v>7.8785695140000001E-2</c:v>
                </c:pt>
                <c:pt idx="63">
                  <c:v>7.0548206569999994E-2</c:v>
                </c:pt>
                <c:pt idx="64">
                  <c:v>7.319184393E-2</c:v>
                </c:pt>
                <c:pt idx="65">
                  <c:v>8.1979028879999999E-2</c:v>
                </c:pt>
                <c:pt idx="66">
                  <c:v>9.1214507819999999E-2</c:v>
                </c:pt>
                <c:pt idx="67">
                  <c:v>6.0871154070000003E-2</c:v>
                </c:pt>
                <c:pt idx="68">
                  <c:v>6.9308064880000006E-2</c:v>
                </c:pt>
                <c:pt idx="69">
                  <c:v>7.397154719E-2</c:v>
                </c:pt>
                <c:pt idx="70">
                  <c:v>6.9383591410000001E-2</c:v>
                </c:pt>
                <c:pt idx="71">
                  <c:v>6.0772351920000002E-2</c:v>
                </c:pt>
                <c:pt idx="72">
                  <c:v>7.5848765669999998E-2</c:v>
                </c:pt>
                <c:pt idx="73">
                  <c:v>7.2032630439999995E-2</c:v>
                </c:pt>
                <c:pt idx="74">
                  <c:v>8.6814962329999995E-2</c:v>
                </c:pt>
                <c:pt idx="75">
                  <c:v>6.9026127460000003E-2</c:v>
                </c:pt>
                <c:pt idx="76">
                  <c:v>7.6913982630000002E-2</c:v>
                </c:pt>
                <c:pt idx="77">
                  <c:v>9.5028050239999995E-2</c:v>
                </c:pt>
                <c:pt idx="78">
                  <c:v>6.4719915389999993E-2</c:v>
                </c:pt>
                <c:pt idx="79">
                  <c:v>6.8152301009999999E-2</c:v>
                </c:pt>
                <c:pt idx="80">
                  <c:v>6.6806212069999996E-2</c:v>
                </c:pt>
                <c:pt idx="81">
                  <c:v>6.6502593459999995E-2</c:v>
                </c:pt>
                <c:pt idx="82">
                  <c:v>9.4781041149999995E-2</c:v>
                </c:pt>
                <c:pt idx="83">
                  <c:v>6.5120533110000003E-2</c:v>
                </c:pt>
                <c:pt idx="84">
                  <c:v>9.1858215630000004E-2</c:v>
                </c:pt>
                <c:pt idx="85">
                  <c:v>7.0995107289999998E-2</c:v>
                </c:pt>
                <c:pt idx="86">
                  <c:v>7.0333734149999994E-2</c:v>
                </c:pt>
                <c:pt idx="87">
                  <c:v>7.0265576240000002E-2</c:v>
                </c:pt>
                <c:pt idx="88">
                  <c:v>7.2721019390000002E-2</c:v>
                </c:pt>
                <c:pt idx="89">
                  <c:v>8.0561019479999996E-2</c:v>
                </c:pt>
                <c:pt idx="90">
                  <c:v>6.6661044959999999E-2</c:v>
                </c:pt>
                <c:pt idx="91">
                  <c:v>7.2484709319999993E-2</c:v>
                </c:pt>
                <c:pt idx="92">
                  <c:v>7.1323037150000004E-2</c:v>
                </c:pt>
                <c:pt idx="93">
                  <c:v>6.3650630410000006E-2</c:v>
                </c:pt>
                <c:pt idx="94">
                  <c:v>6.3779309389999997E-2</c:v>
                </c:pt>
                <c:pt idx="95">
                  <c:v>6.7792996760000002E-2</c:v>
                </c:pt>
                <c:pt idx="96">
                  <c:v>8.6042433979999999E-2</c:v>
                </c:pt>
                <c:pt idx="97">
                  <c:v>7.3331803079999994E-2</c:v>
                </c:pt>
                <c:pt idx="98">
                  <c:v>6.4141161739999994E-2</c:v>
                </c:pt>
                <c:pt idx="99">
                  <c:v>8.752012998E-2</c:v>
                </c:pt>
                <c:pt idx="100">
                  <c:v>8.6466394360000004E-2</c:v>
                </c:pt>
                <c:pt idx="101">
                  <c:v>6.3104547560000002E-2</c:v>
                </c:pt>
                <c:pt idx="102">
                  <c:v>7.6412394640000006E-2</c:v>
                </c:pt>
                <c:pt idx="103">
                  <c:v>6.0436267410000001E-2</c:v>
                </c:pt>
                <c:pt idx="104">
                  <c:v>6.8714216349999996E-2</c:v>
                </c:pt>
                <c:pt idx="105">
                  <c:v>6.2508739529999996E-2</c:v>
                </c:pt>
                <c:pt idx="106">
                  <c:v>8.7149426340000002E-2</c:v>
                </c:pt>
                <c:pt idx="107">
                  <c:v>7.2086751460000001E-2</c:v>
                </c:pt>
                <c:pt idx="108">
                  <c:v>8.6183123289999997E-2</c:v>
                </c:pt>
                <c:pt idx="109">
                  <c:v>0.1027914509</c:v>
                </c:pt>
                <c:pt idx="110">
                  <c:v>7.6621934769999997E-2</c:v>
                </c:pt>
                <c:pt idx="111">
                  <c:v>8.7447330360000006E-2</c:v>
                </c:pt>
                <c:pt idx="112">
                  <c:v>8.3708152169999994E-2</c:v>
                </c:pt>
                <c:pt idx="113">
                  <c:v>0.1010764763</c:v>
                </c:pt>
                <c:pt idx="114">
                  <c:v>7.8244477509999993E-2</c:v>
                </c:pt>
                <c:pt idx="115">
                  <c:v>6.3270039860000002E-2</c:v>
                </c:pt>
                <c:pt idx="116">
                  <c:v>0.1209274754</c:v>
                </c:pt>
                <c:pt idx="117">
                  <c:v>7.3109827939999997E-2</c:v>
                </c:pt>
                <c:pt idx="118">
                  <c:v>7.5342372059999996E-2</c:v>
                </c:pt>
                <c:pt idx="119">
                  <c:v>0.10181412099999999</c:v>
                </c:pt>
                <c:pt idx="120">
                  <c:v>8.323740214E-2</c:v>
                </c:pt>
                <c:pt idx="121">
                  <c:v>8.3233468229999996E-2</c:v>
                </c:pt>
                <c:pt idx="122">
                  <c:v>6.4586810770000003E-2</c:v>
                </c:pt>
                <c:pt idx="123">
                  <c:v>8.4300965069999997E-2</c:v>
                </c:pt>
                <c:pt idx="124">
                  <c:v>9.2127442360000006E-2</c:v>
                </c:pt>
                <c:pt idx="125">
                  <c:v>9.3249782919999996E-2</c:v>
                </c:pt>
                <c:pt idx="126">
                  <c:v>6.9136768579999994E-2</c:v>
                </c:pt>
                <c:pt idx="127">
                  <c:v>7.4190884829999998E-2</c:v>
                </c:pt>
                <c:pt idx="128">
                  <c:v>8.5718430580000005E-2</c:v>
                </c:pt>
                <c:pt idx="129">
                  <c:v>8.3554811780000002E-2</c:v>
                </c:pt>
                <c:pt idx="130">
                  <c:v>8.4267951549999998E-2</c:v>
                </c:pt>
                <c:pt idx="131">
                  <c:v>6.8156063559999994E-2</c:v>
                </c:pt>
                <c:pt idx="132">
                  <c:v>7.7494651080000004E-2</c:v>
                </c:pt>
                <c:pt idx="133">
                  <c:v>9.1014556590000004E-2</c:v>
                </c:pt>
                <c:pt idx="134">
                  <c:v>6.4610488709999997E-2</c:v>
                </c:pt>
                <c:pt idx="135">
                  <c:v>7.459338754E-2</c:v>
                </c:pt>
                <c:pt idx="136">
                  <c:v>8.966591954E-2</c:v>
                </c:pt>
                <c:pt idx="137">
                  <c:v>7.2837449609999994E-2</c:v>
                </c:pt>
                <c:pt idx="138">
                  <c:v>7.8733190889999999E-2</c:v>
                </c:pt>
                <c:pt idx="139">
                  <c:v>6.6990159450000003E-2</c:v>
                </c:pt>
                <c:pt idx="140">
                  <c:v>6.8951785560000006E-2</c:v>
                </c:pt>
                <c:pt idx="141">
                  <c:v>8.2884460689999995E-2</c:v>
                </c:pt>
                <c:pt idx="142">
                  <c:v>8.4687456489999993E-2</c:v>
                </c:pt>
                <c:pt idx="143">
                  <c:v>6.0883961620000003E-2</c:v>
                </c:pt>
                <c:pt idx="144">
                  <c:v>6.8786069749999998E-2</c:v>
                </c:pt>
                <c:pt idx="145">
                  <c:v>6.1311431229999998E-2</c:v>
                </c:pt>
                <c:pt idx="146">
                  <c:v>9.3649268150000006E-2</c:v>
                </c:pt>
                <c:pt idx="147">
                  <c:v>6.7108876999999997E-2</c:v>
                </c:pt>
                <c:pt idx="148">
                  <c:v>0.10210745039999999</c:v>
                </c:pt>
                <c:pt idx="149">
                  <c:v>7.4876062569999999E-2</c:v>
                </c:pt>
                <c:pt idx="150">
                  <c:v>7.2107888760000002E-2</c:v>
                </c:pt>
                <c:pt idx="151">
                  <c:v>9.1741584239999993E-2</c:v>
                </c:pt>
                <c:pt idx="152">
                  <c:v>8.8135458530000002E-2</c:v>
                </c:pt>
                <c:pt idx="153">
                  <c:v>9.8137572409999999E-2</c:v>
                </c:pt>
                <c:pt idx="154">
                  <c:v>9.5493018629999996E-2</c:v>
                </c:pt>
                <c:pt idx="155">
                  <c:v>9.8538041110000002E-2</c:v>
                </c:pt>
                <c:pt idx="156">
                  <c:v>0.1048332676</c:v>
                </c:pt>
                <c:pt idx="157">
                  <c:v>6.928709894E-2</c:v>
                </c:pt>
                <c:pt idx="158">
                  <c:v>0.1025705859</c:v>
                </c:pt>
                <c:pt idx="159">
                  <c:v>7.6356671749999994E-2</c:v>
                </c:pt>
                <c:pt idx="160">
                  <c:v>0.1073530689</c:v>
                </c:pt>
                <c:pt idx="161">
                  <c:v>0.1005707681</c:v>
                </c:pt>
                <c:pt idx="162">
                  <c:v>9.1387495400000004E-2</c:v>
                </c:pt>
                <c:pt idx="163">
                  <c:v>8.490946144E-2</c:v>
                </c:pt>
                <c:pt idx="164">
                  <c:v>8.0643132330000006E-2</c:v>
                </c:pt>
                <c:pt idx="165">
                  <c:v>9.3167312439999997E-2</c:v>
                </c:pt>
                <c:pt idx="166">
                  <c:v>9.0606100859999997E-2</c:v>
                </c:pt>
                <c:pt idx="167">
                  <c:v>0.1066823229</c:v>
                </c:pt>
                <c:pt idx="168">
                  <c:v>0.1086873785</c:v>
                </c:pt>
                <c:pt idx="169">
                  <c:v>0.1051874459</c:v>
                </c:pt>
                <c:pt idx="170">
                  <c:v>8.5224360230000004E-2</c:v>
                </c:pt>
                <c:pt idx="171">
                  <c:v>7.4136912819999998E-2</c:v>
                </c:pt>
                <c:pt idx="172">
                  <c:v>8.4695808590000005E-2</c:v>
                </c:pt>
                <c:pt idx="173">
                  <c:v>9.5887735490000001E-2</c:v>
                </c:pt>
                <c:pt idx="174">
                  <c:v>9.7805157300000001E-2</c:v>
                </c:pt>
                <c:pt idx="175">
                  <c:v>0.1038830727</c:v>
                </c:pt>
                <c:pt idx="176">
                  <c:v>8.9317649599999993E-2</c:v>
                </c:pt>
                <c:pt idx="177">
                  <c:v>9.705117345E-2</c:v>
                </c:pt>
                <c:pt idx="178">
                  <c:v>0.15162687</c:v>
                </c:pt>
                <c:pt idx="179">
                  <c:v>8.575519174E-2</c:v>
                </c:pt>
                <c:pt idx="180">
                  <c:v>8.4062732759999995E-2</c:v>
                </c:pt>
                <c:pt idx="181">
                  <c:v>9.2533804479999995E-2</c:v>
                </c:pt>
                <c:pt idx="182">
                  <c:v>9.3877434730000001E-2</c:v>
                </c:pt>
                <c:pt idx="183">
                  <c:v>0.1064779535</c:v>
                </c:pt>
                <c:pt idx="184">
                  <c:v>9.2351064090000004E-2</c:v>
                </c:pt>
                <c:pt idx="185">
                  <c:v>9.3152202670000003E-2</c:v>
                </c:pt>
                <c:pt idx="186">
                  <c:v>8.3525501190000004E-2</c:v>
                </c:pt>
                <c:pt idx="187">
                  <c:v>8.2765117289999995E-2</c:v>
                </c:pt>
                <c:pt idx="188">
                  <c:v>9.4842582940000003E-2</c:v>
                </c:pt>
                <c:pt idx="189">
                  <c:v>0.1023931205</c:v>
                </c:pt>
                <c:pt idx="190">
                  <c:v>9.5473937689999996E-2</c:v>
                </c:pt>
                <c:pt idx="191">
                  <c:v>0.11383937299999999</c:v>
                </c:pt>
                <c:pt idx="192">
                  <c:v>9.4934314490000005E-2</c:v>
                </c:pt>
                <c:pt idx="193">
                  <c:v>8.3676435049999998E-2</c:v>
                </c:pt>
                <c:pt idx="194">
                  <c:v>0.1168923303</c:v>
                </c:pt>
                <c:pt idx="195">
                  <c:v>7.5583659110000007E-2</c:v>
                </c:pt>
                <c:pt idx="196">
                  <c:v>8.5821360350000001E-2</c:v>
                </c:pt>
                <c:pt idx="197">
                  <c:v>8.0058023330000005E-2</c:v>
                </c:pt>
                <c:pt idx="198">
                  <c:v>0.10031808170000001</c:v>
                </c:pt>
                <c:pt idx="199">
                  <c:v>0.1056868881</c:v>
                </c:pt>
                <c:pt idx="200">
                  <c:v>8.2991339270000006E-2</c:v>
                </c:pt>
                <c:pt idx="201">
                  <c:v>0.1180596426</c:v>
                </c:pt>
                <c:pt idx="202">
                  <c:v>0.10037494449999999</c:v>
                </c:pt>
                <c:pt idx="203">
                  <c:v>9.9773064260000002E-2</c:v>
                </c:pt>
                <c:pt idx="204">
                  <c:v>9.4268754120000006E-2</c:v>
                </c:pt>
                <c:pt idx="205">
                  <c:v>0.11178262529999999</c:v>
                </c:pt>
                <c:pt idx="206">
                  <c:v>9.8141171040000003E-2</c:v>
                </c:pt>
                <c:pt idx="207">
                  <c:v>9.9461682139999993E-2</c:v>
                </c:pt>
                <c:pt idx="208">
                  <c:v>0.1070768237</c:v>
                </c:pt>
                <c:pt idx="209">
                  <c:v>0.10471746329999999</c:v>
                </c:pt>
                <c:pt idx="210">
                  <c:v>8.7703913450000004E-2</c:v>
                </c:pt>
                <c:pt idx="211">
                  <c:v>0.11403777449999999</c:v>
                </c:pt>
                <c:pt idx="212">
                  <c:v>9.5272779459999998E-2</c:v>
                </c:pt>
                <c:pt idx="213">
                  <c:v>7.9078242179999994E-2</c:v>
                </c:pt>
                <c:pt idx="214">
                  <c:v>9.5120787619999994E-2</c:v>
                </c:pt>
                <c:pt idx="215">
                  <c:v>9.2346362769999996E-2</c:v>
                </c:pt>
                <c:pt idx="216">
                  <c:v>9.6701987089999997E-2</c:v>
                </c:pt>
                <c:pt idx="217">
                  <c:v>8.1528306009999996E-2</c:v>
                </c:pt>
                <c:pt idx="218">
                  <c:v>9.8056457939999994E-2</c:v>
                </c:pt>
                <c:pt idx="219">
                  <c:v>9.7182340919999999E-2</c:v>
                </c:pt>
                <c:pt idx="220">
                  <c:v>9.0629301970000006E-2</c:v>
                </c:pt>
                <c:pt idx="221">
                  <c:v>7.5116656719999994E-2</c:v>
                </c:pt>
                <c:pt idx="222">
                  <c:v>0.1001069322</c:v>
                </c:pt>
                <c:pt idx="223">
                  <c:v>7.5468868019999996E-2</c:v>
                </c:pt>
                <c:pt idx="224">
                  <c:v>9.2943966389999993E-2</c:v>
                </c:pt>
                <c:pt idx="225">
                  <c:v>8.8733710349999995E-2</c:v>
                </c:pt>
                <c:pt idx="226">
                  <c:v>0.1080908552</c:v>
                </c:pt>
                <c:pt idx="227">
                  <c:v>8.4925256670000004E-2</c:v>
                </c:pt>
                <c:pt idx="228">
                  <c:v>9.9115848539999996E-2</c:v>
                </c:pt>
                <c:pt idx="229">
                  <c:v>7.7425375579999997E-2</c:v>
                </c:pt>
                <c:pt idx="230">
                  <c:v>7.0152200760000005E-2</c:v>
                </c:pt>
                <c:pt idx="231">
                  <c:v>8.0144323409999996E-2</c:v>
                </c:pt>
                <c:pt idx="232">
                  <c:v>8.8856026530000007E-2</c:v>
                </c:pt>
                <c:pt idx="233">
                  <c:v>8.6985938250000006E-2</c:v>
                </c:pt>
                <c:pt idx="234">
                  <c:v>0.1101276278</c:v>
                </c:pt>
                <c:pt idx="235">
                  <c:v>7.0701628919999995E-2</c:v>
                </c:pt>
                <c:pt idx="236">
                  <c:v>6.9679535929999994E-2</c:v>
                </c:pt>
                <c:pt idx="237">
                  <c:v>8.5979059339999997E-2</c:v>
                </c:pt>
                <c:pt idx="238">
                  <c:v>0.1044702679</c:v>
                </c:pt>
                <c:pt idx="239">
                  <c:v>8.8757842779999999E-2</c:v>
                </c:pt>
                <c:pt idx="240">
                  <c:v>8.1554584210000003E-2</c:v>
                </c:pt>
                <c:pt idx="241">
                  <c:v>9.5831811429999997E-2</c:v>
                </c:pt>
                <c:pt idx="242">
                  <c:v>9.6519798039999993E-2</c:v>
                </c:pt>
                <c:pt idx="243">
                  <c:v>0.1098864004</c:v>
                </c:pt>
                <c:pt idx="244">
                  <c:v>9.0248368679999996E-2</c:v>
                </c:pt>
                <c:pt idx="245">
                  <c:v>0.1021922901</c:v>
                </c:pt>
                <c:pt idx="246">
                  <c:v>0.12114775179999999</c:v>
                </c:pt>
                <c:pt idx="247">
                  <c:v>0.1086218432</c:v>
                </c:pt>
                <c:pt idx="248">
                  <c:v>0.10200683770000001</c:v>
                </c:pt>
                <c:pt idx="249">
                  <c:v>7.207196951E-2</c:v>
                </c:pt>
                <c:pt idx="250">
                  <c:v>8.0257453019999994E-2</c:v>
                </c:pt>
                <c:pt idx="251">
                  <c:v>9.8811075090000006E-2</c:v>
                </c:pt>
                <c:pt idx="252">
                  <c:v>0.10887144510000001</c:v>
                </c:pt>
                <c:pt idx="253">
                  <c:v>8.6848653849999999E-2</c:v>
                </c:pt>
                <c:pt idx="254">
                  <c:v>9.2729508880000006E-2</c:v>
                </c:pt>
                <c:pt idx="255">
                  <c:v>0.10261105</c:v>
                </c:pt>
                <c:pt idx="256">
                  <c:v>0.10887914899999999</c:v>
                </c:pt>
                <c:pt idx="257">
                  <c:v>8.8831841950000004E-2</c:v>
                </c:pt>
                <c:pt idx="258">
                  <c:v>0.1151240766</c:v>
                </c:pt>
                <c:pt idx="259">
                  <c:v>0.10883750020000001</c:v>
                </c:pt>
                <c:pt idx="260">
                  <c:v>9.8656035959999999E-2</c:v>
                </c:pt>
                <c:pt idx="261">
                  <c:v>9.8215192559999998E-2</c:v>
                </c:pt>
                <c:pt idx="262">
                  <c:v>9.9766544999999998E-2</c:v>
                </c:pt>
                <c:pt idx="263">
                  <c:v>9.2299833890000002E-2</c:v>
                </c:pt>
                <c:pt idx="264">
                  <c:v>9.8755575720000002E-2</c:v>
                </c:pt>
                <c:pt idx="265">
                  <c:v>9.1703578829999993E-2</c:v>
                </c:pt>
                <c:pt idx="266">
                  <c:v>9.2413216830000006E-2</c:v>
                </c:pt>
                <c:pt idx="267">
                  <c:v>9.6720963719999997E-2</c:v>
                </c:pt>
                <c:pt idx="268">
                  <c:v>0.10607630010000001</c:v>
                </c:pt>
                <c:pt idx="269">
                  <c:v>9.0441398320000005E-2</c:v>
                </c:pt>
                <c:pt idx="270">
                  <c:v>9.7912333909999996E-2</c:v>
                </c:pt>
                <c:pt idx="271">
                  <c:v>9.3941599129999998E-2</c:v>
                </c:pt>
                <c:pt idx="272">
                  <c:v>9.7789287569999994E-2</c:v>
                </c:pt>
                <c:pt idx="273">
                  <c:v>0.1154243276</c:v>
                </c:pt>
                <c:pt idx="274">
                  <c:v>8.5550315680000003E-2</c:v>
                </c:pt>
                <c:pt idx="275">
                  <c:v>0.1185057759</c:v>
                </c:pt>
                <c:pt idx="276">
                  <c:v>9.2935040590000004E-2</c:v>
                </c:pt>
                <c:pt idx="277">
                  <c:v>9.7801469269999997E-2</c:v>
                </c:pt>
                <c:pt idx="278">
                  <c:v>7.6333068310000002E-2</c:v>
                </c:pt>
                <c:pt idx="279">
                  <c:v>9.0641446410000007E-2</c:v>
                </c:pt>
                <c:pt idx="280">
                  <c:v>0.1136989072</c:v>
                </c:pt>
                <c:pt idx="281">
                  <c:v>0.1060420126</c:v>
                </c:pt>
                <c:pt idx="282">
                  <c:v>0.10860056429999999</c:v>
                </c:pt>
                <c:pt idx="283">
                  <c:v>9.8584197459999995E-2</c:v>
                </c:pt>
                <c:pt idx="284">
                  <c:v>8.2109317180000002E-2</c:v>
                </c:pt>
                <c:pt idx="285">
                  <c:v>0.1188883111</c:v>
                </c:pt>
                <c:pt idx="286">
                  <c:v>0.1121078804</c:v>
                </c:pt>
                <c:pt idx="287">
                  <c:v>0.13705261050000001</c:v>
                </c:pt>
                <c:pt idx="288">
                  <c:v>0.1090269983</c:v>
                </c:pt>
                <c:pt idx="289">
                  <c:v>0.1151738167</c:v>
                </c:pt>
                <c:pt idx="290">
                  <c:v>8.4606751800000005E-2</c:v>
                </c:pt>
                <c:pt idx="291">
                  <c:v>9.6052452920000003E-2</c:v>
                </c:pt>
                <c:pt idx="292">
                  <c:v>0.1114999726</c:v>
                </c:pt>
                <c:pt idx="293">
                  <c:v>0.1095724553</c:v>
                </c:pt>
                <c:pt idx="294">
                  <c:v>0.1047162861</c:v>
                </c:pt>
                <c:pt idx="295">
                  <c:v>0.1033460945</c:v>
                </c:pt>
                <c:pt idx="296">
                  <c:v>0.1165764406</c:v>
                </c:pt>
                <c:pt idx="297">
                  <c:v>0.11465676869999999</c:v>
                </c:pt>
                <c:pt idx="298">
                  <c:v>9.5196343959999999E-2</c:v>
                </c:pt>
                <c:pt idx="299">
                  <c:v>0.1088862494</c:v>
                </c:pt>
                <c:pt idx="300">
                  <c:v>0.1151817814</c:v>
                </c:pt>
                <c:pt idx="301">
                  <c:v>0.1019736752</c:v>
                </c:pt>
                <c:pt idx="302">
                  <c:v>0.1210611761</c:v>
                </c:pt>
                <c:pt idx="303">
                  <c:v>0.15335980060000001</c:v>
                </c:pt>
                <c:pt idx="304">
                  <c:v>0.11735463140000001</c:v>
                </c:pt>
                <c:pt idx="305">
                  <c:v>9.0175189079999996E-2</c:v>
                </c:pt>
                <c:pt idx="306">
                  <c:v>9.2518024150000003E-2</c:v>
                </c:pt>
                <c:pt idx="307">
                  <c:v>8.1336274740000006E-2</c:v>
                </c:pt>
                <c:pt idx="308">
                  <c:v>0.1161856875</c:v>
                </c:pt>
                <c:pt idx="309">
                  <c:v>8.3542078729999997E-2</c:v>
                </c:pt>
                <c:pt idx="310">
                  <c:v>7.8984737400000005E-2</c:v>
                </c:pt>
                <c:pt idx="311">
                  <c:v>8.3330631259999996E-2</c:v>
                </c:pt>
                <c:pt idx="312">
                  <c:v>8.8255323469999994E-2</c:v>
                </c:pt>
                <c:pt idx="313">
                  <c:v>0.1417611986</c:v>
                </c:pt>
                <c:pt idx="314">
                  <c:v>9.8114192490000002E-2</c:v>
                </c:pt>
                <c:pt idx="315">
                  <c:v>0.1161295474</c:v>
                </c:pt>
                <c:pt idx="316">
                  <c:v>0.14041252430000001</c:v>
                </c:pt>
                <c:pt idx="317">
                  <c:v>0.10297074909999999</c:v>
                </c:pt>
                <c:pt idx="318">
                  <c:v>0.11513764410000001</c:v>
                </c:pt>
                <c:pt idx="319">
                  <c:v>0.11443397399999999</c:v>
                </c:pt>
                <c:pt idx="320">
                  <c:v>0.109945178</c:v>
                </c:pt>
                <c:pt idx="321">
                  <c:v>9.3313179910000002E-2</c:v>
                </c:pt>
                <c:pt idx="322">
                  <c:v>0.12702727320000001</c:v>
                </c:pt>
                <c:pt idx="323">
                  <c:v>0.1086499095</c:v>
                </c:pt>
                <c:pt idx="324">
                  <c:v>0.1046354696</c:v>
                </c:pt>
                <c:pt idx="325">
                  <c:v>8.3147063849999994E-2</c:v>
                </c:pt>
                <c:pt idx="326">
                  <c:v>0.1141559556</c:v>
                </c:pt>
                <c:pt idx="327">
                  <c:v>9.2805892230000006E-2</c:v>
                </c:pt>
                <c:pt idx="328">
                  <c:v>8.0744162199999997E-2</c:v>
                </c:pt>
                <c:pt idx="329">
                  <c:v>0.1013981625</c:v>
                </c:pt>
                <c:pt idx="330">
                  <c:v>9.0702272949999996E-2</c:v>
                </c:pt>
                <c:pt idx="331">
                  <c:v>8.6251199249999994E-2</c:v>
                </c:pt>
                <c:pt idx="332">
                  <c:v>9.2933185400000007E-2</c:v>
                </c:pt>
                <c:pt idx="333">
                  <c:v>0.1147917807</c:v>
                </c:pt>
                <c:pt idx="334">
                  <c:v>0.13838972150000001</c:v>
                </c:pt>
                <c:pt idx="335">
                  <c:v>0.12573747339999999</c:v>
                </c:pt>
                <c:pt idx="336">
                  <c:v>0.11363562200000001</c:v>
                </c:pt>
                <c:pt idx="337">
                  <c:v>0.1264838576</c:v>
                </c:pt>
                <c:pt idx="338">
                  <c:v>0.11957685649999999</c:v>
                </c:pt>
                <c:pt idx="339">
                  <c:v>0.1044209749</c:v>
                </c:pt>
                <c:pt idx="340">
                  <c:v>0.1119167507</c:v>
                </c:pt>
                <c:pt idx="341">
                  <c:v>8.8368453089999993E-2</c:v>
                </c:pt>
                <c:pt idx="342">
                  <c:v>0.1138147786</c:v>
                </c:pt>
                <c:pt idx="343">
                  <c:v>8.5842169819999994E-2</c:v>
                </c:pt>
                <c:pt idx="344">
                  <c:v>0.1051054075</c:v>
                </c:pt>
                <c:pt idx="345">
                  <c:v>9.4712197779999993E-2</c:v>
                </c:pt>
                <c:pt idx="346">
                  <c:v>0.1204714105</c:v>
                </c:pt>
                <c:pt idx="347">
                  <c:v>0.1011211127</c:v>
                </c:pt>
                <c:pt idx="348">
                  <c:v>8.8969066740000005E-2</c:v>
                </c:pt>
                <c:pt idx="349">
                  <c:v>0.12477804720000001</c:v>
                </c:pt>
                <c:pt idx="350">
                  <c:v>9.7631946210000001E-2</c:v>
                </c:pt>
                <c:pt idx="351">
                  <c:v>0.1036102921</c:v>
                </c:pt>
                <c:pt idx="352">
                  <c:v>0.11801697310000001</c:v>
                </c:pt>
                <c:pt idx="353">
                  <c:v>8.0126985910000004E-2</c:v>
                </c:pt>
                <c:pt idx="354">
                  <c:v>0.1061652005</c:v>
                </c:pt>
                <c:pt idx="355">
                  <c:v>0.12373847509999999</c:v>
                </c:pt>
                <c:pt idx="356">
                  <c:v>9.3517847360000003E-2</c:v>
                </c:pt>
                <c:pt idx="357">
                  <c:v>0.13804872330000001</c:v>
                </c:pt>
                <c:pt idx="358">
                  <c:v>0.1076838374</c:v>
                </c:pt>
                <c:pt idx="359">
                  <c:v>0.1179542318</c:v>
                </c:pt>
                <c:pt idx="360">
                  <c:v>0.1103059426</c:v>
                </c:pt>
                <c:pt idx="361">
                  <c:v>0.12423347680000001</c:v>
                </c:pt>
                <c:pt idx="362">
                  <c:v>0.1088074893</c:v>
                </c:pt>
                <c:pt idx="363">
                  <c:v>0.21705947819999999</c:v>
                </c:pt>
                <c:pt idx="364">
                  <c:v>0.122218281</c:v>
                </c:pt>
                <c:pt idx="365">
                  <c:v>0.12539370359999999</c:v>
                </c:pt>
                <c:pt idx="366">
                  <c:v>0.1090641022</c:v>
                </c:pt>
                <c:pt idx="367">
                  <c:v>8.9717380700000002E-2</c:v>
                </c:pt>
                <c:pt idx="368">
                  <c:v>0.10347839440000001</c:v>
                </c:pt>
                <c:pt idx="369">
                  <c:v>0.1070099548</c:v>
                </c:pt>
                <c:pt idx="370">
                  <c:v>8.8166996839999998E-2</c:v>
                </c:pt>
                <c:pt idx="371">
                  <c:v>0.102842927</c:v>
                </c:pt>
                <c:pt idx="372">
                  <c:v>0.1239108741</c:v>
                </c:pt>
                <c:pt idx="373">
                  <c:v>0.1111328825</c:v>
                </c:pt>
                <c:pt idx="374">
                  <c:v>0.10664402689999999</c:v>
                </c:pt>
                <c:pt idx="375">
                  <c:v>0.1145702004</c:v>
                </c:pt>
                <c:pt idx="376">
                  <c:v>9.903538227E-2</c:v>
                </c:pt>
                <c:pt idx="377">
                  <c:v>0.1170573011</c:v>
                </c:pt>
                <c:pt idx="378">
                  <c:v>0.13247820730000001</c:v>
                </c:pt>
                <c:pt idx="379">
                  <c:v>0.14205828309999999</c:v>
                </c:pt>
                <c:pt idx="380">
                  <c:v>0.1310686469</c:v>
                </c:pt>
                <c:pt idx="381">
                  <c:v>0.1158668771</c:v>
                </c:pt>
                <c:pt idx="382">
                  <c:v>0.1310052723</c:v>
                </c:pt>
                <c:pt idx="383">
                  <c:v>8.4898062050000001E-2</c:v>
                </c:pt>
                <c:pt idx="384">
                  <c:v>0.104591541</c:v>
                </c:pt>
                <c:pt idx="385">
                  <c:v>0.12454337629999999</c:v>
                </c:pt>
                <c:pt idx="386">
                  <c:v>0.1249481216</c:v>
                </c:pt>
                <c:pt idx="387">
                  <c:v>0.12774775920000001</c:v>
                </c:pt>
                <c:pt idx="388">
                  <c:v>0.1186533347</c:v>
                </c:pt>
                <c:pt idx="389">
                  <c:v>0.128935352</c:v>
                </c:pt>
                <c:pt idx="390">
                  <c:v>0.14488667250000001</c:v>
                </c:pt>
                <c:pt idx="391">
                  <c:v>0.1392991841</c:v>
                </c:pt>
                <c:pt idx="392">
                  <c:v>0.1243878007</c:v>
                </c:pt>
                <c:pt idx="393">
                  <c:v>0.11007747800000001</c:v>
                </c:pt>
                <c:pt idx="394">
                  <c:v>0.1005847752</c:v>
                </c:pt>
                <c:pt idx="395">
                  <c:v>0.1096396372</c:v>
                </c:pt>
                <c:pt idx="396">
                  <c:v>0.1201459542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B-4EC9-8F0C-CC2EBF30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78367"/>
        <c:axId val="608648431"/>
      </c:scatterChart>
      <c:valAx>
        <c:axId val="604778367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648431"/>
        <c:crosses val="autoZero"/>
        <c:crossBetween val="midCat"/>
      </c:valAx>
      <c:valAx>
        <c:axId val="608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477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Result!$Q$1</c:f>
              <c:strCache>
                <c:ptCount val="1"/>
                <c:pt idx="0">
                  <c:v>categorical_accuracy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Result!$P$2:$P$96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Result!$Q$2:$Q$96</c:f>
              <c:numCache>
                <c:formatCode>General</c:formatCode>
                <c:ptCount val="95"/>
                <c:pt idx="0">
                  <c:v>0.85958820579999995</c:v>
                </c:pt>
                <c:pt idx="1">
                  <c:v>0.92036718129999995</c:v>
                </c:pt>
                <c:pt idx="2">
                  <c:v>0.94368642570000005</c:v>
                </c:pt>
                <c:pt idx="3">
                  <c:v>0.95609027150000003</c:v>
                </c:pt>
                <c:pt idx="4">
                  <c:v>0.96005952360000002</c:v>
                </c:pt>
                <c:pt idx="5">
                  <c:v>0.97047877309999997</c:v>
                </c:pt>
                <c:pt idx="6">
                  <c:v>0.97097492220000003</c:v>
                </c:pt>
                <c:pt idx="7">
                  <c:v>0.97965765000000005</c:v>
                </c:pt>
                <c:pt idx="8">
                  <c:v>0.98213845489999996</c:v>
                </c:pt>
                <c:pt idx="9">
                  <c:v>0.98189032080000005</c:v>
                </c:pt>
                <c:pt idx="10">
                  <c:v>0.98610764740000001</c:v>
                </c:pt>
                <c:pt idx="11">
                  <c:v>0.98561149839999995</c:v>
                </c:pt>
                <c:pt idx="12">
                  <c:v>0.98734807970000005</c:v>
                </c:pt>
                <c:pt idx="13">
                  <c:v>0.98362690210000003</c:v>
                </c:pt>
                <c:pt idx="14">
                  <c:v>0.99255770440000002</c:v>
                </c:pt>
                <c:pt idx="15">
                  <c:v>0.99255770440000002</c:v>
                </c:pt>
                <c:pt idx="16">
                  <c:v>0.992805779</c:v>
                </c:pt>
                <c:pt idx="17">
                  <c:v>0.9950384498</c:v>
                </c:pt>
                <c:pt idx="18">
                  <c:v>0.99528652429999998</c:v>
                </c:pt>
                <c:pt idx="19">
                  <c:v>0.99404615159999998</c:v>
                </c:pt>
                <c:pt idx="20">
                  <c:v>0.99379807710000001</c:v>
                </c:pt>
                <c:pt idx="21">
                  <c:v>0.99553459879999995</c:v>
                </c:pt>
                <c:pt idx="22">
                  <c:v>0.99255770440000002</c:v>
                </c:pt>
                <c:pt idx="23">
                  <c:v>0.99603074790000001</c:v>
                </c:pt>
                <c:pt idx="24">
                  <c:v>0.99355000260000004</c:v>
                </c:pt>
                <c:pt idx="25">
                  <c:v>0.99652689699999997</c:v>
                </c:pt>
                <c:pt idx="26">
                  <c:v>0.99603074790000001</c:v>
                </c:pt>
                <c:pt idx="27">
                  <c:v>0.99553459879999995</c:v>
                </c:pt>
                <c:pt idx="28">
                  <c:v>0.99479037520000002</c:v>
                </c:pt>
                <c:pt idx="29">
                  <c:v>0.99528652429999998</c:v>
                </c:pt>
                <c:pt idx="30">
                  <c:v>0.99355000260000004</c:v>
                </c:pt>
                <c:pt idx="31">
                  <c:v>0.9972711205</c:v>
                </c:pt>
                <c:pt idx="32">
                  <c:v>0.99677497150000005</c:v>
                </c:pt>
                <c:pt idx="33">
                  <c:v>0.99801540369999997</c:v>
                </c:pt>
                <c:pt idx="34">
                  <c:v>0.99801540369999997</c:v>
                </c:pt>
                <c:pt idx="35">
                  <c:v>0.99900770189999999</c:v>
                </c:pt>
                <c:pt idx="36">
                  <c:v>0.99677497150000005</c:v>
                </c:pt>
                <c:pt idx="37">
                  <c:v>0.99603074790000001</c:v>
                </c:pt>
                <c:pt idx="38">
                  <c:v>0.99677497150000005</c:v>
                </c:pt>
                <c:pt idx="39">
                  <c:v>0.99578267340000004</c:v>
                </c:pt>
                <c:pt idx="40">
                  <c:v>0.99851155280000004</c:v>
                </c:pt>
                <c:pt idx="41">
                  <c:v>0.9977673292</c:v>
                </c:pt>
                <c:pt idx="42">
                  <c:v>0.99677497150000005</c:v>
                </c:pt>
                <c:pt idx="43">
                  <c:v>0.99826347829999995</c:v>
                </c:pt>
                <c:pt idx="44">
                  <c:v>0.99875962730000001</c:v>
                </c:pt>
                <c:pt idx="45">
                  <c:v>0.99801540369999997</c:v>
                </c:pt>
                <c:pt idx="46">
                  <c:v>0.99751925470000002</c:v>
                </c:pt>
                <c:pt idx="47">
                  <c:v>0.99702304600000002</c:v>
                </c:pt>
                <c:pt idx="48">
                  <c:v>0.99975192550000003</c:v>
                </c:pt>
                <c:pt idx="49">
                  <c:v>0.99925577639999996</c:v>
                </c:pt>
                <c:pt idx="50">
                  <c:v>0.9977673292</c:v>
                </c:pt>
                <c:pt idx="51">
                  <c:v>0.99801540369999997</c:v>
                </c:pt>
                <c:pt idx="52">
                  <c:v>0.9972711205</c:v>
                </c:pt>
                <c:pt idx="53">
                  <c:v>0.9972711205</c:v>
                </c:pt>
                <c:pt idx="54">
                  <c:v>0.99851155280000004</c:v>
                </c:pt>
                <c:pt idx="55">
                  <c:v>0.99875962730000001</c:v>
                </c:pt>
                <c:pt idx="56">
                  <c:v>0.99875962730000001</c:v>
                </c:pt>
                <c:pt idx="57">
                  <c:v>0.9972711205</c:v>
                </c:pt>
                <c:pt idx="58">
                  <c:v>0.99826347829999995</c:v>
                </c:pt>
                <c:pt idx="59">
                  <c:v>0.99826347829999995</c:v>
                </c:pt>
                <c:pt idx="60">
                  <c:v>0.99975192550000003</c:v>
                </c:pt>
                <c:pt idx="61">
                  <c:v>0.99975192550000003</c:v>
                </c:pt>
                <c:pt idx="62">
                  <c:v>0.99950385090000005</c:v>
                </c:pt>
                <c:pt idx="63">
                  <c:v>0.99925577639999996</c:v>
                </c:pt>
                <c:pt idx="64">
                  <c:v>0.9972711205</c:v>
                </c:pt>
                <c:pt idx="65">
                  <c:v>0.99925577639999996</c:v>
                </c:pt>
                <c:pt idx="66">
                  <c:v>0.99875962730000001</c:v>
                </c:pt>
                <c:pt idx="67">
                  <c:v>0.99875962730000001</c:v>
                </c:pt>
                <c:pt idx="68">
                  <c:v>0.99900770189999999</c:v>
                </c:pt>
                <c:pt idx="69">
                  <c:v>0.99950385090000005</c:v>
                </c:pt>
                <c:pt idx="70">
                  <c:v>0.99826347829999995</c:v>
                </c:pt>
                <c:pt idx="71">
                  <c:v>0.99826347829999995</c:v>
                </c:pt>
                <c:pt idx="72">
                  <c:v>0.99851155280000004</c:v>
                </c:pt>
                <c:pt idx="73">
                  <c:v>0.99900770189999999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2-4D55-9C41-B4A9B0E2E91C}"/>
            </c:ext>
          </c:extLst>
        </c:ser>
        <c:ser>
          <c:idx val="1"/>
          <c:order val="1"/>
          <c:tx>
            <c:strRef>
              <c:f>Result!$S$1</c:f>
              <c:strCache>
                <c:ptCount val="1"/>
                <c:pt idx="0">
                  <c:v>val_categorical_accuracy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Result!$P$2:$P$96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Result!$S$2:$S$96</c:f>
              <c:numCache>
                <c:formatCode>General</c:formatCode>
                <c:ptCount val="95"/>
                <c:pt idx="0">
                  <c:v>0.1944444478</c:v>
                </c:pt>
                <c:pt idx="1">
                  <c:v>0.1894841343</c:v>
                </c:pt>
                <c:pt idx="2">
                  <c:v>0.73214286569999998</c:v>
                </c:pt>
                <c:pt idx="3">
                  <c:v>0.94047617910000003</c:v>
                </c:pt>
                <c:pt idx="4">
                  <c:v>0.95436507459999997</c:v>
                </c:pt>
                <c:pt idx="5">
                  <c:v>0.972222209</c:v>
                </c:pt>
                <c:pt idx="6">
                  <c:v>0.98313492540000003</c:v>
                </c:pt>
                <c:pt idx="7">
                  <c:v>0.96031743290000005</c:v>
                </c:pt>
                <c:pt idx="8">
                  <c:v>0.98313492540000003</c:v>
                </c:pt>
                <c:pt idx="9">
                  <c:v>0.98511904480000001</c:v>
                </c:pt>
                <c:pt idx="10">
                  <c:v>0.98710316419999999</c:v>
                </c:pt>
                <c:pt idx="11">
                  <c:v>0.98115080600000004</c:v>
                </c:pt>
                <c:pt idx="12">
                  <c:v>0.98611110449999995</c:v>
                </c:pt>
                <c:pt idx="13">
                  <c:v>0.98611110449999995</c:v>
                </c:pt>
                <c:pt idx="14">
                  <c:v>0.96428573129999995</c:v>
                </c:pt>
                <c:pt idx="15">
                  <c:v>0.98611110449999995</c:v>
                </c:pt>
                <c:pt idx="16">
                  <c:v>0.93452382089999997</c:v>
                </c:pt>
                <c:pt idx="17">
                  <c:v>0.98710316419999999</c:v>
                </c:pt>
                <c:pt idx="18">
                  <c:v>0.98809522390000004</c:v>
                </c:pt>
                <c:pt idx="19">
                  <c:v>0.99107140299999996</c:v>
                </c:pt>
                <c:pt idx="20">
                  <c:v>0.98809522390000004</c:v>
                </c:pt>
                <c:pt idx="21">
                  <c:v>0.98611110449999995</c:v>
                </c:pt>
                <c:pt idx="22">
                  <c:v>0.93353176120000003</c:v>
                </c:pt>
                <c:pt idx="23">
                  <c:v>0.8531746268</c:v>
                </c:pt>
                <c:pt idx="24">
                  <c:v>0.98511904480000001</c:v>
                </c:pt>
                <c:pt idx="25">
                  <c:v>0.98710316419999999</c:v>
                </c:pt>
                <c:pt idx="26">
                  <c:v>0.98908728359999998</c:v>
                </c:pt>
                <c:pt idx="27">
                  <c:v>0.89087301490000004</c:v>
                </c:pt>
                <c:pt idx="28">
                  <c:v>0.97123014929999996</c:v>
                </c:pt>
                <c:pt idx="29">
                  <c:v>0.98313492540000003</c:v>
                </c:pt>
                <c:pt idx="30">
                  <c:v>0.99107140299999996</c:v>
                </c:pt>
                <c:pt idx="31">
                  <c:v>0.98908728359999998</c:v>
                </c:pt>
                <c:pt idx="32">
                  <c:v>0.99107140299999996</c:v>
                </c:pt>
                <c:pt idx="33">
                  <c:v>0.98809522390000004</c:v>
                </c:pt>
                <c:pt idx="34">
                  <c:v>0.98611110449999995</c:v>
                </c:pt>
                <c:pt idx="35">
                  <c:v>0.99107140299999996</c:v>
                </c:pt>
                <c:pt idx="36">
                  <c:v>0.9781746268</c:v>
                </c:pt>
                <c:pt idx="37">
                  <c:v>0.98611110449999995</c:v>
                </c:pt>
                <c:pt idx="38">
                  <c:v>0.91765874619999999</c:v>
                </c:pt>
                <c:pt idx="39">
                  <c:v>0.98908728359999998</c:v>
                </c:pt>
                <c:pt idx="40">
                  <c:v>0.98809522390000004</c:v>
                </c:pt>
                <c:pt idx="41">
                  <c:v>0.99305558199999999</c:v>
                </c:pt>
                <c:pt idx="42">
                  <c:v>0.98313492540000003</c:v>
                </c:pt>
                <c:pt idx="43">
                  <c:v>0.99007934330000003</c:v>
                </c:pt>
                <c:pt idx="44">
                  <c:v>0.840277791</c:v>
                </c:pt>
                <c:pt idx="45">
                  <c:v>0.98809522390000004</c:v>
                </c:pt>
                <c:pt idx="46">
                  <c:v>0.98710316419999999</c:v>
                </c:pt>
                <c:pt idx="47">
                  <c:v>0.98809522390000004</c:v>
                </c:pt>
                <c:pt idx="48">
                  <c:v>0.99007934330000003</c:v>
                </c:pt>
                <c:pt idx="49">
                  <c:v>0.98710316419999999</c:v>
                </c:pt>
                <c:pt idx="50">
                  <c:v>0.98015874619999999</c:v>
                </c:pt>
                <c:pt idx="51">
                  <c:v>0.98809522390000004</c:v>
                </c:pt>
                <c:pt idx="52">
                  <c:v>0.99007934330000003</c:v>
                </c:pt>
                <c:pt idx="53">
                  <c:v>0.98809522390000004</c:v>
                </c:pt>
                <c:pt idx="54">
                  <c:v>0.99206346270000001</c:v>
                </c:pt>
                <c:pt idx="55">
                  <c:v>0.98908728359999998</c:v>
                </c:pt>
                <c:pt idx="56">
                  <c:v>0.99107140299999996</c:v>
                </c:pt>
                <c:pt idx="57">
                  <c:v>0.99007934330000003</c:v>
                </c:pt>
                <c:pt idx="58">
                  <c:v>0.98908728359999998</c:v>
                </c:pt>
                <c:pt idx="59">
                  <c:v>0.99107140299999996</c:v>
                </c:pt>
                <c:pt idx="60">
                  <c:v>0.99206346270000001</c:v>
                </c:pt>
                <c:pt idx="61">
                  <c:v>0.99107140299999996</c:v>
                </c:pt>
                <c:pt idx="62">
                  <c:v>0.98809522390000004</c:v>
                </c:pt>
                <c:pt idx="63">
                  <c:v>0.99206346270000001</c:v>
                </c:pt>
                <c:pt idx="64">
                  <c:v>0.99107140299999996</c:v>
                </c:pt>
                <c:pt idx="65">
                  <c:v>0.99107140299999996</c:v>
                </c:pt>
                <c:pt idx="66">
                  <c:v>0.98809522390000004</c:v>
                </c:pt>
                <c:pt idx="67">
                  <c:v>0.98908728359999998</c:v>
                </c:pt>
                <c:pt idx="68">
                  <c:v>0.99107140299999996</c:v>
                </c:pt>
                <c:pt idx="69">
                  <c:v>0.98908728359999998</c:v>
                </c:pt>
                <c:pt idx="70">
                  <c:v>0.99206346270000001</c:v>
                </c:pt>
                <c:pt idx="71">
                  <c:v>0.98908728359999998</c:v>
                </c:pt>
                <c:pt idx="72">
                  <c:v>0.98908728359999998</c:v>
                </c:pt>
                <c:pt idx="73">
                  <c:v>0.99107140299999996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2-4D55-9C41-B4A9B0E2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91055"/>
        <c:axId val="833255471"/>
      </c:scatterChart>
      <c:valAx>
        <c:axId val="8328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255471"/>
        <c:crosses val="autoZero"/>
        <c:crossBetween val="midCat"/>
      </c:valAx>
      <c:valAx>
        <c:axId val="83325547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289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Result!$R$1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Result!$P$2:$P$96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Result!$R$2:$R$96</c:f>
              <c:numCache>
                <c:formatCode>General</c:formatCode>
                <c:ptCount val="95"/>
                <c:pt idx="0">
                  <c:v>0.44961598520000001</c:v>
                </c:pt>
                <c:pt idx="1">
                  <c:v>0.25625130530000001</c:v>
                </c:pt>
                <c:pt idx="2">
                  <c:v>0.18221992249999999</c:v>
                </c:pt>
                <c:pt idx="3">
                  <c:v>0.13264819980000001</c:v>
                </c:pt>
                <c:pt idx="4">
                  <c:v>0.119471699</c:v>
                </c:pt>
                <c:pt idx="5">
                  <c:v>9.3451917169999996E-2</c:v>
                </c:pt>
                <c:pt idx="6">
                  <c:v>8.8039599359999998E-2</c:v>
                </c:pt>
                <c:pt idx="7">
                  <c:v>5.8687236160000003E-2</c:v>
                </c:pt>
                <c:pt idx="8">
                  <c:v>5.2532505239999999E-2</c:v>
                </c:pt>
                <c:pt idx="9">
                  <c:v>5.31517081E-2</c:v>
                </c:pt>
                <c:pt idx="10">
                  <c:v>3.9429612459999999E-2</c:v>
                </c:pt>
                <c:pt idx="11">
                  <c:v>4.6966262160000001E-2</c:v>
                </c:pt>
                <c:pt idx="12">
                  <c:v>3.6214698109999999E-2</c:v>
                </c:pt>
                <c:pt idx="13">
                  <c:v>4.9860268829999999E-2</c:v>
                </c:pt>
                <c:pt idx="14">
                  <c:v>2.8428992260000001E-2</c:v>
                </c:pt>
                <c:pt idx="15">
                  <c:v>2.3932045329999999E-2</c:v>
                </c:pt>
                <c:pt idx="16">
                  <c:v>2.0865758880000002E-2</c:v>
                </c:pt>
                <c:pt idx="17">
                  <c:v>1.7000205809999999E-2</c:v>
                </c:pt>
                <c:pt idx="18">
                  <c:v>1.7297649759999999E-2</c:v>
                </c:pt>
                <c:pt idx="19">
                  <c:v>1.6852386300000001E-2</c:v>
                </c:pt>
                <c:pt idx="20">
                  <c:v>1.8292941149999999E-2</c:v>
                </c:pt>
                <c:pt idx="21">
                  <c:v>1.4379086900000001E-2</c:v>
                </c:pt>
                <c:pt idx="22">
                  <c:v>2.6920923959999999E-2</c:v>
                </c:pt>
                <c:pt idx="23">
                  <c:v>1.071040612E-2</c:v>
                </c:pt>
                <c:pt idx="24">
                  <c:v>2.43588239E-2</c:v>
                </c:pt>
                <c:pt idx="25">
                  <c:v>1.0958369819999999E-2</c:v>
                </c:pt>
                <c:pt idx="26">
                  <c:v>1.0453143159999999E-2</c:v>
                </c:pt>
                <c:pt idx="27">
                  <c:v>1.06743481E-2</c:v>
                </c:pt>
                <c:pt idx="28">
                  <c:v>1.7567647620000001E-2</c:v>
                </c:pt>
                <c:pt idx="29">
                  <c:v>2.0211072640000001E-2</c:v>
                </c:pt>
                <c:pt idx="30">
                  <c:v>2.2397346790000001E-2</c:v>
                </c:pt>
                <c:pt idx="31">
                  <c:v>9.6384054049999997E-3</c:v>
                </c:pt>
                <c:pt idx="32">
                  <c:v>6.9672488610000001E-3</c:v>
                </c:pt>
                <c:pt idx="33">
                  <c:v>5.9544346299999999E-3</c:v>
                </c:pt>
                <c:pt idx="34">
                  <c:v>6.3343327489999999E-3</c:v>
                </c:pt>
                <c:pt idx="35">
                  <c:v>3.1313144140000001E-3</c:v>
                </c:pt>
                <c:pt idx="36">
                  <c:v>1.078577526E-2</c:v>
                </c:pt>
                <c:pt idx="37">
                  <c:v>1.0476538909999999E-2</c:v>
                </c:pt>
                <c:pt idx="38">
                  <c:v>1.060692687E-2</c:v>
                </c:pt>
                <c:pt idx="39">
                  <c:v>1.512509957E-2</c:v>
                </c:pt>
                <c:pt idx="40">
                  <c:v>4.5927860769999999E-3</c:v>
                </c:pt>
                <c:pt idx="41">
                  <c:v>8.1496750940000008E-3</c:v>
                </c:pt>
                <c:pt idx="42">
                  <c:v>1.048572175E-2</c:v>
                </c:pt>
                <c:pt idx="43">
                  <c:v>5.1668141970000001E-3</c:v>
                </c:pt>
                <c:pt idx="44">
                  <c:v>5.46783302E-3</c:v>
                </c:pt>
                <c:pt idx="45">
                  <c:v>5.9272339569999997E-3</c:v>
                </c:pt>
                <c:pt idx="46">
                  <c:v>6.4327027650000002E-3</c:v>
                </c:pt>
                <c:pt idx="47">
                  <c:v>1.3622371479999999E-2</c:v>
                </c:pt>
                <c:pt idx="48">
                  <c:v>1.4758916799999999E-3</c:v>
                </c:pt>
                <c:pt idx="49">
                  <c:v>3.0283150260000001E-3</c:v>
                </c:pt>
                <c:pt idx="50">
                  <c:v>5.2297962830000003E-3</c:v>
                </c:pt>
                <c:pt idx="51">
                  <c:v>5.38466638E-3</c:v>
                </c:pt>
                <c:pt idx="52">
                  <c:v>1.0836794970000001E-2</c:v>
                </c:pt>
                <c:pt idx="53">
                  <c:v>9.147412144E-3</c:v>
                </c:pt>
                <c:pt idx="54">
                  <c:v>4.3797520920000003E-3</c:v>
                </c:pt>
                <c:pt idx="55">
                  <c:v>7.5635127720000001E-3</c:v>
                </c:pt>
                <c:pt idx="56">
                  <c:v>3.1269139140000001E-3</c:v>
                </c:pt>
                <c:pt idx="57">
                  <c:v>1.073353644E-2</c:v>
                </c:pt>
                <c:pt idx="58">
                  <c:v>5.0658513790000003E-3</c:v>
                </c:pt>
                <c:pt idx="59">
                  <c:v>4.4794864949999997E-3</c:v>
                </c:pt>
                <c:pt idx="60">
                  <c:v>1.1335378510000001E-3</c:v>
                </c:pt>
                <c:pt idx="61">
                  <c:v>1.1438085930000001E-3</c:v>
                </c:pt>
                <c:pt idx="62">
                  <c:v>4.1428534309999997E-3</c:v>
                </c:pt>
                <c:pt idx="63">
                  <c:v>1.458843122E-3</c:v>
                </c:pt>
                <c:pt idx="64">
                  <c:v>1.0076797570000001E-2</c:v>
                </c:pt>
                <c:pt idx="65">
                  <c:v>3.6918167019999999E-3</c:v>
                </c:pt>
                <c:pt idx="66">
                  <c:v>2.8826883060000001E-3</c:v>
                </c:pt>
                <c:pt idx="67">
                  <c:v>2.8055377769999998E-3</c:v>
                </c:pt>
                <c:pt idx="68">
                  <c:v>2.3799720220000001E-3</c:v>
                </c:pt>
                <c:pt idx="69">
                  <c:v>1.143752947E-3</c:v>
                </c:pt>
                <c:pt idx="70">
                  <c:v>4.0387874469999998E-3</c:v>
                </c:pt>
                <c:pt idx="71">
                  <c:v>3.9524324239999997E-3</c:v>
                </c:pt>
                <c:pt idx="72">
                  <c:v>4.3269996530000002E-3</c:v>
                </c:pt>
                <c:pt idx="73">
                  <c:v>4.9407905899999998E-3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7-4729-9265-882DCC2B8614}"/>
            </c:ext>
          </c:extLst>
        </c:ser>
        <c:ser>
          <c:idx val="1"/>
          <c:order val="1"/>
          <c:tx>
            <c:strRef>
              <c:f>Result!$T$1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Result!$P$2:$P$96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Result!$T$2:$T$96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0.75391006469999999</c:v>
                </c:pt>
                <c:pt idx="3">
                  <c:v>0.20900063220000001</c:v>
                </c:pt>
                <c:pt idx="4">
                  <c:v>0.1718003303</c:v>
                </c:pt>
                <c:pt idx="5">
                  <c:v>0.1119090319</c:v>
                </c:pt>
                <c:pt idx="6">
                  <c:v>5.8762073519999999E-2</c:v>
                </c:pt>
                <c:pt idx="7">
                  <c:v>0.135526076</c:v>
                </c:pt>
                <c:pt idx="8">
                  <c:v>7.0956610140000001E-2</c:v>
                </c:pt>
                <c:pt idx="9">
                  <c:v>7.2029940779999996E-2</c:v>
                </c:pt>
                <c:pt idx="10">
                  <c:v>7.0137269789999998E-2</c:v>
                </c:pt>
                <c:pt idx="11">
                  <c:v>8.6364373559999999E-2</c:v>
                </c:pt>
                <c:pt idx="12">
                  <c:v>7.8315638009999994E-2</c:v>
                </c:pt>
                <c:pt idx="13">
                  <c:v>9.4703927640000005E-2</c:v>
                </c:pt>
                <c:pt idx="14">
                  <c:v>0.1436046064</c:v>
                </c:pt>
                <c:pt idx="15">
                  <c:v>8.2097567620000006E-2</c:v>
                </c:pt>
                <c:pt idx="16">
                  <c:v>0.31351155040000001</c:v>
                </c:pt>
                <c:pt idx="17">
                  <c:v>0.10807468739999999</c:v>
                </c:pt>
                <c:pt idx="18">
                  <c:v>8.2874022419999999E-2</c:v>
                </c:pt>
                <c:pt idx="19">
                  <c:v>6.3944607969999998E-2</c:v>
                </c:pt>
                <c:pt idx="20">
                  <c:v>0.10594590750000001</c:v>
                </c:pt>
                <c:pt idx="21">
                  <c:v>8.3503834900000004E-2</c:v>
                </c:pt>
                <c:pt idx="22">
                  <c:v>0.2564139366</c:v>
                </c:pt>
                <c:pt idx="23">
                  <c:v>0.59792435170000002</c:v>
                </c:pt>
                <c:pt idx="24">
                  <c:v>0.1032871231</c:v>
                </c:pt>
                <c:pt idx="25">
                  <c:v>9.2206642029999994E-2</c:v>
                </c:pt>
                <c:pt idx="26">
                  <c:v>0.1100334749</c:v>
                </c:pt>
                <c:pt idx="27">
                  <c:v>0.60450392959999999</c:v>
                </c:pt>
                <c:pt idx="28">
                  <c:v>0.1418256909</c:v>
                </c:pt>
                <c:pt idx="29">
                  <c:v>0.14627589290000001</c:v>
                </c:pt>
                <c:pt idx="30">
                  <c:v>0.11596938969999999</c:v>
                </c:pt>
                <c:pt idx="31">
                  <c:v>0.10778361559999999</c:v>
                </c:pt>
                <c:pt idx="32">
                  <c:v>8.8475629690000002E-2</c:v>
                </c:pt>
                <c:pt idx="33">
                  <c:v>0.1365540475</c:v>
                </c:pt>
                <c:pt idx="34">
                  <c:v>0.14036116000000001</c:v>
                </c:pt>
                <c:pt idx="35">
                  <c:v>0.1241429746</c:v>
                </c:pt>
                <c:pt idx="36">
                  <c:v>0.15454585849999999</c:v>
                </c:pt>
                <c:pt idx="37">
                  <c:v>9.2075593770000005E-2</c:v>
                </c:pt>
                <c:pt idx="38">
                  <c:v>0.35506322979999999</c:v>
                </c:pt>
                <c:pt idx="39">
                  <c:v>0.12778586149999999</c:v>
                </c:pt>
                <c:pt idx="40">
                  <c:v>0.11789568509999999</c:v>
                </c:pt>
                <c:pt idx="41">
                  <c:v>0.1188022867</c:v>
                </c:pt>
                <c:pt idx="42">
                  <c:v>0.1249105558</c:v>
                </c:pt>
                <c:pt idx="43">
                  <c:v>0.1328543127</c:v>
                </c:pt>
                <c:pt idx="44">
                  <c:v>0.64537018540000002</c:v>
                </c:pt>
                <c:pt idx="45">
                  <c:v>0.13485892120000001</c:v>
                </c:pt>
                <c:pt idx="46">
                  <c:v>0.1120027453</c:v>
                </c:pt>
                <c:pt idx="47">
                  <c:v>0.1296615005</c:v>
                </c:pt>
                <c:pt idx="48">
                  <c:v>0.12847971920000001</c:v>
                </c:pt>
                <c:pt idx="49">
                  <c:v>0.14443914590000001</c:v>
                </c:pt>
                <c:pt idx="50">
                  <c:v>0.15858301520000001</c:v>
                </c:pt>
                <c:pt idx="51">
                  <c:v>0.17576652770000001</c:v>
                </c:pt>
                <c:pt idx="52">
                  <c:v>0.1756156683</c:v>
                </c:pt>
                <c:pt idx="53">
                  <c:v>0.14794474839999999</c:v>
                </c:pt>
                <c:pt idx="54">
                  <c:v>0.12606699760000001</c:v>
                </c:pt>
                <c:pt idx="55">
                  <c:v>9.9120691420000004E-2</c:v>
                </c:pt>
                <c:pt idx="56">
                  <c:v>9.3629837039999997E-2</c:v>
                </c:pt>
                <c:pt idx="57">
                  <c:v>0.10923571880000001</c:v>
                </c:pt>
                <c:pt idx="58">
                  <c:v>0.1147416309</c:v>
                </c:pt>
                <c:pt idx="59">
                  <c:v>0.1045631021</c:v>
                </c:pt>
                <c:pt idx="60">
                  <c:v>9.2604711650000004E-2</c:v>
                </c:pt>
                <c:pt idx="61">
                  <c:v>0.1092044786</c:v>
                </c:pt>
                <c:pt idx="62">
                  <c:v>0.15491694210000001</c:v>
                </c:pt>
                <c:pt idx="63">
                  <c:v>0.1289747953</c:v>
                </c:pt>
                <c:pt idx="64">
                  <c:v>0.1061652526</c:v>
                </c:pt>
                <c:pt idx="65">
                  <c:v>0.1350931823</c:v>
                </c:pt>
                <c:pt idx="66">
                  <c:v>0.17874996360000001</c:v>
                </c:pt>
                <c:pt idx="67">
                  <c:v>0.14068986480000001</c:v>
                </c:pt>
                <c:pt idx="68">
                  <c:v>0.12950561939999999</c:v>
                </c:pt>
                <c:pt idx="69">
                  <c:v>0.13979789610000001</c:v>
                </c:pt>
                <c:pt idx="70">
                  <c:v>0.13552100959999999</c:v>
                </c:pt>
                <c:pt idx="71">
                  <c:v>0.1183082387</c:v>
                </c:pt>
                <c:pt idx="72">
                  <c:v>0.17657351490000001</c:v>
                </c:pt>
                <c:pt idx="73">
                  <c:v>0.17260113360000001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7-4729-9265-882DCC2B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46399"/>
        <c:axId val="833251727"/>
      </c:scatterChart>
      <c:valAx>
        <c:axId val="10204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251727"/>
        <c:crosses val="autoZero"/>
        <c:crossBetween val="midCat"/>
      </c:valAx>
      <c:valAx>
        <c:axId val="833251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4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Result!$K$1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Result!$I$2:$I$96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Result!$K$2:$K$96</c:f>
              <c:numCache>
                <c:formatCode>General</c:formatCode>
                <c:ptCount val="95"/>
                <c:pt idx="0">
                  <c:v>0.81869220730000003</c:v>
                </c:pt>
                <c:pt idx="1">
                  <c:v>0.53042334319999995</c:v>
                </c:pt>
                <c:pt idx="2">
                  <c:v>0.44579091669999998</c:v>
                </c:pt>
                <c:pt idx="3">
                  <c:v>0.41742858290000001</c:v>
                </c:pt>
                <c:pt idx="4">
                  <c:v>0.39262035490000002</c:v>
                </c:pt>
                <c:pt idx="5">
                  <c:v>0.36028593780000001</c:v>
                </c:pt>
                <c:pt idx="6">
                  <c:v>0.36926272510000002</c:v>
                </c:pt>
                <c:pt idx="7">
                  <c:v>0.3260151744</c:v>
                </c:pt>
                <c:pt idx="8">
                  <c:v>0.3157490194</c:v>
                </c:pt>
                <c:pt idx="9">
                  <c:v>0.29563990239999999</c:v>
                </c:pt>
                <c:pt idx="10">
                  <c:v>0.31483340259999998</c:v>
                </c:pt>
                <c:pt idx="11">
                  <c:v>0.3199472129</c:v>
                </c:pt>
                <c:pt idx="12">
                  <c:v>0.29353579880000003</c:v>
                </c:pt>
                <c:pt idx="13">
                  <c:v>0.28079590199999999</c:v>
                </c:pt>
                <c:pt idx="14">
                  <c:v>0.25936877730000002</c:v>
                </c:pt>
                <c:pt idx="15">
                  <c:v>0.27214729789999997</c:v>
                </c:pt>
                <c:pt idx="16">
                  <c:v>0.26585644479999998</c:v>
                </c:pt>
                <c:pt idx="17">
                  <c:v>0.26994633670000001</c:v>
                </c:pt>
                <c:pt idx="18">
                  <c:v>0.2594133019</c:v>
                </c:pt>
                <c:pt idx="19">
                  <c:v>0.26464897389999997</c:v>
                </c:pt>
                <c:pt idx="20">
                  <c:v>0.23777772489999999</c:v>
                </c:pt>
                <c:pt idx="21">
                  <c:v>0.22573743760000001</c:v>
                </c:pt>
                <c:pt idx="22">
                  <c:v>0.24255110320000001</c:v>
                </c:pt>
                <c:pt idx="23">
                  <c:v>0.25187003610000003</c:v>
                </c:pt>
                <c:pt idx="24">
                  <c:v>0.23279197509999999</c:v>
                </c:pt>
                <c:pt idx="25">
                  <c:v>0.22280120849999999</c:v>
                </c:pt>
                <c:pt idx="26">
                  <c:v>0.21442838010000001</c:v>
                </c:pt>
                <c:pt idx="27">
                  <c:v>0.20648439230000001</c:v>
                </c:pt>
                <c:pt idx="28">
                  <c:v>0.21117264029999999</c:v>
                </c:pt>
                <c:pt idx="29">
                  <c:v>0.19891819359999999</c:v>
                </c:pt>
                <c:pt idx="30">
                  <c:v>0.21060216430000001</c:v>
                </c:pt>
                <c:pt idx="31">
                  <c:v>0.1941273063</c:v>
                </c:pt>
                <c:pt idx="32">
                  <c:v>0.20142805580000001</c:v>
                </c:pt>
                <c:pt idx="33">
                  <c:v>0.21393196279999999</c:v>
                </c:pt>
                <c:pt idx="34">
                  <c:v>0.2184155881</c:v>
                </c:pt>
                <c:pt idx="35">
                  <c:v>0.19522978369999999</c:v>
                </c:pt>
                <c:pt idx="36">
                  <c:v>0.19869914650000001</c:v>
                </c:pt>
                <c:pt idx="37">
                  <c:v>0.18726472559999999</c:v>
                </c:pt>
                <c:pt idx="38">
                  <c:v>0.19863957169999999</c:v>
                </c:pt>
                <c:pt idx="39">
                  <c:v>0.2004420459</c:v>
                </c:pt>
                <c:pt idx="40">
                  <c:v>0.2101234049</c:v>
                </c:pt>
                <c:pt idx="41">
                  <c:v>0.19346719979999999</c:v>
                </c:pt>
                <c:pt idx="42">
                  <c:v>0.18374542890000001</c:v>
                </c:pt>
                <c:pt idx="43">
                  <c:v>0.18478079140000001</c:v>
                </c:pt>
                <c:pt idx="44">
                  <c:v>0.196833536</c:v>
                </c:pt>
                <c:pt idx="45">
                  <c:v>0.1815402955</c:v>
                </c:pt>
                <c:pt idx="46">
                  <c:v>0.1841074526</c:v>
                </c:pt>
                <c:pt idx="47">
                  <c:v>0.1862168759</c:v>
                </c:pt>
                <c:pt idx="48">
                  <c:v>0.1642147601</c:v>
                </c:pt>
                <c:pt idx="49">
                  <c:v>0.18204011019999999</c:v>
                </c:pt>
                <c:pt idx="50">
                  <c:v>0.1818412989</c:v>
                </c:pt>
                <c:pt idx="51">
                  <c:v>0.16763226689999999</c:v>
                </c:pt>
                <c:pt idx="52">
                  <c:v>0.18263049419999999</c:v>
                </c:pt>
                <c:pt idx="53">
                  <c:v>0.1554052085</c:v>
                </c:pt>
                <c:pt idx="54">
                  <c:v>0.1669181287</c:v>
                </c:pt>
                <c:pt idx="55">
                  <c:v>0.17476519939999999</c:v>
                </c:pt>
                <c:pt idx="56">
                  <c:v>0.17410188909999999</c:v>
                </c:pt>
                <c:pt idx="57">
                  <c:v>0.20936544239999999</c:v>
                </c:pt>
                <c:pt idx="58">
                  <c:v>0.17510670419999999</c:v>
                </c:pt>
                <c:pt idx="59">
                  <c:v>0.16413185</c:v>
                </c:pt>
                <c:pt idx="60">
                  <c:v>0.1655316949</c:v>
                </c:pt>
                <c:pt idx="61">
                  <c:v>0.18938715759999999</c:v>
                </c:pt>
                <c:pt idx="62">
                  <c:v>0.17818291489999999</c:v>
                </c:pt>
                <c:pt idx="63">
                  <c:v>0.17429395019999999</c:v>
                </c:pt>
                <c:pt idx="64">
                  <c:v>0.1675530076</c:v>
                </c:pt>
                <c:pt idx="65">
                  <c:v>0.1725378484</c:v>
                </c:pt>
                <c:pt idx="66">
                  <c:v>0.15697126089999999</c:v>
                </c:pt>
                <c:pt idx="67">
                  <c:v>0.16524754459999999</c:v>
                </c:pt>
                <c:pt idx="68">
                  <c:v>0.1463894993</c:v>
                </c:pt>
                <c:pt idx="69">
                  <c:v>0.15520827470000001</c:v>
                </c:pt>
                <c:pt idx="70">
                  <c:v>0.16425061229999999</c:v>
                </c:pt>
                <c:pt idx="71">
                  <c:v>0.15487273039999999</c:v>
                </c:pt>
                <c:pt idx="72">
                  <c:v>0.1676561832</c:v>
                </c:pt>
                <c:pt idx="73">
                  <c:v>0.15117357670000001</c:v>
                </c:pt>
                <c:pt idx="74">
                  <c:v>0.1514217108</c:v>
                </c:pt>
                <c:pt idx="75">
                  <c:v>0.16089980300000001</c:v>
                </c:pt>
                <c:pt idx="76">
                  <c:v>0.14742052559999999</c:v>
                </c:pt>
                <c:pt idx="77">
                  <c:v>0.15589414539999999</c:v>
                </c:pt>
                <c:pt idx="78">
                  <c:v>0.15711314979999999</c:v>
                </c:pt>
                <c:pt idx="79">
                  <c:v>0.13512834909999999</c:v>
                </c:pt>
                <c:pt idx="80">
                  <c:v>0.14878968889999999</c:v>
                </c:pt>
                <c:pt idx="81">
                  <c:v>0.14129155869999999</c:v>
                </c:pt>
                <c:pt idx="82">
                  <c:v>0.1401258111</c:v>
                </c:pt>
                <c:pt idx="83">
                  <c:v>0.14106623830000001</c:v>
                </c:pt>
                <c:pt idx="84">
                  <c:v>0.15311047429999999</c:v>
                </c:pt>
                <c:pt idx="85">
                  <c:v>0.1438097656</c:v>
                </c:pt>
                <c:pt idx="86">
                  <c:v>0.1421811432</c:v>
                </c:pt>
                <c:pt idx="87">
                  <c:v>0.14212661979999999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7-41DB-94F3-EE0C919D7D3B}"/>
            </c:ext>
          </c:extLst>
        </c:ser>
        <c:ser>
          <c:idx val="1"/>
          <c:order val="1"/>
          <c:tx>
            <c:strRef>
              <c:f>Result!$M$1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Result!$I$2:$I$96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Result!$M$2:$M$96</c:f>
              <c:numCache>
                <c:formatCode>General</c:formatCode>
                <c:ptCount val="95"/>
                <c:pt idx="0">
                  <c:v>2.584115267</c:v>
                </c:pt>
                <c:pt idx="1">
                  <c:v>2.7685692309999999</c:v>
                </c:pt>
                <c:pt idx="2">
                  <c:v>2.2363970279999998</c:v>
                </c:pt>
                <c:pt idx="3">
                  <c:v>1.952324629</c:v>
                </c:pt>
                <c:pt idx="4">
                  <c:v>0.99185055489999996</c:v>
                </c:pt>
                <c:pt idx="5">
                  <c:v>0.5871080756</c:v>
                </c:pt>
                <c:pt idx="6">
                  <c:v>0.56588810680000001</c:v>
                </c:pt>
                <c:pt idx="7">
                  <c:v>0.60242456200000005</c:v>
                </c:pt>
                <c:pt idx="8">
                  <c:v>0.64719742540000003</c:v>
                </c:pt>
                <c:pt idx="9">
                  <c:v>0.58584558959999999</c:v>
                </c:pt>
                <c:pt idx="10">
                  <c:v>0.68498599530000004</c:v>
                </c:pt>
                <c:pt idx="11">
                  <c:v>0.37512814999999999</c:v>
                </c:pt>
                <c:pt idx="12">
                  <c:v>0.52454280850000001</c:v>
                </c:pt>
                <c:pt idx="13">
                  <c:v>0.41916131969999998</c:v>
                </c:pt>
                <c:pt idx="14">
                  <c:v>0.38580673929999998</c:v>
                </c:pt>
                <c:pt idx="15">
                  <c:v>0.51887440679999997</c:v>
                </c:pt>
                <c:pt idx="16">
                  <c:v>0.35189595820000003</c:v>
                </c:pt>
                <c:pt idx="17">
                  <c:v>0.58401292559999995</c:v>
                </c:pt>
                <c:pt idx="18">
                  <c:v>0.37625774740000001</c:v>
                </c:pt>
                <c:pt idx="19">
                  <c:v>0.30677902699999998</c:v>
                </c:pt>
                <c:pt idx="20">
                  <c:v>0.35601320860000002</c:v>
                </c:pt>
                <c:pt idx="21">
                  <c:v>0.51199173929999997</c:v>
                </c:pt>
                <c:pt idx="22">
                  <c:v>0.51134282350000004</c:v>
                </c:pt>
                <c:pt idx="23">
                  <c:v>0.32562643289999998</c:v>
                </c:pt>
                <c:pt idx="24">
                  <c:v>0.82656985520000004</c:v>
                </c:pt>
                <c:pt idx="25">
                  <c:v>0.33824771640000001</c:v>
                </c:pt>
                <c:pt idx="26">
                  <c:v>0.29662224650000002</c:v>
                </c:pt>
                <c:pt idx="27">
                  <c:v>1.179000735</c:v>
                </c:pt>
                <c:pt idx="28">
                  <c:v>0.29516723750000001</c:v>
                </c:pt>
                <c:pt idx="29">
                  <c:v>1.0016086099999999</c:v>
                </c:pt>
                <c:pt idx="30">
                  <c:v>0.3042111099</c:v>
                </c:pt>
                <c:pt idx="31">
                  <c:v>0.3974520862</c:v>
                </c:pt>
                <c:pt idx="32">
                  <c:v>0.563321352</c:v>
                </c:pt>
                <c:pt idx="33">
                  <c:v>0.42195731400000003</c:v>
                </c:pt>
                <c:pt idx="34">
                  <c:v>0.29921591279999998</c:v>
                </c:pt>
                <c:pt idx="35">
                  <c:v>0.28994837400000001</c:v>
                </c:pt>
                <c:pt idx="36">
                  <c:v>0.31011584399999997</c:v>
                </c:pt>
                <c:pt idx="37">
                  <c:v>0.34256806969999998</c:v>
                </c:pt>
                <c:pt idx="38">
                  <c:v>0.27912479639999999</c:v>
                </c:pt>
                <c:pt idx="39">
                  <c:v>0.46808156369999998</c:v>
                </c:pt>
                <c:pt idx="40">
                  <c:v>0.52570956950000003</c:v>
                </c:pt>
                <c:pt idx="41">
                  <c:v>0.87078791860000004</c:v>
                </c:pt>
                <c:pt idx="42">
                  <c:v>0.2782244384</c:v>
                </c:pt>
                <c:pt idx="43">
                  <c:v>0.51599895949999997</c:v>
                </c:pt>
                <c:pt idx="44">
                  <c:v>0.32509484890000001</c:v>
                </c:pt>
                <c:pt idx="45">
                  <c:v>0.36329606180000001</c:v>
                </c:pt>
                <c:pt idx="46">
                  <c:v>0.39440414309999999</c:v>
                </c:pt>
                <c:pt idx="47">
                  <c:v>0.249180913</c:v>
                </c:pt>
                <c:pt idx="48">
                  <c:v>0.80518275500000003</c:v>
                </c:pt>
                <c:pt idx="49">
                  <c:v>0.48474332689999999</c:v>
                </c:pt>
                <c:pt idx="50">
                  <c:v>0.75558179619999999</c:v>
                </c:pt>
                <c:pt idx="51">
                  <c:v>0.32646244759999998</c:v>
                </c:pt>
                <c:pt idx="52">
                  <c:v>0.2509941161</c:v>
                </c:pt>
                <c:pt idx="53">
                  <c:v>0.79437214140000001</c:v>
                </c:pt>
                <c:pt idx="54">
                  <c:v>0.31092041729999997</c:v>
                </c:pt>
                <c:pt idx="55">
                  <c:v>0.43459826709999999</c:v>
                </c:pt>
                <c:pt idx="56">
                  <c:v>0.37652784589999999</c:v>
                </c:pt>
                <c:pt idx="57">
                  <c:v>0.52488297220000002</c:v>
                </c:pt>
                <c:pt idx="58">
                  <c:v>0.37900647520000003</c:v>
                </c:pt>
                <c:pt idx="59">
                  <c:v>0.3746201992</c:v>
                </c:pt>
                <c:pt idx="60">
                  <c:v>0.31726098060000002</c:v>
                </c:pt>
                <c:pt idx="61">
                  <c:v>1.6221722359999999</c:v>
                </c:pt>
                <c:pt idx="62">
                  <c:v>0.48103493450000001</c:v>
                </c:pt>
                <c:pt idx="63">
                  <c:v>0.2416198403</c:v>
                </c:pt>
                <c:pt idx="64">
                  <c:v>0.6245151162</c:v>
                </c:pt>
                <c:pt idx="65">
                  <c:v>0.23858545719999999</c:v>
                </c:pt>
                <c:pt idx="66">
                  <c:v>1.1862779859999999</c:v>
                </c:pt>
                <c:pt idx="67">
                  <c:v>0.62545192240000003</c:v>
                </c:pt>
                <c:pt idx="68">
                  <c:v>0.58902430530000005</c:v>
                </c:pt>
                <c:pt idx="69">
                  <c:v>1.2828512190000001</c:v>
                </c:pt>
                <c:pt idx="70">
                  <c:v>1.159421086</c:v>
                </c:pt>
                <c:pt idx="71">
                  <c:v>0.22147844729999999</c:v>
                </c:pt>
                <c:pt idx="72">
                  <c:v>0.4499253929</c:v>
                </c:pt>
                <c:pt idx="73">
                  <c:v>0.33165329690000001</c:v>
                </c:pt>
                <c:pt idx="74">
                  <c:v>0.2913244069</c:v>
                </c:pt>
                <c:pt idx="75">
                  <c:v>0.28641989829999998</c:v>
                </c:pt>
                <c:pt idx="76">
                  <c:v>0.63102149959999998</c:v>
                </c:pt>
                <c:pt idx="77">
                  <c:v>0.71360319849999998</c:v>
                </c:pt>
                <c:pt idx="78">
                  <c:v>1.001688361</c:v>
                </c:pt>
                <c:pt idx="79">
                  <c:v>0.25294092299999998</c:v>
                </c:pt>
                <c:pt idx="80">
                  <c:v>0.22879347210000001</c:v>
                </c:pt>
                <c:pt idx="81">
                  <c:v>0.41728919739999998</c:v>
                </c:pt>
                <c:pt idx="82">
                  <c:v>0.23406958580000001</c:v>
                </c:pt>
                <c:pt idx="83">
                  <c:v>0.28877261279999999</c:v>
                </c:pt>
                <c:pt idx="84">
                  <c:v>0.33565032480000001</c:v>
                </c:pt>
                <c:pt idx="85">
                  <c:v>0.25236296650000001</c:v>
                </c:pt>
                <c:pt idx="86">
                  <c:v>0.42656341199999998</c:v>
                </c:pt>
                <c:pt idx="87">
                  <c:v>0.48046115039999998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07-41DB-94F3-EE0C919D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18383"/>
        <c:axId val="557971247"/>
      </c:scatterChart>
      <c:valAx>
        <c:axId val="5586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71247"/>
        <c:crosses val="autoZero"/>
        <c:crossBetween val="midCat"/>
      </c:valAx>
      <c:valAx>
        <c:axId val="5579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6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categorical_accuracy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Result!$I$2:$I$96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Result!$J$2:$J$96</c:f>
              <c:numCache>
                <c:formatCode>General</c:formatCode>
                <c:ptCount val="95"/>
                <c:pt idx="0">
                  <c:v>0.69903630019999996</c:v>
                </c:pt>
                <c:pt idx="1">
                  <c:v>0.79960465430000005</c:v>
                </c:pt>
                <c:pt idx="2">
                  <c:v>0.83493947980000005</c:v>
                </c:pt>
                <c:pt idx="3">
                  <c:v>0.84210526939999997</c:v>
                </c:pt>
                <c:pt idx="4">
                  <c:v>0.85347169639999998</c:v>
                </c:pt>
                <c:pt idx="5">
                  <c:v>0.86360269779999999</c:v>
                </c:pt>
                <c:pt idx="6">
                  <c:v>0.8589078188</c:v>
                </c:pt>
                <c:pt idx="7">
                  <c:v>0.87571042779999997</c:v>
                </c:pt>
                <c:pt idx="8">
                  <c:v>0.8848530054</c:v>
                </c:pt>
                <c:pt idx="9">
                  <c:v>0.8939955235</c:v>
                </c:pt>
                <c:pt idx="10">
                  <c:v>0.88559424880000004</c:v>
                </c:pt>
                <c:pt idx="11">
                  <c:v>0.88089942929999998</c:v>
                </c:pt>
                <c:pt idx="12">
                  <c:v>0.89028912780000002</c:v>
                </c:pt>
                <c:pt idx="13">
                  <c:v>0.89597231150000001</c:v>
                </c:pt>
                <c:pt idx="14">
                  <c:v>0.90338522200000004</c:v>
                </c:pt>
                <c:pt idx="15">
                  <c:v>0.89943170549999996</c:v>
                </c:pt>
                <c:pt idx="16">
                  <c:v>0.90536201000000005</c:v>
                </c:pt>
                <c:pt idx="17">
                  <c:v>0.9021497369</c:v>
                </c:pt>
                <c:pt idx="18">
                  <c:v>0.90363234280000004</c:v>
                </c:pt>
                <c:pt idx="19">
                  <c:v>0.90363234280000004</c:v>
                </c:pt>
                <c:pt idx="20">
                  <c:v>0.91944652800000004</c:v>
                </c:pt>
                <c:pt idx="21">
                  <c:v>0.9199407101</c:v>
                </c:pt>
                <c:pt idx="22">
                  <c:v>0.91228067869999996</c:v>
                </c:pt>
                <c:pt idx="23">
                  <c:v>0.90486782789999998</c:v>
                </c:pt>
                <c:pt idx="24">
                  <c:v>0.91697555779999995</c:v>
                </c:pt>
                <c:pt idx="25">
                  <c:v>0.91623425479999998</c:v>
                </c:pt>
                <c:pt idx="26">
                  <c:v>0.92265874150000005</c:v>
                </c:pt>
                <c:pt idx="27">
                  <c:v>0.92364716530000002</c:v>
                </c:pt>
                <c:pt idx="28">
                  <c:v>0.92389422659999998</c:v>
                </c:pt>
                <c:pt idx="29">
                  <c:v>0.92661231759999996</c:v>
                </c:pt>
                <c:pt idx="30">
                  <c:v>0.92117619510000004</c:v>
                </c:pt>
                <c:pt idx="31">
                  <c:v>0.93056583400000004</c:v>
                </c:pt>
                <c:pt idx="32">
                  <c:v>0.929330349</c:v>
                </c:pt>
                <c:pt idx="33">
                  <c:v>0.91870522499999996</c:v>
                </c:pt>
                <c:pt idx="34">
                  <c:v>0.91870522499999996</c:v>
                </c:pt>
                <c:pt idx="35">
                  <c:v>0.93575489519999999</c:v>
                </c:pt>
                <c:pt idx="36">
                  <c:v>0.92636519669999995</c:v>
                </c:pt>
                <c:pt idx="37">
                  <c:v>0.93699038030000004</c:v>
                </c:pt>
                <c:pt idx="38">
                  <c:v>0.92784780259999999</c:v>
                </c:pt>
                <c:pt idx="39">
                  <c:v>0.929330349</c:v>
                </c:pt>
                <c:pt idx="40">
                  <c:v>0.92537683250000002</c:v>
                </c:pt>
                <c:pt idx="41">
                  <c:v>0.93353098629999998</c:v>
                </c:pt>
                <c:pt idx="42">
                  <c:v>0.93353098629999998</c:v>
                </c:pt>
                <c:pt idx="43">
                  <c:v>0.93254262210000005</c:v>
                </c:pt>
                <c:pt idx="44">
                  <c:v>0.93106001620000001</c:v>
                </c:pt>
                <c:pt idx="45">
                  <c:v>0.93353098629999998</c:v>
                </c:pt>
                <c:pt idx="46">
                  <c:v>0.93303680420000001</c:v>
                </c:pt>
                <c:pt idx="47">
                  <c:v>0.93476647140000002</c:v>
                </c:pt>
                <c:pt idx="48">
                  <c:v>0.94267356400000002</c:v>
                </c:pt>
                <c:pt idx="49">
                  <c:v>0.93031877279999997</c:v>
                </c:pt>
                <c:pt idx="50">
                  <c:v>0.93254262210000005</c:v>
                </c:pt>
                <c:pt idx="51">
                  <c:v>0.94316780570000003</c:v>
                </c:pt>
                <c:pt idx="52">
                  <c:v>0.93427228929999995</c:v>
                </c:pt>
                <c:pt idx="53">
                  <c:v>0.945391655</c:v>
                </c:pt>
                <c:pt idx="54">
                  <c:v>0.93970841169999997</c:v>
                </c:pt>
                <c:pt idx="55">
                  <c:v>0.93526071310000003</c:v>
                </c:pt>
                <c:pt idx="56">
                  <c:v>0.93254262210000005</c:v>
                </c:pt>
                <c:pt idx="57">
                  <c:v>0.92117619510000004</c:v>
                </c:pt>
                <c:pt idx="58">
                  <c:v>0.93872004750000004</c:v>
                </c:pt>
                <c:pt idx="59">
                  <c:v>0.93970841169999997</c:v>
                </c:pt>
                <c:pt idx="60">
                  <c:v>0.94292068480000002</c:v>
                </c:pt>
                <c:pt idx="61">
                  <c:v>0.93402522799999999</c:v>
                </c:pt>
                <c:pt idx="62">
                  <c:v>0.9374845624</c:v>
                </c:pt>
                <c:pt idx="63">
                  <c:v>0.94292068480000002</c:v>
                </c:pt>
                <c:pt idx="64">
                  <c:v>0.94069683550000005</c:v>
                </c:pt>
                <c:pt idx="65">
                  <c:v>0.94217938180000005</c:v>
                </c:pt>
                <c:pt idx="66">
                  <c:v>0.94390904899999994</c:v>
                </c:pt>
                <c:pt idx="67">
                  <c:v>0.94020259380000004</c:v>
                </c:pt>
                <c:pt idx="68">
                  <c:v>0.94588583709999996</c:v>
                </c:pt>
                <c:pt idx="69">
                  <c:v>0.94292068480000002</c:v>
                </c:pt>
                <c:pt idx="70">
                  <c:v>0.93946135040000001</c:v>
                </c:pt>
                <c:pt idx="71">
                  <c:v>0.94242650269999995</c:v>
                </c:pt>
                <c:pt idx="72">
                  <c:v>0.94119101760000001</c:v>
                </c:pt>
                <c:pt idx="73">
                  <c:v>0.94465035200000003</c:v>
                </c:pt>
                <c:pt idx="74">
                  <c:v>0.94909811020000001</c:v>
                </c:pt>
                <c:pt idx="75">
                  <c:v>0.94020259380000004</c:v>
                </c:pt>
                <c:pt idx="76">
                  <c:v>0.9471213222</c:v>
                </c:pt>
                <c:pt idx="77">
                  <c:v>0.94440329069999995</c:v>
                </c:pt>
                <c:pt idx="78">
                  <c:v>0.94119101760000001</c:v>
                </c:pt>
                <c:pt idx="79">
                  <c:v>0.95428711180000003</c:v>
                </c:pt>
                <c:pt idx="80">
                  <c:v>0.94613295789999996</c:v>
                </c:pt>
                <c:pt idx="81">
                  <c:v>0.94959229229999997</c:v>
                </c:pt>
                <c:pt idx="82">
                  <c:v>0.95231032370000002</c:v>
                </c:pt>
                <c:pt idx="83">
                  <c:v>0.94514453409999999</c:v>
                </c:pt>
                <c:pt idx="84">
                  <c:v>0.94316780570000003</c:v>
                </c:pt>
                <c:pt idx="85">
                  <c:v>0.94810968640000004</c:v>
                </c:pt>
                <c:pt idx="86">
                  <c:v>0.94835680720000004</c:v>
                </c:pt>
                <c:pt idx="87">
                  <c:v>0.94934517149999997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9-4C7D-8332-C13EB6CAE0C3}"/>
            </c:ext>
          </c:extLst>
        </c:ser>
        <c:ser>
          <c:idx val="1"/>
          <c:order val="1"/>
          <c:tx>
            <c:strRef>
              <c:f>Result!$L$1</c:f>
              <c:strCache>
                <c:ptCount val="1"/>
                <c:pt idx="0">
                  <c:v>val_categorical_accuracy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Result!$I$2:$I$96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Result!$L$2:$L$96</c:f>
              <c:numCache>
                <c:formatCode>General</c:formatCode>
                <c:ptCount val="95"/>
                <c:pt idx="0">
                  <c:v>0.315163523</c:v>
                </c:pt>
                <c:pt idx="1">
                  <c:v>0.32011893390000001</c:v>
                </c:pt>
                <c:pt idx="2">
                  <c:v>0.41030722860000002</c:v>
                </c:pt>
                <c:pt idx="3">
                  <c:v>0.32408323880000001</c:v>
                </c:pt>
                <c:pt idx="4">
                  <c:v>0.65312188859999998</c:v>
                </c:pt>
                <c:pt idx="5">
                  <c:v>0.77700692419999995</c:v>
                </c:pt>
                <c:pt idx="6">
                  <c:v>0.77006936069999998</c:v>
                </c:pt>
                <c:pt idx="7">
                  <c:v>0.74033695460000004</c:v>
                </c:pt>
                <c:pt idx="8">
                  <c:v>0.73538154359999997</c:v>
                </c:pt>
                <c:pt idx="9">
                  <c:v>0.75619423389999996</c:v>
                </c:pt>
                <c:pt idx="10">
                  <c:v>0.75322103500000004</c:v>
                </c:pt>
                <c:pt idx="11">
                  <c:v>0.87809711690000003</c:v>
                </c:pt>
                <c:pt idx="12">
                  <c:v>0.79286420349999998</c:v>
                </c:pt>
                <c:pt idx="13">
                  <c:v>0.83448958399999995</c:v>
                </c:pt>
                <c:pt idx="14">
                  <c:v>0.89098119740000004</c:v>
                </c:pt>
                <c:pt idx="15">
                  <c:v>0.82358771559999999</c:v>
                </c:pt>
                <c:pt idx="16">
                  <c:v>0.8850346804</c:v>
                </c:pt>
                <c:pt idx="17">
                  <c:v>0.72249752280000001</c:v>
                </c:pt>
                <c:pt idx="18">
                  <c:v>0.87512385849999996</c:v>
                </c:pt>
                <c:pt idx="19">
                  <c:v>0.93062436579999996</c:v>
                </c:pt>
                <c:pt idx="20">
                  <c:v>0.87611496450000004</c:v>
                </c:pt>
                <c:pt idx="21">
                  <c:v>0.77403372530000003</c:v>
                </c:pt>
                <c:pt idx="22">
                  <c:v>0.77998018260000002</c:v>
                </c:pt>
                <c:pt idx="23">
                  <c:v>0.89692765470000002</c:v>
                </c:pt>
                <c:pt idx="24">
                  <c:v>0.70961350199999995</c:v>
                </c:pt>
                <c:pt idx="25">
                  <c:v>0.879088223</c:v>
                </c:pt>
                <c:pt idx="26">
                  <c:v>0.90683847669999995</c:v>
                </c:pt>
                <c:pt idx="27">
                  <c:v>0.61248761419999997</c:v>
                </c:pt>
                <c:pt idx="28">
                  <c:v>0.89395439619999995</c:v>
                </c:pt>
                <c:pt idx="29">
                  <c:v>0.69672942159999995</c:v>
                </c:pt>
                <c:pt idx="30">
                  <c:v>0.90782952309999998</c:v>
                </c:pt>
                <c:pt idx="31">
                  <c:v>0.84440040589999998</c:v>
                </c:pt>
                <c:pt idx="32">
                  <c:v>0.81863230470000004</c:v>
                </c:pt>
                <c:pt idx="33">
                  <c:v>0.83944499490000002</c:v>
                </c:pt>
                <c:pt idx="34">
                  <c:v>0.91674923900000005</c:v>
                </c:pt>
                <c:pt idx="35">
                  <c:v>0.90188306569999999</c:v>
                </c:pt>
                <c:pt idx="36">
                  <c:v>0.90188306569999999</c:v>
                </c:pt>
                <c:pt idx="37">
                  <c:v>0.87809711690000003</c:v>
                </c:pt>
                <c:pt idx="38">
                  <c:v>0.92071360349999998</c:v>
                </c:pt>
                <c:pt idx="39">
                  <c:v>0.79980176690000004</c:v>
                </c:pt>
                <c:pt idx="40">
                  <c:v>0.8067393303</c:v>
                </c:pt>
                <c:pt idx="41">
                  <c:v>0.6917740107</c:v>
                </c:pt>
                <c:pt idx="42">
                  <c:v>0.91873139140000004</c:v>
                </c:pt>
                <c:pt idx="43">
                  <c:v>0.81665015220000003</c:v>
                </c:pt>
                <c:pt idx="44">
                  <c:v>0.89890980720000002</c:v>
                </c:pt>
                <c:pt idx="45">
                  <c:v>0.85926657920000005</c:v>
                </c:pt>
                <c:pt idx="46">
                  <c:v>0.88404363389999996</c:v>
                </c:pt>
                <c:pt idx="47">
                  <c:v>0.91377604010000002</c:v>
                </c:pt>
                <c:pt idx="48">
                  <c:v>0.68285429480000004</c:v>
                </c:pt>
                <c:pt idx="49">
                  <c:v>0.80574828389999997</c:v>
                </c:pt>
                <c:pt idx="50">
                  <c:v>0.7621407509</c:v>
                </c:pt>
                <c:pt idx="51">
                  <c:v>0.88800793889999996</c:v>
                </c:pt>
                <c:pt idx="52">
                  <c:v>0.93359762430000004</c:v>
                </c:pt>
                <c:pt idx="53">
                  <c:v>0.70961350199999995</c:v>
                </c:pt>
                <c:pt idx="54">
                  <c:v>0.89296334980000003</c:v>
                </c:pt>
                <c:pt idx="55">
                  <c:v>0.85629338030000002</c:v>
                </c:pt>
                <c:pt idx="56">
                  <c:v>0.868186295</c:v>
                </c:pt>
                <c:pt idx="57">
                  <c:v>0.78097122910000005</c:v>
                </c:pt>
                <c:pt idx="58">
                  <c:v>0.85827553270000001</c:v>
                </c:pt>
                <c:pt idx="59">
                  <c:v>0.8771060705</c:v>
                </c:pt>
                <c:pt idx="60">
                  <c:v>0.88899898529999999</c:v>
                </c:pt>
                <c:pt idx="61">
                  <c:v>0.66005945210000005</c:v>
                </c:pt>
                <c:pt idx="62">
                  <c:v>0.81466799970000003</c:v>
                </c:pt>
                <c:pt idx="63">
                  <c:v>0.93062436579999996</c:v>
                </c:pt>
                <c:pt idx="64">
                  <c:v>0.747274518</c:v>
                </c:pt>
                <c:pt idx="65">
                  <c:v>0.93161547180000004</c:v>
                </c:pt>
                <c:pt idx="66">
                  <c:v>0.70564913750000002</c:v>
                </c:pt>
                <c:pt idx="67">
                  <c:v>0.78592664000000001</c:v>
                </c:pt>
                <c:pt idx="68">
                  <c:v>0.77700692419999995</c:v>
                </c:pt>
                <c:pt idx="69">
                  <c:v>0.63230919839999999</c:v>
                </c:pt>
                <c:pt idx="70">
                  <c:v>0.68285429480000004</c:v>
                </c:pt>
                <c:pt idx="71">
                  <c:v>0.92864221329999996</c:v>
                </c:pt>
                <c:pt idx="72">
                  <c:v>0.85728442670000005</c:v>
                </c:pt>
                <c:pt idx="73">
                  <c:v>0.88404363389999996</c:v>
                </c:pt>
                <c:pt idx="74">
                  <c:v>0.90386521819999999</c:v>
                </c:pt>
                <c:pt idx="75">
                  <c:v>0.90882062910000005</c:v>
                </c:pt>
                <c:pt idx="76">
                  <c:v>0.76114964490000003</c:v>
                </c:pt>
                <c:pt idx="77">
                  <c:v>0.7621407509</c:v>
                </c:pt>
                <c:pt idx="78">
                  <c:v>0.66501486300000001</c:v>
                </c:pt>
                <c:pt idx="79">
                  <c:v>0.92269575599999998</c:v>
                </c:pt>
                <c:pt idx="80">
                  <c:v>0.93557977680000004</c:v>
                </c:pt>
                <c:pt idx="81">
                  <c:v>0.82854312659999996</c:v>
                </c:pt>
                <c:pt idx="82">
                  <c:v>0.9365708828</c:v>
                </c:pt>
                <c:pt idx="83">
                  <c:v>0.91377604010000002</c:v>
                </c:pt>
                <c:pt idx="84">
                  <c:v>0.88206142190000003</c:v>
                </c:pt>
                <c:pt idx="85">
                  <c:v>0.91972249750000001</c:v>
                </c:pt>
                <c:pt idx="86">
                  <c:v>0.85827553270000001</c:v>
                </c:pt>
                <c:pt idx="87">
                  <c:v>0.80376613139999997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9-4C7D-8332-C13EB6CA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72255"/>
        <c:axId val="557973327"/>
      </c:scatterChart>
      <c:valAx>
        <c:axId val="5531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73327"/>
        <c:crosses val="autoZero"/>
        <c:crossBetween val="midCat"/>
      </c:valAx>
      <c:valAx>
        <c:axId val="557973327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1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Categorical_Accuracy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Acc!$D$1</c:f>
              <c:strCache>
                <c:ptCount val="1"/>
                <c:pt idx="0">
                  <c:v>VGG16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Acc!$D$2:$D$96</c:f>
              <c:numCache>
                <c:formatCode>General</c:formatCode>
                <c:ptCount val="95"/>
                <c:pt idx="0">
                  <c:v>0.75537437200000002</c:v>
                </c:pt>
                <c:pt idx="1">
                  <c:v>0.86533236499999999</c:v>
                </c:pt>
                <c:pt idx="2">
                  <c:v>0.89152461289999996</c:v>
                </c:pt>
                <c:pt idx="3">
                  <c:v>0.90684455630000005</c:v>
                </c:pt>
                <c:pt idx="4">
                  <c:v>0.90956264730000003</c:v>
                </c:pt>
                <c:pt idx="5">
                  <c:v>0.92167037730000001</c:v>
                </c:pt>
                <c:pt idx="6">
                  <c:v>0.92512971160000002</c:v>
                </c:pt>
                <c:pt idx="7">
                  <c:v>0.92760068179999999</c:v>
                </c:pt>
                <c:pt idx="8">
                  <c:v>0.92809486389999996</c:v>
                </c:pt>
                <c:pt idx="9">
                  <c:v>0.93031877279999997</c:v>
                </c:pt>
                <c:pt idx="10">
                  <c:v>0.93624907729999995</c:v>
                </c:pt>
                <c:pt idx="11">
                  <c:v>0.93501359220000002</c:v>
                </c:pt>
                <c:pt idx="12">
                  <c:v>0.93995553259999998</c:v>
                </c:pt>
                <c:pt idx="13">
                  <c:v>0.94341486689999998</c:v>
                </c:pt>
                <c:pt idx="14">
                  <c:v>0.94563871619999995</c:v>
                </c:pt>
                <c:pt idx="15">
                  <c:v>0.95502841469999999</c:v>
                </c:pt>
                <c:pt idx="16">
                  <c:v>0.94761550429999997</c:v>
                </c:pt>
                <c:pt idx="17">
                  <c:v>0.94588583709999996</c:v>
                </c:pt>
                <c:pt idx="18">
                  <c:v>0.95725226399999996</c:v>
                </c:pt>
                <c:pt idx="19">
                  <c:v>0.95601677890000003</c:v>
                </c:pt>
                <c:pt idx="20">
                  <c:v>0.96367681029999996</c:v>
                </c:pt>
                <c:pt idx="21">
                  <c:v>0.96293550729999999</c:v>
                </c:pt>
                <c:pt idx="22">
                  <c:v>0.9649122953</c:v>
                </c:pt>
                <c:pt idx="23">
                  <c:v>0.96664196250000001</c:v>
                </c:pt>
                <c:pt idx="24">
                  <c:v>0.96639484170000001</c:v>
                </c:pt>
                <c:pt idx="25">
                  <c:v>0.97084259989999999</c:v>
                </c:pt>
                <c:pt idx="26">
                  <c:v>0.95848774910000001</c:v>
                </c:pt>
                <c:pt idx="27">
                  <c:v>0.96046453710000002</c:v>
                </c:pt>
                <c:pt idx="28">
                  <c:v>0.96713614459999997</c:v>
                </c:pt>
                <c:pt idx="29">
                  <c:v>0.96935999390000005</c:v>
                </c:pt>
                <c:pt idx="30">
                  <c:v>0.96935999390000005</c:v>
                </c:pt>
                <c:pt idx="31">
                  <c:v>0.97158390279999995</c:v>
                </c:pt>
                <c:pt idx="32">
                  <c:v>0.96960711479999995</c:v>
                </c:pt>
                <c:pt idx="33">
                  <c:v>0.9728193879</c:v>
                </c:pt>
                <c:pt idx="34">
                  <c:v>0.97405487300000004</c:v>
                </c:pt>
                <c:pt idx="35">
                  <c:v>0.97479611639999997</c:v>
                </c:pt>
                <c:pt idx="36">
                  <c:v>0.97084259989999999</c:v>
                </c:pt>
                <c:pt idx="37">
                  <c:v>0.96441811320000004</c:v>
                </c:pt>
                <c:pt idx="38">
                  <c:v>0.97133678199999995</c:v>
                </c:pt>
                <c:pt idx="39">
                  <c:v>0.97627872230000001</c:v>
                </c:pt>
                <c:pt idx="40">
                  <c:v>0.97553741930000004</c:v>
                </c:pt>
                <c:pt idx="41">
                  <c:v>0.97627872230000001</c:v>
                </c:pt>
                <c:pt idx="42">
                  <c:v>0.97825551030000002</c:v>
                </c:pt>
                <c:pt idx="43">
                  <c:v>0.97158390279999995</c:v>
                </c:pt>
                <c:pt idx="44">
                  <c:v>0.97850257159999998</c:v>
                </c:pt>
                <c:pt idx="45">
                  <c:v>0.97331356999999996</c:v>
                </c:pt>
                <c:pt idx="46">
                  <c:v>0.97825551030000002</c:v>
                </c:pt>
                <c:pt idx="47">
                  <c:v>0.97529035809999998</c:v>
                </c:pt>
                <c:pt idx="48">
                  <c:v>0.98122066259999996</c:v>
                </c:pt>
                <c:pt idx="49">
                  <c:v>0.97479611639999997</c:v>
                </c:pt>
                <c:pt idx="50">
                  <c:v>0.97874969239999998</c:v>
                </c:pt>
                <c:pt idx="51">
                  <c:v>0.98047935959999999</c:v>
                </c:pt>
                <c:pt idx="52">
                  <c:v>0.9807264805</c:v>
                </c:pt>
                <c:pt idx="53">
                  <c:v>0.97973805670000003</c:v>
                </c:pt>
                <c:pt idx="54">
                  <c:v>0.98319745059999997</c:v>
                </c:pt>
                <c:pt idx="55">
                  <c:v>0.97998517750000003</c:v>
                </c:pt>
                <c:pt idx="56">
                  <c:v>0.97652584310000001</c:v>
                </c:pt>
                <c:pt idx="57">
                  <c:v>0.97924387450000006</c:v>
                </c:pt>
                <c:pt idx="58">
                  <c:v>0.98196196560000004</c:v>
                </c:pt>
                <c:pt idx="59">
                  <c:v>0.983938694</c:v>
                </c:pt>
                <c:pt idx="60">
                  <c:v>0.98492711779999997</c:v>
                </c:pt>
                <c:pt idx="61">
                  <c:v>0.98789227010000003</c:v>
                </c:pt>
                <c:pt idx="62">
                  <c:v>0.98517417910000005</c:v>
                </c:pt>
                <c:pt idx="63">
                  <c:v>0.98097354169999995</c:v>
                </c:pt>
                <c:pt idx="64">
                  <c:v>0.98097354169999995</c:v>
                </c:pt>
                <c:pt idx="65">
                  <c:v>0.97874969239999998</c:v>
                </c:pt>
                <c:pt idx="66">
                  <c:v>0.98640966419999998</c:v>
                </c:pt>
                <c:pt idx="67">
                  <c:v>0.98023229840000003</c:v>
                </c:pt>
                <c:pt idx="68">
                  <c:v>0.98369163270000004</c:v>
                </c:pt>
                <c:pt idx="69">
                  <c:v>0.98789227010000003</c:v>
                </c:pt>
                <c:pt idx="70">
                  <c:v>0.97998517750000003</c:v>
                </c:pt>
                <c:pt idx="71">
                  <c:v>0.98319745059999997</c:v>
                </c:pt>
                <c:pt idx="72">
                  <c:v>0.98517417910000005</c:v>
                </c:pt>
                <c:pt idx="73">
                  <c:v>0.98171484470000003</c:v>
                </c:pt>
                <c:pt idx="74">
                  <c:v>0.98492711779999997</c:v>
                </c:pt>
                <c:pt idx="75">
                  <c:v>0.98566842079999994</c:v>
                </c:pt>
                <c:pt idx="76">
                  <c:v>0.98715096710000005</c:v>
                </c:pt>
                <c:pt idx="77">
                  <c:v>0.98838645219999999</c:v>
                </c:pt>
                <c:pt idx="78">
                  <c:v>0.9822090268</c:v>
                </c:pt>
                <c:pt idx="79">
                  <c:v>0.98418581490000001</c:v>
                </c:pt>
                <c:pt idx="80">
                  <c:v>0.98443293570000001</c:v>
                </c:pt>
                <c:pt idx="81">
                  <c:v>0.98566842079999994</c:v>
                </c:pt>
                <c:pt idx="82">
                  <c:v>0.98640966419999998</c:v>
                </c:pt>
                <c:pt idx="83">
                  <c:v>0.98146778349999997</c:v>
                </c:pt>
                <c:pt idx="84">
                  <c:v>0.9886335731</c:v>
                </c:pt>
                <c:pt idx="85">
                  <c:v>0.98715096710000005</c:v>
                </c:pt>
                <c:pt idx="86">
                  <c:v>0.99085742239999997</c:v>
                </c:pt>
                <c:pt idx="87">
                  <c:v>0.98764514920000002</c:v>
                </c:pt>
                <c:pt idx="88">
                  <c:v>0.98542129990000005</c:v>
                </c:pt>
                <c:pt idx="89">
                  <c:v>0.99085742239999997</c:v>
                </c:pt>
                <c:pt idx="90">
                  <c:v>0.99011611939999999</c:v>
                </c:pt>
                <c:pt idx="91">
                  <c:v>0.98813939090000003</c:v>
                </c:pt>
                <c:pt idx="92">
                  <c:v>0.98690390589999999</c:v>
                </c:pt>
                <c:pt idx="93">
                  <c:v>0.98640966419999998</c:v>
                </c:pt>
                <c:pt idx="94">
                  <c:v>0.98690390589999999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7-4090-BE88-FFC4B3018767}"/>
            </c:ext>
          </c:extLst>
        </c:ser>
        <c:ser>
          <c:idx val="1"/>
          <c:order val="1"/>
          <c:tx>
            <c:strRef>
              <c:f>Acc!$E$1</c:f>
              <c:strCache>
                <c:ptCount val="1"/>
                <c:pt idx="0">
                  <c:v>InceptionV3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Acc!$E$2:$E$96</c:f>
              <c:numCache>
                <c:formatCode>General</c:formatCode>
                <c:ptCount val="95"/>
                <c:pt idx="0">
                  <c:v>0.69903630019999996</c:v>
                </c:pt>
                <c:pt idx="1">
                  <c:v>0.79960465430000005</c:v>
                </c:pt>
                <c:pt idx="2">
                  <c:v>0.83493947980000005</c:v>
                </c:pt>
                <c:pt idx="3">
                  <c:v>0.84210526939999997</c:v>
                </c:pt>
                <c:pt idx="4">
                  <c:v>0.85347169639999998</c:v>
                </c:pt>
                <c:pt idx="5">
                  <c:v>0.86360269779999999</c:v>
                </c:pt>
                <c:pt idx="6">
                  <c:v>0.8589078188</c:v>
                </c:pt>
                <c:pt idx="7">
                  <c:v>0.87571042779999997</c:v>
                </c:pt>
                <c:pt idx="8">
                  <c:v>0.8848530054</c:v>
                </c:pt>
                <c:pt idx="9">
                  <c:v>0.8939955235</c:v>
                </c:pt>
                <c:pt idx="10">
                  <c:v>0.88559424880000004</c:v>
                </c:pt>
                <c:pt idx="11">
                  <c:v>0.88089942929999998</c:v>
                </c:pt>
                <c:pt idx="12">
                  <c:v>0.89028912780000002</c:v>
                </c:pt>
                <c:pt idx="13">
                  <c:v>0.89597231150000001</c:v>
                </c:pt>
                <c:pt idx="14">
                  <c:v>0.90338522200000004</c:v>
                </c:pt>
                <c:pt idx="15">
                  <c:v>0.89943170549999996</c:v>
                </c:pt>
                <c:pt idx="16">
                  <c:v>0.90536201000000005</c:v>
                </c:pt>
                <c:pt idx="17">
                  <c:v>0.9021497369</c:v>
                </c:pt>
                <c:pt idx="18">
                  <c:v>0.90363234280000004</c:v>
                </c:pt>
                <c:pt idx="19">
                  <c:v>0.90363234280000004</c:v>
                </c:pt>
                <c:pt idx="20">
                  <c:v>0.91944652800000004</c:v>
                </c:pt>
                <c:pt idx="21">
                  <c:v>0.9199407101</c:v>
                </c:pt>
                <c:pt idx="22">
                  <c:v>0.91228067869999996</c:v>
                </c:pt>
                <c:pt idx="23">
                  <c:v>0.90486782789999998</c:v>
                </c:pt>
                <c:pt idx="24">
                  <c:v>0.91697555779999995</c:v>
                </c:pt>
                <c:pt idx="25">
                  <c:v>0.91623425479999998</c:v>
                </c:pt>
                <c:pt idx="26">
                  <c:v>0.92265874150000005</c:v>
                </c:pt>
                <c:pt idx="27">
                  <c:v>0.92364716530000002</c:v>
                </c:pt>
                <c:pt idx="28">
                  <c:v>0.92389422659999998</c:v>
                </c:pt>
                <c:pt idx="29">
                  <c:v>0.92661231759999996</c:v>
                </c:pt>
                <c:pt idx="30">
                  <c:v>0.92117619510000004</c:v>
                </c:pt>
                <c:pt idx="31">
                  <c:v>0.93056583400000004</c:v>
                </c:pt>
                <c:pt idx="32">
                  <c:v>0.929330349</c:v>
                </c:pt>
                <c:pt idx="33">
                  <c:v>0.91870522499999996</c:v>
                </c:pt>
                <c:pt idx="34">
                  <c:v>0.91870522499999996</c:v>
                </c:pt>
                <c:pt idx="35">
                  <c:v>0.93575489519999999</c:v>
                </c:pt>
                <c:pt idx="36">
                  <c:v>0.92636519669999995</c:v>
                </c:pt>
                <c:pt idx="37">
                  <c:v>0.93699038030000004</c:v>
                </c:pt>
                <c:pt idx="38">
                  <c:v>0.92784780259999999</c:v>
                </c:pt>
                <c:pt idx="39">
                  <c:v>0.929330349</c:v>
                </c:pt>
                <c:pt idx="40">
                  <c:v>0.92537683250000002</c:v>
                </c:pt>
                <c:pt idx="41">
                  <c:v>0.93353098629999998</c:v>
                </c:pt>
                <c:pt idx="42">
                  <c:v>0.93353098629999998</c:v>
                </c:pt>
                <c:pt idx="43">
                  <c:v>0.93254262210000005</c:v>
                </c:pt>
                <c:pt idx="44">
                  <c:v>0.93106001620000001</c:v>
                </c:pt>
                <c:pt idx="45">
                  <c:v>0.93353098629999998</c:v>
                </c:pt>
                <c:pt idx="46">
                  <c:v>0.93303680420000001</c:v>
                </c:pt>
                <c:pt idx="47">
                  <c:v>0.93476647140000002</c:v>
                </c:pt>
                <c:pt idx="48">
                  <c:v>0.94267356400000002</c:v>
                </c:pt>
                <c:pt idx="49">
                  <c:v>0.93031877279999997</c:v>
                </c:pt>
                <c:pt idx="50">
                  <c:v>0.93254262210000005</c:v>
                </c:pt>
                <c:pt idx="51">
                  <c:v>0.94316780570000003</c:v>
                </c:pt>
                <c:pt idx="52">
                  <c:v>0.93427228929999995</c:v>
                </c:pt>
                <c:pt idx="53">
                  <c:v>0.945391655</c:v>
                </c:pt>
                <c:pt idx="54">
                  <c:v>0.93970841169999997</c:v>
                </c:pt>
                <c:pt idx="55">
                  <c:v>0.93526071310000003</c:v>
                </c:pt>
                <c:pt idx="56">
                  <c:v>0.93254262210000005</c:v>
                </c:pt>
                <c:pt idx="57">
                  <c:v>0.92117619510000004</c:v>
                </c:pt>
                <c:pt idx="58">
                  <c:v>0.93872004750000004</c:v>
                </c:pt>
                <c:pt idx="59">
                  <c:v>0.93970841169999997</c:v>
                </c:pt>
                <c:pt idx="60">
                  <c:v>0.94292068480000002</c:v>
                </c:pt>
                <c:pt idx="61">
                  <c:v>0.93402522799999999</c:v>
                </c:pt>
                <c:pt idx="62">
                  <c:v>0.9374845624</c:v>
                </c:pt>
                <c:pt idx="63">
                  <c:v>0.94292068480000002</c:v>
                </c:pt>
                <c:pt idx="64">
                  <c:v>0.94069683550000005</c:v>
                </c:pt>
                <c:pt idx="65">
                  <c:v>0.94217938180000005</c:v>
                </c:pt>
                <c:pt idx="66">
                  <c:v>0.94390904899999994</c:v>
                </c:pt>
                <c:pt idx="67">
                  <c:v>0.94020259380000004</c:v>
                </c:pt>
                <c:pt idx="68">
                  <c:v>0.94588583709999996</c:v>
                </c:pt>
                <c:pt idx="69">
                  <c:v>0.94292068480000002</c:v>
                </c:pt>
                <c:pt idx="70">
                  <c:v>0.93946135040000001</c:v>
                </c:pt>
                <c:pt idx="71">
                  <c:v>0.94242650269999995</c:v>
                </c:pt>
                <c:pt idx="72">
                  <c:v>0.94119101760000001</c:v>
                </c:pt>
                <c:pt idx="73">
                  <c:v>0.94465035200000003</c:v>
                </c:pt>
                <c:pt idx="74">
                  <c:v>0.94909811020000001</c:v>
                </c:pt>
                <c:pt idx="75">
                  <c:v>0.94020259380000004</c:v>
                </c:pt>
                <c:pt idx="76">
                  <c:v>0.9471213222</c:v>
                </c:pt>
                <c:pt idx="77">
                  <c:v>0.94440329069999995</c:v>
                </c:pt>
                <c:pt idx="78">
                  <c:v>0.94119101760000001</c:v>
                </c:pt>
                <c:pt idx="79">
                  <c:v>0.95428711180000003</c:v>
                </c:pt>
                <c:pt idx="80">
                  <c:v>0.94613295789999996</c:v>
                </c:pt>
                <c:pt idx="81">
                  <c:v>0.94959229229999997</c:v>
                </c:pt>
                <c:pt idx="82">
                  <c:v>0.95231032370000002</c:v>
                </c:pt>
                <c:pt idx="83">
                  <c:v>0.94514453409999999</c:v>
                </c:pt>
                <c:pt idx="84">
                  <c:v>0.94316780570000003</c:v>
                </c:pt>
                <c:pt idx="85">
                  <c:v>0.94810968640000004</c:v>
                </c:pt>
                <c:pt idx="86">
                  <c:v>0.94835680720000004</c:v>
                </c:pt>
                <c:pt idx="87">
                  <c:v>0.94934517149999997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7-4090-BE88-FFC4B3018767}"/>
            </c:ext>
          </c:extLst>
        </c:ser>
        <c:ser>
          <c:idx val="2"/>
          <c:order val="2"/>
          <c:tx>
            <c:strRef>
              <c:f>Acc!$F$1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Acc!$F$2:$F$96</c:f>
              <c:numCache>
                <c:formatCode>General</c:formatCode>
                <c:ptCount val="95"/>
                <c:pt idx="0">
                  <c:v>0.85958820579999995</c:v>
                </c:pt>
                <c:pt idx="1">
                  <c:v>0.92036718129999995</c:v>
                </c:pt>
                <c:pt idx="2">
                  <c:v>0.94368642570000005</c:v>
                </c:pt>
                <c:pt idx="3">
                  <c:v>0.95609027150000003</c:v>
                </c:pt>
                <c:pt idx="4">
                  <c:v>0.96005952360000002</c:v>
                </c:pt>
                <c:pt idx="5">
                  <c:v>0.97047877309999997</c:v>
                </c:pt>
                <c:pt idx="6">
                  <c:v>0.97097492220000003</c:v>
                </c:pt>
                <c:pt idx="7">
                  <c:v>0.97965765000000005</c:v>
                </c:pt>
                <c:pt idx="8">
                  <c:v>0.98213845489999996</c:v>
                </c:pt>
                <c:pt idx="9">
                  <c:v>0.98189032080000005</c:v>
                </c:pt>
                <c:pt idx="10">
                  <c:v>0.98610764740000001</c:v>
                </c:pt>
                <c:pt idx="11">
                  <c:v>0.98561149839999995</c:v>
                </c:pt>
                <c:pt idx="12">
                  <c:v>0.98734807970000005</c:v>
                </c:pt>
                <c:pt idx="13">
                  <c:v>0.98362690210000003</c:v>
                </c:pt>
                <c:pt idx="14">
                  <c:v>0.99255770440000002</c:v>
                </c:pt>
                <c:pt idx="15">
                  <c:v>0.99255770440000002</c:v>
                </c:pt>
                <c:pt idx="16">
                  <c:v>0.992805779</c:v>
                </c:pt>
                <c:pt idx="17">
                  <c:v>0.9950384498</c:v>
                </c:pt>
                <c:pt idx="18">
                  <c:v>0.99528652429999998</c:v>
                </c:pt>
                <c:pt idx="19">
                  <c:v>0.99404615159999998</c:v>
                </c:pt>
                <c:pt idx="20">
                  <c:v>0.99379807710000001</c:v>
                </c:pt>
                <c:pt idx="21">
                  <c:v>0.99553459879999995</c:v>
                </c:pt>
                <c:pt idx="22">
                  <c:v>0.99255770440000002</c:v>
                </c:pt>
                <c:pt idx="23">
                  <c:v>0.99603074790000001</c:v>
                </c:pt>
                <c:pt idx="24">
                  <c:v>0.99355000260000004</c:v>
                </c:pt>
                <c:pt idx="25">
                  <c:v>0.99652689699999997</c:v>
                </c:pt>
                <c:pt idx="26">
                  <c:v>0.99603074790000001</c:v>
                </c:pt>
                <c:pt idx="27">
                  <c:v>0.99553459879999995</c:v>
                </c:pt>
                <c:pt idx="28">
                  <c:v>0.99479037520000002</c:v>
                </c:pt>
                <c:pt idx="29">
                  <c:v>0.99528652429999998</c:v>
                </c:pt>
                <c:pt idx="30">
                  <c:v>0.99355000260000004</c:v>
                </c:pt>
                <c:pt idx="31">
                  <c:v>0.9972711205</c:v>
                </c:pt>
                <c:pt idx="32">
                  <c:v>0.99677497150000005</c:v>
                </c:pt>
                <c:pt idx="33">
                  <c:v>0.99801540369999997</c:v>
                </c:pt>
                <c:pt idx="34">
                  <c:v>0.99801540369999997</c:v>
                </c:pt>
                <c:pt idx="35">
                  <c:v>0.99900770189999999</c:v>
                </c:pt>
                <c:pt idx="36">
                  <c:v>0.99677497150000005</c:v>
                </c:pt>
                <c:pt idx="37">
                  <c:v>0.99603074790000001</c:v>
                </c:pt>
                <c:pt idx="38">
                  <c:v>0.99677497150000005</c:v>
                </c:pt>
                <c:pt idx="39">
                  <c:v>0.99578267340000004</c:v>
                </c:pt>
                <c:pt idx="40">
                  <c:v>0.99851155280000004</c:v>
                </c:pt>
                <c:pt idx="41">
                  <c:v>0.9977673292</c:v>
                </c:pt>
                <c:pt idx="42">
                  <c:v>0.99677497150000005</c:v>
                </c:pt>
                <c:pt idx="43">
                  <c:v>0.99826347829999995</c:v>
                </c:pt>
                <c:pt idx="44">
                  <c:v>0.99875962730000001</c:v>
                </c:pt>
                <c:pt idx="45">
                  <c:v>0.99801540369999997</c:v>
                </c:pt>
                <c:pt idx="46">
                  <c:v>0.99751925470000002</c:v>
                </c:pt>
                <c:pt idx="47">
                  <c:v>0.99702304600000002</c:v>
                </c:pt>
                <c:pt idx="48">
                  <c:v>0.99975192550000003</c:v>
                </c:pt>
                <c:pt idx="49">
                  <c:v>0.99925577639999996</c:v>
                </c:pt>
                <c:pt idx="50">
                  <c:v>0.9977673292</c:v>
                </c:pt>
                <c:pt idx="51">
                  <c:v>0.99801540369999997</c:v>
                </c:pt>
                <c:pt idx="52">
                  <c:v>0.9972711205</c:v>
                </c:pt>
                <c:pt idx="53">
                  <c:v>0.9972711205</c:v>
                </c:pt>
                <c:pt idx="54">
                  <c:v>0.99851155280000004</c:v>
                </c:pt>
                <c:pt idx="55">
                  <c:v>0.99875962730000001</c:v>
                </c:pt>
                <c:pt idx="56">
                  <c:v>0.99875962730000001</c:v>
                </c:pt>
                <c:pt idx="57">
                  <c:v>0.9972711205</c:v>
                </c:pt>
                <c:pt idx="58">
                  <c:v>0.99826347829999995</c:v>
                </c:pt>
                <c:pt idx="59">
                  <c:v>0.99826347829999995</c:v>
                </c:pt>
                <c:pt idx="60">
                  <c:v>0.99975192550000003</c:v>
                </c:pt>
                <c:pt idx="61">
                  <c:v>0.99975192550000003</c:v>
                </c:pt>
                <c:pt idx="62">
                  <c:v>0.99950385090000005</c:v>
                </c:pt>
                <c:pt idx="63">
                  <c:v>0.99925577639999996</c:v>
                </c:pt>
                <c:pt idx="64">
                  <c:v>0.9972711205</c:v>
                </c:pt>
                <c:pt idx="65">
                  <c:v>0.99925577639999996</c:v>
                </c:pt>
                <c:pt idx="66">
                  <c:v>0.99875962730000001</c:v>
                </c:pt>
                <c:pt idx="67">
                  <c:v>0.99875962730000001</c:v>
                </c:pt>
                <c:pt idx="68">
                  <c:v>0.99900770189999999</c:v>
                </c:pt>
                <c:pt idx="69">
                  <c:v>0.99950385090000005</c:v>
                </c:pt>
                <c:pt idx="70">
                  <c:v>0.99826347829999995</c:v>
                </c:pt>
                <c:pt idx="71">
                  <c:v>0.99826347829999995</c:v>
                </c:pt>
                <c:pt idx="72">
                  <c:v>0.99851155280000004</c:v>
                </c:pt>
                <c:pt idx="73">
                  <c:v>0.99900770189999999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7-4090-BE88-FFC4B301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44016"/>
        <c:axId val="1581503456"/>
      </c:scatterChart>
      <c:valAx>
        <c:axId val="18129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503456"/>
        <c:crosses val="autoZero"/>
        <c:crossBetween val="midCat"/>
      </c:valAx>
      <c:valAx>
        <c:axId val="1581503456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9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Valid_Categorical_Accuracy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Acc!$J$1</c:f>
              <c:strCache>
                <c:ptCount val="1"/>
                <c:pt idx="0">
                  <c:v>VGG16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Acc!$J$2:$J$96</c:f>
              <c:numCache>
                <c:formatCode>General</c:formatCode>
                <c:ptCount val="95"/>
                <c:pt idx="0">
                  <c:v>0.73042619230000005</c:v>
                </c:pt>
                <c:pt idx="1">
                  <c:v>0.82854312659999996</c:v>
                </c:pt>
                <c:pt idx="2">
                  <c:v>0.85034686329999998</c:v>
                </c:pt>
                <c:pt idx="3">
                  <c:v>0.8662041426</c:v>
                </c:pt>
                <c:pt idx="4">
                  <c:v>0.87809711690000003</c:v>
                </c:pt>
                <c:pt idx="5">
                  <c:v>0.87413281200000004</c:v>
                </c:pt>
                <c:pt idx="6">
                  <c:v>0.86323094369999998</c:v>
                </c:pt>
                <c:pt idx="7">
                  <c:v>0.88107037539999999</c:v>
                </c:pt>
                <c:pt idx="8">
                  <c:v>0.89197224379999995</c:v>
                </c:pt>
                <c:pt idx="9">
                  <c:v>0.91278493400000005</c:v>
                </c:pt>
                <c:pt idx="10">
                  <c:v>0.85728442670000005</c:v>
                </c:pt>
                <c:pt idx="11">
                  <c:v>0.93260651829999996</c:v>
                </c:pt>
                <c:pt idx="12">
                  <c:v>0.88404363389999996</c:v>
                </c:pt>
                <c:pt idx="13">
                  <c:v>0.91972249750000001</c:v>
                </c:pt>
                <c:pt idx="14">
                  <c:v>0.90089195970000002</c:v>
                </c:pt>
                <c:pt idx="15">
                  <c:v>0.89197224379999995</c:v>
                </c:pt>
                <c:pt idx="16">
                  <c:v>0.89593654869999995</c:v>
                </c:pt>
                <c:pt idx="17">
                  <c:v>0.93161547180000004</c:v>
                </c:pt>
                <c:pt idx="18">
                  <c:v>0.9345887303</c:v>
                </c:pt>
                <c:pt idx="19">
                  <c:v>0.91278493400000005</c:v>
                </c:pt>
                <c:pt idx="20">
                  <c:v>0.93557977680000004</c:v>
                </c:pt>
                <c:pt idx="21">
                  <c:v>0.94152623410000003</c:v>
                </c:pt>
                <c:pt idx="22">
                  <c:v>0.9365708828</c:v>
                </c:pt>
                <c:pt idx="23">
                  <c:v>0.9425173402</c:v>
                </c:pt>
                <c:pt idx="24">
                  <c:v>0.94648164509999999</c:v>
                </c:pt>
                <c:pt idx="25">
                  <c:v>0.94747275109999995</c:v>
                </c:pt>
                <c:pt idx="26">
                  <c:v>0.93260651829999996</c:v>
                </c:pt>
                <c:pt idx="27">
                  <c:v>0.91774034500000001</c:v>
                </c:pt>
                <c:pt idx="28">
                  <c:v>0.90485626460000002</c:v>
                </c:pt>
                <c:pt idx="29">
                  <c:v>0.94846379759999999</c:v>
                </c:pt>
                <c:pt idx="30">
                  <c:v>0.94945490359999996</c:v>
                </c:pt>
                <c:pt idx="31">
                  <c:v>0.94350844619999996</c:v>
                </c:pt>
                <c:pt idx="32">
                  <c:v>0.94945490359999996</c:v>
                </c:pt>
                <c:pt idx="33">
                  <c:v>0.93161547180000004</c:v>
                </c:pt>
                <c:pt idx="34">
                  <c:v>0.92467790839999997</c:v>
                </c:pt>
                <c:pt idx="35">
                  <c:v>0.95540136099999995</c:v>
                </c:pt>
                <c:pt idx="36">
                  <c:v>0.93062436579999996</c:v>
                </c:pt>
                <c:pt idx="37">
                  <c:v>0.93756192920000003</c:v>
                </c:pt>
                <c:pt idx="38">
                  <c:v>0.94152623410000003</c:v>
                </c:pt>
                <c:pt idx="39">
                  <c:v>0.95242816210000003</c:v>
                </c:pt>
                <c:pt idx="40">
                  <c:v>0.96035677190000002</c:v>
                </c:pt>
                <c:pt idx="41">
                  <c:v>0.9345887303</c:v>
                </c:pt>
                <c:pt idx="42">
                  <c:v>0.93954408170000003</c:v>
                </c:pt>
                <c:pt idx="43">
                  <c:v>0.94846379759999999</c:v>
                </c:pt>
                <c:pt idx="44">
                  <c:v>0.94846379759999999</c:v>
                </c:pt>
                <c:pt idx="45">
                  <c:v>0.95242816210000003</c:v>
                </c:pt>
                <c:pt idx="46">
                  <c:v>0.95540136099999995</c:v>
                </c:pt>
                <c:pt idx="47">
                  <c:v>0.95639246700000002</c:v>
                </c:pt>
                <c:pt idx="48">
                  <c:v>0.9425173402</c:v>
                </c:pt>
                <c:pt idx="49">
                  <c:v>0.95540136099999995</c:v>
                </c:pt>
                <c:pt idx="50">
                  <c:v>0.9573835731</c:v>
                </c:pt>
                <c:pt idx="51">
                  <c:v>0.95936572549999999</c:v>
                </c:pt>
                <c:pt idx="52">
                  <c:v>0.95837461950000002</c:v>
                </c:pt>
                <c:pt idx="53">
                  <c:v>0.95837461950000002</c:v>
                </c:pt>
                <c:pt idx="54">
                  <c:v>0.95441031460000003</c:v>
                </c:pt>
                <c:pt idx="55">
                  <c:v>0.95441031460000003</c:v>
                </c:pt>
                <c:pt idx="56">
                  <c:v>0.9573835731</c:v>
                </c:pt>
                <c:pt idx="57">
                  <c:v>0.95441031460000003</c:v>
                </c:pt>
                <c:pt idx="58">
                  <c:v>0.94449949259999999</c:v>
                </c:pt>
                <c:pt idx="59">
                  <c:v>0.95143705609999996</c:v>
                </c:pt>
                <c:pt idx="60">
                  <c:v>0.93557977680000004</c:v>
                </c:pt>
                <c:pt idx="61">
                  <c:v>0.93260651829999996</c:v>
                </c:pt>
                <c:pt idx="62">
                  <c:v>0.96828544139999995</c:v>
                </c:pt>
                <c:pt idx="63">
                  <c:v>0.93756192920000003</c:v>
                </c:pt>
                <c:pt idx="64">
                  <c:v>0.95044600960000003</c:v>
                </c:pt>
                <c:pt idx="65">
                  <c:v>0.96531218289999998</c:v>
                </c:pt>
                <c:pt idx="66">
                  <c:v>0.95441031460000003</c:v>
                </c:pt>
                <c:pt idx="67">
                  <c:v>0.95639246700000002</c:v>
                </c:pt>
                <c:pt idx="68">
                  <c:v>0.94846379759999999</c:v>
                </c:pt>
                <c:pt idx="69">
                  <c:v>0.95639246700000002</c:v>
                </c:pt>
                <c:pt idx="70">
                  <c:v>0.95540136099999995</c:v>
                </c:pt>
                <c:pt idx="71">
                  <c:v>0.9573835731</c:v>
                </c:pt>
                <c:pt idx="72">
                  <c:v>0.95341920849999995</c:v>
                </c:pt>
                <c:pt idx="73">
                  <c:v>0.94747275109999995</c:v>
                </c:pt>
                <c:pt idx="74">
                  <c:v>0.96134787799999999</c:v>
                </c:pt>
                <c:pt idx="75">
                  <c:v>0.95540136099999995</c:v>
                </c:pt>
                <c:pt idx="76">
                  <c:v>0.95143705609999996</c:v>
                </c:pt>
                <c:pt idx="77">
                  <c:v>0.95044600960000003</c:v>
                </c:pt>
                <c:pt idx="78">
                  <c:v>0.95540136099999995</c:v>
                </c:pt>
                <c:pt idx="79">
                  <c:v>0.95143705609999996</c:v>
                </c:pt>
                <c:pt idx="80">
                  <c:v>0.95143705609999996</c:v>
                </c:pt>
                <c:pt idx="81">
                  <c:v>0.96035677190000002</c:v>
                </c:pt>
                <c:pt idx="82">
                  <c:v>0.96333003039999998</c:v>
                </c:pt>
                <c:pt idx="83">
                  <c:v>0.94945490359999996</c:v>
                </c:pt>
                <c:pt idx="84">
                  <c:v>0.96630328889999995</c:v>
                </c:pt>
                <c:pt idx="85">
                  <c:v>0.96134787799999999</c:v>
                </c:pt>
                <c:pt idx="86">
                  <c:v>0.96531218289999998</c:v>
                </c:pt>
                <c:pt idx="87">
                  <c:v>0.96531218289999998</c:v>
                </c:pt>
                <c:pt idx="88">
                  <c:v>0.96134787799999999</c:v>
                </c:pt>
                <c:pt idx="89">
                  <c:v>0.95341920849999995</c:v>
                </c:pt>
                <c:pt idx="90">
                  <c:v>0.96531218289999998</c:v>
                </c:pt>
                <c:pt idx="91">
                  <c:v>0.9573835731</c:v>
                </c:pt>
                <c:pt idx="92">
                  <c:v>0.95341920849999995</c:v>
                </c:pt>
                <c:pt idx="93">
                  <c:v>0.95540136099999995</c:v>
                </c:pt>
                <c:pt idx="94">
                  <c:v>0.94648164509999999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7-472C-9842-5B367F415E03}"/>
            </c:ext>
          </c:extLst>
        </c:ser>
        <c:ser>
          <c:idx val="1"/>
          <c:order val="1"/>
          <c:tx>
            <c:strRef>
              <c:f>Acc!$K$1</c:f>
              <c:strCache>
                <c:ptCount val="1"/>
                <c:pt idx="0">
                  <c:v>InceptionV3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Acc!$K$2:$K$96</c:f>
              <c:numCache>
                <c:formatCode>General</c:formatCode>
                <c:ptCount val="95"/>
                <c:pt idx="0">
                  <c:v>0.315163523</c:v>
                </c:pt>
                <c:pt idx="1">
                  <c:v>0.32011893390000001</c:v>
                </c:pt>
                <c:pt idx="2">
                  <c:v>0.41030722860000002</c:v>
                </c:pt>
                <c:pt idx="3">
                  <c:v>0.32408323880000001</c:v>
                </c:pt>
                <c:pt idx="4">
                  <c:v>0.65312188859999998</c:v>
                </c:pt>
                <c:pt idx="5">
                  <c:v>0.77700692419999995</c:v>
                </c:pt>
                <c:pt idx="6">
                  <c:v>0.77006936069999998</c:v>
                </c:pt>
                <c:pt idx="7">
                  <c:v>0.74033695460000004</c:v>
                </c:pt>
                <c:pt idx="8">
                  <c:v>0.73538154359999997</c:v>
                </c:pt>
                <c:pt idx="9">
                  <c:v>0.75619423389999996</c:v>
                </c:pt>
                <c:pt idx="10">
                  <c:v>0.75322103500000004</c:v>
                </c:pt>
                <c:pt idx="11">
                  <c:v>0.87809711690000003</c:v>
                </c:pt>
                <c:pt idx="12">
                  <c:v>0.79286420349999998</c:v>
                </c:pt>
                <c:pt idx="13">
                  <c:v>0.83448958399999995</c:v>
                </c:pt>
                <c:pt idx="14">
                  <c:v>0.89098119740000004</c:v>
                </c:pt>
                <c:pt idx="15">
                  <c:v>0.82358771559999999</c:v>
                </c:pt>
                <c:pt idx="16">
                  <c:v>0.8850346804</c:v>
                </c:pt>
                <c:pt idx="17">
                  <c:v>0.72249752280000001</c:v>
                </c:pt>
                <c:pt idx="18">
                  <c:v>0.87512385849999996</c:v>
                </c:pt>
                <c:pt idx="19">
                  <c:v>0.93062436579999996</c:v>
                </c:pt>
                <c:pt idx="20">
                  <c:v>0.87611496450000004</c:v>
                </c:pt>
                <c:pt idx="21">
                  <c:v>0.77403372530000003</c:v>
                </c:pt>
                <c:pt idx="22">
                  <c:v>0.77998018260000002</c:v>
                </c:pt>
                <c:pt idx="23">
                  <c:v>0.89692765470000002</c:v>
                </c:pt>
                <c:pt idx="24">
                  <c:v>0.70961350199999995</c:v>
                </c:pt>
                <c:pt idx="25">
                  <c:v>0.879088223</c:v>
                </c:pt>
                <c:pt idx="26">
                  <c:v>0.90683847669999995</c:v>
                </c:pt>
                <c:pt idx="27">
                  <c:v>0.61248761419999997</c:v>
                </c:pt>
                <c:pt idx="28">
                  <c:v>0.89395439619999995</c:v>
                </c:pt>
                <c:pt idx="29">
                  <c:v>0.69672942159999995</c:v>
                </c:pt>
                <c:pt idx="30">
                  <c:v>0.90782952309999998</c:v>
                </c:pt>
                <c:pt idx="31">
                  <c:v>0.84440040589999998</c:v>
                </c:pt>
                <c:pt idx="32">
                  <c:v>0.81863230470000004</c:v>
                </c:pt>
                <c:pt idx="33">
                  <c:v>0.83944499490000002</c:v>
                </c:pt>
                <c:pt idx="34">
                  <c:v>0.91674923900000005</c:v>
                </c:pt>
                <c:pt idx="35">
                  <c:v>0.90188306569999999</c:v>
                </c:pt>
                <c:pt idx="36">
                  <c:v>0.90188306569999999</c:v>
                </c:pt>
                <c:pt idx="37">
                  <c:v>0.87809711690000003</c:v>
                </c:pt>
                <c:pt idx="38">
                  <c:v>0.92071360349999998</c:v>
                </c:pt>
                <c:pt idx="39">
                  <c:v>0.79980176690000004</c:v>
                </c:pt>
                <c:pt idx="40">
                  <c:v>0.8067393303</c:v>
                </c:pt>
                <c:pt idx="41">
                  <c:v>0.6917740107</c:v>
                </c:pt>
                <c:pt idx="42">
                  <c:v>0.91873139140000004</c:v>
                </c:pt>
                <c:pt idx="43">
                  <c:v>0.81665015220000003</c:v>
                </c:pt>
                <c:pt idx="44">
                  <c:v>0.89890980720000002</c:v>
                </c:pt>
                <c:pt idx="45">
                  <c:v>0.85926657920000005</c:v>
                </c:pt>
                <c:pt idx="46">
                  <c:v>0.88404363389999996</c:v>
                </c:pt>
                <c:pt idx="47">
                  <c:v>0.91377604010000002</c:v>
                </c:pt>
                <c:pt idx="48">
                  <c:v>0.68285429480000004</c:v>
                </c:pt>
                <c:pt idx="49">
                  <c:v>0.80574828389999997</c:v>
                </c:pt>
                <c:pt idx="50">
                  <c:v>0.7621407509</c:v>
                </c:pt>
                <c:pt idx="51">
                  <c:v>0.88800793889999996</c:v>
                </c:pt>
                <c:pt idx="52">
                  <c:v>0.93359762430000004</c:v>
                </c:pt>
                <c:pt idx="53">
                  <c:v>0.70961350199999995</c:v>
                </c:pt>
                <c:pt idx="54">
                  <c:v>0.89296334980000003</c:v>
                </c:pt>
                <c:pt idx="55">
                  <c:v>0.85629338030000002</c:v>
                </c:pt>
                <c:pt idx="56">
                  <c:v>0.868186295</c:v>
                </c:pt>
                <c:pt idx="57">
                  <c:v>0.78097122910000005</c:v>
                </c:pt>
                <c:pt idx="58">
                  <c:v>0.85827553270000001</c:v>
                </c:pt>
                <c:pt idx="59">
                  <c:v>0.8771060705</c:v>
                </c:pt>
                <c:pt idx="60">
                  <c:v>0.88899898529999999</c:v>
                </c:pt>
                <c:pt idx="61">
                  <c:v>0.66005945210000005</c:v>
                </c:pt>
                <c:pt idx="62">
                  <c:v>0.81466799970000003</c:v>
                </c:pt>
                <c:pt idx="63">
                  <c:v>0.93062436579999996</c:v>
                </c:pt>
                <c:pt idx="64">
                  <c:v>0.747274518</c:v>
                </c:pt>
                <c:pt idx="65">
                  <c:v>0.93161547180000004</c:v>
                </c:pt>
                <c:pt idx="66">
                  <c:v>0.70564913750000002</c:v>
                </c:pt>
                <c:pt idx="67">
                  <c:v>0.78592664000000001</c:v>
                </c:pt>
                <c:pt idx="68">
                  <c:v>0.77700692419999995</c:v>
                </c:pt>
                <c:pt idx="69">
                  <c:v>0.63230919839999999</c:v>
                </c:pt>
                <c:pt idx="70">
                  <c:v>0.68285429480000004</c:v>
                </c:pt>
                <c:pt idx="71">
                  <c:v>0.92864221329999996</c:v>
                </c:pt>
                <c:pt idx="72">
                  <c:v>0.85728442670000005</c:v>
                </c:pt>
                <c:pt idx="73">
                  <c:v>0.88404363389999996</c:v>
                </c:pt>
                <c:pt idx="74">
                  <c:v>0.90386521819999999</c:v>
                </c:pt>
                <c:pt idx="75">
                  <c:v>0.90882062910000005</c:v>
                </c:pt>
                <c:pt idx="76">
                  <c:v>0.76114964490000003</c:v>
                </c:pt>
                <c:pt idx="77">
                  <c:v>0.7621407509</c:v>
                </c:pt>
                <c:pt idx="78">
                  <c:v>0.66501486300000001</c:v>
                </c:pt>
                <c:pt idx="79">
                  <c:v>0.92269575599999998</c:v>
                </c:pt>
                <c:pt idx="80">
                  <c:v>0.93557977680000004</c:v>
                </c:pt>
                <c:pt idx="81">
                  <c:v>0.82854312659999996</c:v>
                </c:pt>
                <c:pt idx="82">
                  <c:v>0.9365708828</c:v>
                </c:pt>
                <c:pt idx="83">
                  <c:v>0.91377604010000002</c:v>
                </c:pt>
                <c:pt idx="84">
                  <c:v>0.88206142190000003</c:v>
                </c:pt>
                <c:pt idx="85">
                  <c:v>0.91972249750000001</c:v>
                </c:pt>
                <c:pt idx="86">
                  <c:v>0.85827553270000001</c:v>
                </c:pt>
                <c:pt idx="87">
                  <c:v>0.80376613139999997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7-472C-9842-5B367F415E03}"/>
            </c:ext>
          </c:extLst>
        </c:ser>
        <c:ser>
          <c:idx val="2"/>
          <c:order val="2"/>
          <c:tx>
            <c:strRef>
              <c:f>Acc!$L$1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Acc!$L$2:$L$96</c:f>
              <c:numCache>
                <c:formatCode>General</c:formatCode>
                <c:ptCount val="95"/>
                <c:pt idx="0">
                  <c:v>0.1944444478</c:v>
                </c:pt>
                <c:pt idx="1">
                  <c:v>0.1894841343</c:v>
                </c:pt>
                <c:pt idx="2">
                  <c:v>0.73214286569999998</c:v>
                </c:pt>
                <c:pt idx="3">
                  <c:v>0.94047617910000003</c:v>
                </c:pt>
                <c:pt idx="4">
                  <c:v>0.95436507459999997</c:v>
                </c:pt>
                <c:pt idx="5">
                  <c:v>0.972222209</c:v>
                </c:pt>
                <c:pt idx="6">
                  <c:v>0.98313492540000003</c:v>
                </c:pt>
                <c:pt idx="7">
                  <c:v>0.96031743290000005</c:v>
                </c:pt>
                <c:pt idx="8">
                  <c:v>0.98313492540000003</c:v>
                </c:pt>
                <c:pt idx="9">
                  <c:v>0.98511904480000001</c:v>
                </c:pt>
                <c:pt idx="10">
                  <c:v>0.98710316419999999</c:v>
                </c:pt>
                <c:pt idx="11">
                  <c:v>0.98115080600000004</c:v>
                </c:pt>
                <c:pt idx="12">
                  <c:v>0.98611110449999995</c:v>
                </c:pt>
                <c:pt idx="13">
                  <c:v>0.98611110449999995</c:v>
                </c:pt>
                <c:pt idx="14">
                  <c:v>0.96428573129999995</c:v>
                </c:pt>
                <c:pt idx="15">
                  <c:v>0.98611110449999995</c:v>
                </c:pt>
                <c:pt idx="16">
                  <c:v>0.93452382089999997</c:v>
                </c:pt>
                <c:pt idx="17">
                  <c:v>0.98710316419999999</c:v>
                </c:pt>
                <c:pt idx="18">
                  <c:v>0.98809522390000004</c:v>
                </c:pt>
                <c:pt idx="19">
                  <c:v>0.99107140299999996</c:v>
                </c:pt>
                <c:pt idx="20">
                  <c:v>0.98809522390000004</c:v>
                </c:pt>
                <c:pt idx="21">
                  <c:v>0.98611110449999995</c:v>
                </c:pt>
                <c:pt idx="22">
                  <c:v>0.93353176120000003</c:v>
                </c:pt>
                <c:pt idx="23">
                  <c:v>0.8531746268</c:v>
                </c:pt>
                <c:pt idx="24">
                  <c:v>0.98511904480000001</c:v>
                </c:pt>
                <c:pt idx="25">
                  <c:v>0.98710316419999999</c:v>
                </c:pt>
                <c:pt idx="26">
                  <c:v>0.98908728359999998</c:v>
                </c:pt>
                <c:pt idx="27">
                  <c:v>0.89087301490000004</c:v>
                </c:pt>
                <c:pt idx="28">
                  <c:v>0.97123014929999996</c:v>
                </c:pt>
                <c:pt idx="29">
                  <c:v>0.98313492540000003</c:v>
                </c:pt>
                <c:pt idx="30">
                  <c:v>0.99107140299999996</c:v>
                </c:pt>
                <c:pt idx="31">
                  <c:v>0.98908728359999998</c:v>
                </c:pt>
                <c:pt idx="32">
                  <c:v>0.99107140299999996</c:v>
                </c:pt>
                <c:pt idx="33">
                  <c:v>0.98809522390000004</c:v>
                </c:pt>
                <c:pt idx="34">
                  <c:v>0.98611110449999995</c:v>
                </c:pt>
                <c:pt idx="35">
                  <c:v>0.99107140299999996</c:v>
                </c:pt>
                <c:pt idx="36">
                  <c:v>0.9781746268</c:v>
                </c:pt>
                <c:pt idx="37">
                  <c:v>0.98611110449999995</c:v>
                </c:pt>
                <c:pt idx="38">
                  <c:v>0.91765874619999999</c:v>
                </c:pt>
                <c:pt idx="39">
                  <c:v>0.98908728359999998</c:v>
                </c:pt>
                <c:pt idx="40">
                  <c:v>0.98809522390000004</c:v>
                </c:pt>
                <c:pt idx="41">
                  <c:v>0.99305558199999999</c:v>
                </c:pt>
                <c:pt idx="42">
                  <c:v>0.98313492540000003</c:v>
                </c:pt>
                <c:pt idx="43">
                  <c:v>0.99007934330000003</c:v>
                </c:pt>
                <c:pt idx="44">
                  <c:v>0.840277791</c:v>
                </c:pt>
                <c:pt idx="45">
                  <c:v>0.98809522390000004</c:v>
                </c:pt>
                <c:pt idx="46">
                  <c:v>0.98710316419999999</c:v>
                </c:pt>
                <c:pt idx="47">
                  <c:v>0.98809522390000004</c:v>
                </c:pt>
                <c:pt idx="48">
                  <c:v>0.99007934330000003</c:v>
                </c:pt>
                <c:pt idx="49">
                  <c:v>0.98710316419999999</c:v>
                </c:pt>
                <c:pt idx="50">
                  <c:v>0.98015874619999999</c:v>
                </c:pt>
                <c:pt idx="51">
                  <c:v>0.98809522390000004</c:v>
                </c:pt>
                <c:pt idx="52">
                  <c:v>0.99007934330000003</c:v>
                </c:pt>
                <c:pt idx="53">
                  <c:v>0.98809522390000004</c:v>
                </c:pt>
                <c:pt idx="54">
                  <c:v>0.99206346270000001</c:v>
                </c:pt>
                <c:pt idx="55">
                  <c:v>0.98908728359999998</c:v>
                </c:pt>
                <c:pt idx="56">
                  <c:v>0.99107140299999996</c:v>
                </c:pt>
                <c:pt idx="57">
                  <c:v>0.99007934330000003</c:v>
                </c:pt>
                <c:pt idx="58">
                  <c:v>0.98908728359999998</c:v>
                </c:pt>
                <c:pt idx="59">
                  <c:v>0.99107140299999996</c:v>
                </c:pt>
                <c:pt idx="60">
                  <c:v>0.99206346270000001</c:v>
                </c:pt>
                <c:pt idx="61">
                  <c:v>0.99107140299999996</c:v>
                </c:pt>
                <c:pt idx="62">
                  <c:v>0.98809522390000004</c:v>
                </c:pt>
                <c:pt idx="63">
                  <c:v>0.99206346270000001</c:v>
                </c:pt>
                <c:pt idx="64">
                  <c:v>0.99107140299999996</c:v>
                </c:pt>
                <c:pt idx="65">
                  <c:v>0.99107140299999996</c:v>
                </c:pt>
                <c:pt idx="66">
                  <c:v>0.98809522390000004</c:v>
                </c:pt>
                <c:pt idx="67">
                  <c:v>0.98908728359999998</c:v>
                </c:pt>
                <c:pt idx="68">
                  <c:v>0.99107140299999996</c:v>
                </c:pt>
                <c:pt idx="69">
                  <c:v>0.98908728359999998</c:v>
                </c:pt>
                <c:pt idx="70">
                  <c:v>0.99206346270000001</c:v>
                </c:pt>
                <c:pt idx="71">
                  <c:v>0.98908728359999998</c:v>
                </c:pt>
                <c:pt idx="72">
                  <c:v>0.98908728359999998</c:v>
                </c:pt>
                <c:pt idx="73">
                  <c:v>0.99107140299999996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7-472C-9842-5B367F41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22416"/>
        <c:axId val="1580765728"/>
      </c:scatterChart>
      <c:valAx>
        <c:axId val="18129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765728"/>
        <c:crosses val="autoZero"/>
        <c:crossBetween val="midCat"/>
      </c:valAx>
      <c:valAx>
        <c:axId val="1580765728"/>
        <c:scaling>
          <c:orientation val="minMax"/>
          <c:max val="1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9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Loss!$D$1</c:f>
              <c:strCache>
                <c:ptCount val="1"/>
                <c:pt idx="0">
                  <c:v>VGG16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Loss!$D$2:$D$96</c:f>
              <c:numCache>
                <c:formatCode>General</c:formatCode>
                <c:ptCount val="95"/>
                <c:pt idx="0">
                  <c:v>0.6560303569</c:v>
                </c:pt>
                <c:pt idx="1">
                  <c:v>0.3634939492</c:v>
                </c:pt>
                <c:pt idx="2">
                  <c:v>0.29475599530000002</c:v>
                </c:pt>
                <c:pt idx="3">
                  <c:v>0.25163039570000001</c:v>
                </c:pt>
                <c:pt idx="4">
                  <c:v>0.23259465400000001</c:v>
                </c:pt>
                <c:pt idx="5">
                  <c:v>0.20876431470000001</c:v>
                </c:pt>
                <c:pt idx="6">
                  <c:v>0.19902664419999999</c:v>
                </c:pt>
                <c:pt idx="7">
                  <c:v>0.18430243430000001</c:v>
                </c:pt>
                <c:pt idx="8">
                  <c:v>0.18898794050000001</c:v>
                </c:pt>
                <c:pt idx="9">
                  <c:v>0.18397137520000001</c:v>
                </c:pt>
                <c:pt idx="10">
                  <c:v>0.1722595841</c:v>
                </c:pt>
                <c:pt idx="11">
                  <c:v>0.1654118896</c:v>
                </c:pt>
                <c:pt idx="12">
                  <c:v>0.16283035279999999</c:v>
                </c:pt>
                <c:pt idx="13">
                  <c:v>0.14618933200000001</c:v>
                </c:pt>
                <c:pt idx="14">
                  <c:v>0.1427553147</c:v>
                </c:pt>
                <c:pt idx="15">
                  <c:v>0.1249561906</c:v>
                </c:pt>
                <c:pt idx="16">
                  <c:v>0.1372894794</c:v>
                </c:pt>
                <c:pt idx="17">
                  <c:v>0.14266423880000001</c:v>
                </c:pt>
                <c:pt idx="18">
                  <c:v>0.1145808026</c:v>
                </c:pt>
                <c:pt idx="19">
                  <c:v>0.1131932512</c:v>
                </c:pt>
                <c:pt idx="20">
                  <c:v>9.6926838160000001E-2</c:v>
                </c:pt>
                <c:pt idx="21">
                  <c:v>0.100314714</c:v>
                </c:pt>
                <c:pt idx="22">
                  <c:v>8.874766529E-2</c:v>
                </c:pt>
                <c:pt idx="23">
                  <c:v>9.4210647049999999E-2</c:v>
                </c:pt>
                <c:pt idx="24">
                  <c:v>9.2502497140000001E-2</c:v>
                </c:pt>
                <c:pt idx="25">
                  <c:v>8.4783852100000001E-2</c:v>
                </c:pt>
                <c:pt idx="26">
                  <c:v>0.1093778834</c:v>
                </c:pt>
                <c:pt idx="27">
                  <c:v>0.1061994359</c:v>
                </c:pt>
                <c:pt idx="28">
                  <c:v>8.6050108080000007E-2</c:v>
                </c:pt>
                <c:pt idx="29">
                  <c:v>8.1734053789999997E-2</c:v>
                </c:pt>
                <c:pt idx="30">
                  <c:v>8.0896511670000004E-2</c:v>
                </c:pt>
                <c:pt idx="31">
                  <c:v>8.5969895120000001E-2</c:v>
                </c:pt>
                <c:pt idx="32">
                  <c:v>8.1923939289999997E-2</c:v>
                </c:pt>
                <c:pt idx="33">
                  <c:v>6.9704845550000005E-2</c:v>
                </c:pt>
                <c:pt idx="34">
                  <c:v>7.5087472799999999E-2</c:v>
                </c:pt>
                <c:pt idx="35">
                  <c:v>6.6690579060000005E-2</c:v>
                </c:pt>
                <c:pt idx="36">
                  <c:v>7.9151950779999994E-2</c:v>
                </c:pt>
                <c:pt idx="37">
                  <c:v>8.9522868389999996E-2</c:v>
                </c:pt>
                <c:pt idx="38">
                  <c:v>7.7252313490000002E-2</c:v>
                </c:pt>
                <c:pt idx="39">
                  <c:v>7.1712598200000005E-2</c:v>
                </c:pt>
                <c:pt idx="40">
                  <c:v>6.8391382690000002E-2</c:v>
                </c:pt>
                <c:pt idx="41">
                  <c:v>6.7785933610000002E-2</c:v>
                </c:pt>
                <c:pt idx="42">
                  <c:v>6.1347424980000002E-2</c:v>
                </c:pt>
                <c:pt idx="43">
                  <c:v>7.3708765209999999E-2</c:v>
                </c:pt>
                <c:pt idx="44">
                  <c:v>6.6329292949999993E-2</c:v>
                </c:pt>
                <c:pt idx="45">
                  <c:v>7.5939193370000005E-2</c:v>
                </c:pt>
                <c:pt idx="46">
                  <c:v>6.5183281900000001E-2</c:v>
                </c:pt>
                <c:pt idx="47">
                  <c:v>6.777784228E-2</c:v>
                </c:pt>
                <c:pt idx="48">
                  <c:v>5.5659879000000002E-2</c:v>
                </c:pt>
                <c:pt idx="49">
                  <c:v>6.8599581719999997E-2</c:v>
                </c:pt>
                <c:pt idx="50">
                  <c:v>5.9911638500000003E-2</c:v>
                </c:pt>
                <c:pt idx="51">
                  <c:v>5.1995657379999997E-2</c:v>
                </c:pt>
                <c:pt idx="52">
                  <c:v>4.9671277399999998E-2</c:v>
                </c:pt>
                <c:pt idx="53">
                  <c:v>5.6233778599999999E-2</c:v>
                </c:pt>
                <c:pt idx="54">
                  <c:v>4.599862918E-2</c:v>
                </c:pt>
                <c:pt idx="55">
                  <c:v>5.9001371259999998E-2</c:v>
                </c:pt>
                <c:pt idx="56">
                  <c:v>5.8881185949999998E-2</c:v>
                </c:pt>
                <c:pt idx="57">
                  <c:v>5.0715625290000003E-2</c:v>
                </c:pt>
                <c:pt idx="58">
                  <c:v>5.3594160830000001E-2</c:v>
                </c:pt>
                <c:pt idx="59">
                  <c:v>4.6139612789999999E-2</c:v>
                </c:pt>
                <c:pt idx="60">
                  <c:v>4.4345278289999998E-2</c:v>
                </c:pt>
                <c:pt idx="61">
                  <c:v>3.6346331240000002E-2</c:v>
                </c:pt>
                <c:pt idx="62">
                  <c:v>4.2355142530000001E-2</c:v>
                </c:pt>
                <c:pt idx="63">
                  <c:v>5.2110157910000003E-2</c:v>
                </c:pt>
                <c:pt idx="64">
                  <c:v>6.2244933099999997E-2</c:v>
                </c:pt>
                <c:pt idx="65">
                  <c:v>6.1359934509999998E-2</c:v>
                </c:pt>
                <c:pt idx="66">
                  <c:v>4.0855430069999997E-2</c:v>
                </c:pt>
                <c:pt idx="67">
                  <c:v>5.402228236E-2</c:v>
                </c:pt>
                <c:pt idx="68">
                  <c:v>4.8327971249999997E-2</c:v>
                </c:pt>
                <c:pt idx="69">
                  <c:v>3.9304386820000002E-2</c:v>
                </c:pt>
                <c:pt idx="70">
                  <c:v>5.3059890870000001E-2</c:v>
                </c:pt>
                <c:pt idx="71">
                  <c:v>4.4650770720000003E-2</c:v>
                </c:pt>
                <c:pt idx="72">
                  <c:v>4.1197478769999997E-2</c:v>
                </c:pt>
                <c:pt idx="73">
                  <c:v>5.4926574229999997E-2</c:v>
                </c:pt>
                <c:pt idx="74">
                  <c:v>3.9594128729999997E-2</c:v>
                </c:pt>
                <c:pt idx="75">
                  <c:v>4.0262442080000002E-2</c:v>
                </c:pt>
                <c:pt idx="76">
                  <c:v>3.3166248349999997E-2</c:v>
                </c:pt>
                <c:pt idx="77">
                  <c:v>3.6709450189999999E-2</c:v>
                </c:pt>
                <c:pt idx="78">
                  <c:v>5.3427297620000001E-2</c:v>
                </c:pt>
                <c:pt idx="79">
                  <c:v>4.5680258420000001E-2</c:v>
                </c:pt>
                <c:pt idx="80">
                  <c:v>4.4509641830000002E-2</c:v>
                </c:pt>
                <c:pt idx="81">
                  <c:v>4.3556082990000002E-2</c:v>
                </c:pt>
                <c:pt idx="82">
                  <c:v>4.007489979E-2</c:v>
                </c:pt>
                <c:pt idx="83">
                  <c:v>4.6436477449999999E-2</c:v>
                </c:pt>
                <c:pt idx="84">
                  <c:v>3.5312317310000001E-2</c:v>
                </c:pt>
                <c:pt idx="85">
                  <c:v>3.4991905089999997E-2</c:v>
                </c:pt>
                <c:pt idx="86">
                  <c:v>2.8526118029999999E-2</c:v>
                </c:pt>
                <c:pt idx="87">
                  <c:v>3.2679464669999998E-2</c:v>
                </c:pt>
                <c:pt idx="88">
                  <c:v>4.3502017859999999E-2</c:v>
                </c:pt>
                <c:pt idx="89">
                  <c:v>3.0289338900000001E-2</c:v>
                </c:pt>
                <c:pt idx="90">
                  <c:v>2.6864582670000001E-2</c:v>
                </c:pt>
                <c:pt idx="91">
                  <c:v>2.8415974229999998E-2</c:v>
                </c:pt>
                <c:pt idx="92">
                  <c:v>3.5871818659999999E-2</c:v>
                </c:pt>
                <c:pt idx="93">
                  <c:v>3.8344569500000002E-2</c:v>
                </c:pt>
                <c:pt idx="94">
                  <c:v>3.5789329559999999E-2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8-4B8F-A583-D636F6DB5BAB}"/>
            </c:ext>
          </c:extLst>
        </c:ser>
        <c:ser>
          <c:idx val="1"/>
          <c:order val="1"/>
          <c:tx>
            <c:strRef>
              <c:f>Loss!$E$1</c:f>
              <c:strCache>
                <c:ptCount val="1"/>
                <c:pt idx="0">
                  <c:v>InceptionV3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Loss!$E$2:$E$96</c:f>
              <c:numCache>
                <c:formatCode>General</c:formatCode>
                <c:ptCount val="95"/>
                <c:pt idx="0">
                  <c:v>0.81869220730000003</c:v>
                </c:pt>
                <c:pt idx="1">
                  <c:v>0.53042334319999995</c:v>
                </c:pt>
                <c:pt idx="2">
                  <c:v>0.44579091669999998</c:v>
                </c:pt>
                <c:pt idx="3">
                  <c:v>0.41742858290000001</c:v>
                </c:pt>
                <c:pt idx="4">
                  <c:v>0.39262035490000002</c:v>
                </c:pt>
                <c:pt idx="5">
                  <c:v>0.36028593780000001</c:v>
                </c:pt>
                <c:pt idx="6">
                  <c:v>0.36926272510000002</c:v>
                </c:pt>
                <c:pt idx="7">
                  <c:v>0.3260151744</c:v>
                </c:pt>
                <c:pt idx="8">
                  <c:v>0.3157490194</c:v>
                </c:pt>
                <c:pt idx="9">
                  <c:v>0.29563990239999999</c:v>
                </c:pt>
                <c:pt idx="10">
                  <c:v>0.31483340259999998</c:v>
                </c:pt>
                <c:pt idx="11">
                  <c:v>0.3199472129</c:v>
                </c:pt>
                <c:pt idx="12">
                  <c:v>0.29353579880000003</c:v>
                </c:pt>
                <c:pt idx="13">
                  <c:v>0.28079590199999999</c:v>
                </c:pt>
                <c:pt idx="14">
                  <c:v>0.25936877730000002</c:v>
                </c:pt>
                <c:pt idx="15">
                  <c:v>0.27214729789999997</c:v>
                </c:pt>
                <c:pt idx="16">
                  <c:v>0.26585644479999998</c:v>
                </c:pt>
                <c:pt idx="17">
                  <c:v>0.26994633670000001</c:v>
                </c:pt>
                <c:pt idx="18">
                  <c:v>0.2594133019</c:v>
                </c:pt>
                <c:pt idx="19">
                  <c:v>0.26464897389999997</c:v>
                </c:pt>
                <c:pt idx="20">
                  <c:v>0.23777772489999999</c:v>
                </c:pt>
                <c:pt idx="21">
                  <c:v>0.22573743760000001</c:v>
                </c:pt>
                <c:pt idx="22">
                  <c:v>0.24255110320000001</c:v>
                </c:pt>
                <c:pt idx="23">
                  <c:v>0.25187003610000003</c:v>
                </c:pt>
                <c:pt idx="24">
                  <c:v>0.23279197509999999</c:v>
                </c:pt>
                <c:pt idx="25">
                  <c:v>0.22280120849999999</c:v>
                </c:pt>
                <c:pt idx="26">
                  <c:v>0.21442838010000001</c:v>
                </c:pt>
                <c:pt idx="27">
                  <c:v>0.20648439230000001</c:v>
                </c:pt>
                <c:pt idx="28">
                  <c:v>0.21117264029999999</c:v>
                </c:pt>
                <c:pt idx="29">
                  <c:v>0.19891819359999999</c:v>
                </c:pt>
                <c:pt idx="30">
                  <c:v>0.21060216430000001</c:v>
                </c:pt>
                <c:pt idx="31">
                  <c:v>0.1941273063</c:v>
                </c:pt>
                <c:pt idx="32">
                  <c:v>0.20142805580000001</c:v>
                </c:pt>
                <c:pt idx="33">
                  <c:v>0.21393196279999999</c:v>
                </c:pt>
                <c:pt idx="34">
                  <c:v>0.2184155881</c:v>
                </c:pt>
                <c:pt idx="35">
                  <c:v>0.19522978369999999</c:v>
                </c:pt>
                <c:pt idx="36">
                  <c:v>0.19869914650000001</c:v>
                </c:pt>
                <c:pt idx="37">
                  <c:v>0.18726472559999999</c:v>
                </c:pt>
                <c:pt idx="38">
                  <c:v>0.19863957169999999</c:v>
                </c:pt>
                <c:pt idx="39">
                  <c:v>0.2004420459</c:v>
                </c:pt>
                <c:pt idx="40">
                  <c:v>0.2101234049</c:v>
                </c:pt>
                <c:pt idx="41">
                  <c:v>0.19346719979999999</c:v>
                </c:pt>
                <c:pt idx="42">
                  <c:v>0.18374542890000001</c:v>
                </c:pt>
                <c:pt idx="43">
                  <c:v>0.18478079140000001</c:v>
                </c:pt>
                <c:pt idx="44">
                  <c:v>0.196833536</c:v>
                </c:pt>
                <c:pt idx="45">
                  <c:v>0.1815402955</c:v>
                </c:pt>
                <c:pt idx="46">
                  <c:v>0.1841074526</c:v>
                </c:pt>
                <c:pt idx="47">
                  <c:v>0.1862168759</c:v>
                </c:pt>
                <c:pt idx="48">
                  <c:v>0.1642147601</c:v>
                </c:pt>
                <c:pt idx="49">
                  <c:v>0.18204011019999999</c:v>
                </c:pt>
                <c:pt idx="50">
                  <c:v>0.1818412989</c:v>
                </c:pt>
                <c:pt idx="51">
                  <c:v>0.16763226689999999</c:v>
                </c:pt>
                <c:pt idx="52">
                  <c:v>0.18263049419999999</c:v>
                </c:pt>
                <c:pt idx="53">
                  <c:v>0.1554052085</c:v>
                </c:pt>
                <c:pt idx="54">
                  <c:v>0.1669181287</c:v>
                </c:pt>
                <c:pt idx="55">
                  <c:v>0.17476519939999999</c:v>
                </c:pt>
                <c:pt idx="56">
                  <c:v>0.17410188909999999</c:v>
                </c:pt>
                <c:pt idx="57">
                  <c:v>0.20936544239999999</c:v>
                </c:pt>
                <c:pt idx="58">
                  <c:v>0.17510670419999999</c:v>
                </c:pt>
                <c:pt idx="59">
                  <c:v>0.16413185</c:v>
                </c:pt>
                <c:pt idx="60">
                  <c:v>0.1655316949</c:v>
                </c:pt>
                <c:pt idx="61">
                  <c:v>0.18938715759999999</c:v>
                </c:pt>
                <c:pt idx="62">
                  <c:v>0.17818291489999999</c:v>
                </c:pt>
                <c:pt idx="63">
                  <c:v>0.17429395019999999</c:v>
                </c:pt>
                <c:pt idx="64">
                  <c:v>0.1675530076</c:v>
                </c:pt>
                <c:pt idx="65">
                  <c:v>0.1725378484</c:v>
                </c:pt>
                <c:pt idx="66">
                  <c:v>0.15697126089999999</c:v>
                </c:pt>
                <c:pt idx="67">
                  <c:v>0.16524754459999999</c:v>
                </c:pt>
                <c:pt idx="68">
                  <c:v>0.1463894993</c:v>
                </c:pt>
                <c:pt idx="69">
                  <c:v>0.15520827470000001</c:v>
                </c:pt>
                <c:pt idx="70">
                  <c:v>0.16425061229999999</c:v>
                </c:pt>
                <c:pt idx="71">
                  <c:v>0.15487273039999999</c:v>
                </c:pt>
                <c:pt idx="72">
                  <c:v>0.1676561832</c:v>
                </c:pt>
                <c:pt idx="73">
                  <c:v>0.15117357670000001</c:v>
                </c:pt>
                <c:pt idx="74">
                  <c:v>0.1514217108</c:v>
                </c:pt>
                <c:pt idx="75">
                  <c:v>0.16089980300000001</c:v>
                </c:pt>
                <c:pt idx="76">
                  <c:v>0.14742052559999999</c:v>
                </c:pt>
                <c:pt idx="77">
                  <c:v>0.15589414539999999</c:v>
                </c:pt>
                <c:pt idx="78">
                  <c:v>0.15711314979999999</c:v>
                </c:pt>
                <c:pt idx="79">
                  <c:v>0.13512834909999999</c:v>
                </c:pt>
                <c:pt idx="80">
                  <c:v>0.14878968889999999</c:v>
                </c:pt>
                <c:pt idx="81">
                  <c:v>0.14129155869999999</c:v>
                </c:pt>
                <c:pt idx="82">
                  <c:v>0.1401258111</c:v>
                </c:pt>
                <c:pt idx="83">
                  <c:v>0.14106623830000001</c:v>
                </c:pt>
                <c:pt idx="84">
                  <c:v>0.15311047429999999</c:v>
                </c:pt>
                <c:pt idx="85">
                  <c:v>0.1438097656</c:v>
                </c:pt>
                <c:pt idx="86">
                  <c:v>0.1421811432</c:v>
                </c:pt>
                <c:pt idx="87">
                  <c:v>0.14212661979999999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8-4B8F-A583-D636F6DB5BAB}"/>
            </c:ext>
          </c:extLst>
        </c:ser>
        <c:ser>
          <c:idx val="2"/>
          <c:order val="2"/>
          <c:tx>
            <c:strRef>
              <c:f>Loss!$F$1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Loss!$F$2:$F$96</c:f>
              <c:numCache>
                <c:formatCode>General</c:formatCode>
                <c:ptCount val="95"/>
                <c:pt idx="0">
                  <c:v>0.44961598520000001</c:v>
                </c:pt>
                <c:pt idx="1">
                  <c:v>0.25625130530000001</c:v>
                </c:pt>
                <c:pt idx="2">
                  <c:v>0.18221992249999999</c:v>
                </c:pt>
                <c:pt idx="3">
                  <c:v>0.13264819980000001</c:v>
                </c:pt>
                <c:pt idx="4">
                  <c:v>0.119471699</c:v>
                </c:pt>
                <c:pt idx="5">
                  <c:v>9.3451917169999996E-2</c:v>
                </c:pt>
                <c:pt idx="6">
                  <c:v>8.8039599359999998E-2</c:v>
                </c:pt>
                <c:pt idx="7">
                  <c:v>5.8687236160000003E-2</c:v>
                </c:pt>
                <c:pt idx="8">
                  <c:v>5.2532505239999999E-2</c:v>
                </c:pt>
                <c:pt idx="9">
                  <c:v>5.31517081E-2</c:v>
                </c:pt>
                <c:pt idx="10">
                  <c:v>3.9429612459999999E-2</c:v>
                </c:pt>
                <c:pt idx="11">
                  <c:v>4.6966262160000001E-2</c:v>
                </c:pt>
                <c:pt idx="12">
                  <c:v>3.6214698109999999E-2</c:v>
                </c:pt>
                <c:pt idx="13">
                  <c:v>4.9860268829999999E-2</c:v>
                </c:pt>
                <c:pt idx="14">
                  <c:v>2.8428992260000001E-2</c:v>
                </c:pt>
                <c:pt idx="15">
                  <c:v>2.3932045329999999E-2</c:v>
                </c:pt>
                <c:pt idx="16">
                  <c:v>2.0865758880000002E-2</c:v>
                </c:pt>
                <c:pt idx="17">
                  <c:v>1.7000205809999999E-2</c:v>
                </c:pt>
                <c:pt idx="18">
                  <c:v>1.7297649759999999E-2</c:v>
                </c:pt>
                <c:pt idx="19">
                  <c:v>1.6852386300000001E-2</c:v>
                </c:pt>
                <c:pt idx="20">
                  <c:v>1.8292941149999999E-2</c:v>
                </c:pt>
                <c:pt idx="21">
                  <c:v>1.4379086900000001E-2</c:v>
                </c:pt>
                <c:pt idx="22">
                  <c:v>2.6920923959999999E-2</c:v>
                </c:pt>
                <c:pt idx="23">
                  <c:v>1.071040612E-2</c:v>
                </c:pt>
                <c:pt idx="24">
                  <c:v>2.43588239E-2</c:v>
                </c:pt>
                <c:pt idx="25">
                  <c:v>1.0958369819999999E-2</c:v>
                </c:pt>
                <c:pt idx="26">
                  <c:v>1.0453143159999999E-2</c:v>
                </c:pt>
                <c:pt idx="27">
                  <c:v>1.06743481E-2</c:v>
                </c:pt>
                <c:pt idx="28">
                  <c:v>1.7567647620000001E-2</c:v>
                </c:pt>
                <c:pt idx="29">
                  <c:v>2.0211072640000001E-2</c:v>
                </c:pt>
                <c:pt idx="30">
                  <c:v>2.2397346790000001E-2</c:v>
                </c:pt>
                <c:pt idx="31">
                  <c:v>9.6384054049999997E-3</c:v>
                </c:pt>
                <c:pt idx="32">
                  <c:v>6.9672488610000001E-3</c:v>
                </c:pt>
                <c:pt idx="33">
                  <c:v>5.9544346299999999E-3</c:v>
                </c:pt>
                <c:pt idx="34">
                  <c:v>6.3343327489999999E-3</c:v>
                </c:pt>
                <c:pt idx="35">
                  <c:v>3.1313144140000001E-3</c:v>
                </c:pt>
                <c:pt idx="36">
                  <c:v>1.078577526E-2</c:v>
                </c:pt>
                <c:pt idx="37">
                  <c:v>1.0476538909999999E-2</c:v>
                </c:pt>
                <c:pt idx="38">
                  <c:v>1.060692687E-2</c:v>
                </c:pt>
                <c:pt idx="39">
                  <c:v>1.512509957E-2</c:v>
                </c:pt>
                <c:pt idx="40">
                  <c:v>4.5927860769999999E-3</c:v>
                </c:pt>
                <c:pt idx="41">
                  <c:v>8.1496750940000008E-3</c:v>
                </c:pt>
                <c:pt idx="42">
                  <c:v>1.048572175E-2</c:v>
                </c:pt>
                <c:pt idx="43">
                  <c:v>5.1668141970000001E-3</c:v>
                </c:pt>
                <c:pt idx="44">
                  <c:v>5.46783302E-3</c:v>
                </c:pt>
                <c:pt idx="45">
                  <c:v>5.9272339569999997E-3</c:v>
                </c:pt>
                <c:pt idx="46">
                  <c:v>6.4327027650000002E-3</c:v>
                </c:pt>
                <c:pt idx="47">
                  <c:v>1.3622371479999999E-2</c:v>
                </c:pt>
                <c:pt idx="48">
                  <c:v>1.4758916799999999E-3</c:v>
                </c:pt>
                <c:pt idx="49">
                  <c:v>3.0283150260000001E-3</c:v>
                </c:pt>
                <c:pt idx="50">
                  <c:v>5.2297962830000003E-3</c:v>
                </c:pt>
                <c:pt idx="51">
                  <c:v>5.38466638E-3</c:v>
                </c:pt>
                <c:pt idx="52">
                  <c:v>1.0836794970000001E-2</c:v>
                </c:pt>
                <c:pt idx="53">
                  <c:v>9.147412144E-3</c:v>
                </c:pt>
                <c:pt idx="54">
                  <c:v>4.3797520920000003E-3</c:v>
                </c:pt>
                <c:pt idx="55">
                  <c:v>7.5635127720000001E-3</c:v>
                </c:pt>
                <c:pt idx="56">
                  <c:v>3.1269139140000001E-3</c:v>
                </c:pt>
                <c:pt idx="57">
                  <c:v>1.073353644E-2</c:v>
                </c:pt>
                <c:pt idx="58">
                  <c:v>5.0658513790000003E-3</c:v>
                </c:pt>
                <c:pt idx="59">
                  <c:v>4.4794864949999997E-3</c:v>
                </c:pt>
                <c:pt idx="60">
                  <c:v>1.1335378510000001E-3</c:v>
                </c:pt>
                <c:pt idx="61">
                  <c:v>1.1438085930000001E-3</c:v>
                </c:pt>
                <c:pt idx="62">
                  <c:v>4.1428534309999997E-3</c:v>
                </c:pt>
                <c:pt idx="63">
                  <c:v>1.458843122E-3</c:v>
                </c:pt>
                <c:pt idx="64">
                  <c:v>1.0076797570000001E-2</c:v>
                </c:pt>
                <c:pt idx="65">
                  <c:v>3.6918167019999999E-3</c:v>
                </c:pt>
                <c:pt idx="66">
                  <c:v>2.8826883060000001E-3</c:v>
                </c:pt>
                <c:pt idx="67">
                  <c:v>2.8055377769999998E-3</c:v>
                </c:pt>
                <c:pt idx="68">
                  <c:v>2.3799720220000001E-3</c:v>
                </c:pt>
                <c:pt idx="69">
                  <c:v>1.143752947E-3</c:v>
                </c:pt>
                <c:pt idx="70">
                  <c:v>4.0387874469999998E-3</c:v>
                </c:pt>
                <c:pt idx="71">
                  <c:v>3.9524324239999997E-3</c:v>
                </c:pt>
                <c:pt idx="72">
                  <c:v>4.3269996530000002E-3</c:v>
                </c:pt>
                <c:pt idx="73">
                  <c:v>4.9407905899999998E-3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B8-4B8F-A583-D636F6DB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36016"/>
        <c:axId val="1580772384"/>
      </c:scatterChart>
      <c:valAx>
        <c:axId val="18129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772384"/>
        <c:crosses val="autoZero"/>
        <c:crossBetween val="midCat"/>
      </c:valAx>
      <c:valAx>
        <c:axId val="15807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93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282387</xdr:colOff>
      <xdr:row>0</xdr:row>
      <xdr:rowOff>164352</xdr:rowOff>
    </xdr:from>
    <xdr:to>
      <xdr:col>16</xdr:col>
      <xdr:colOff>328705</xdr:colOff>
      <xdr:row>13</xdr:row>
      <xdr:rowOff>139699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936D42A-6642-4A38-A4AF-7A86BA7C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280893</xdr:colOff>
      <xdr:row>11</xdr:row>
      <xdr:rowOff>22412</xdr:rowOff>
    </xdr:from>
    <xdr:to>
      <xdr:col>16</xdr:col>
      <xdr:colOff>343645</xdr:colOff>
      <xdr:row>23</xdr:row>
      <xdr:rowOff>70971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6D61DC0-7156-45AA-B46A-A2B792F2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4</xdr:row>
      <xdr:rowOff>152400</xdr:rowOff>
    </xdr:from>
    <xdr:to>
      <xdr:col>20</xdr:col>
      <xdr:colOff>44450</xdr:colOff>
      <xdr:row>16</xdr:row>
      <xdr:rowOff>107950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79F52F-BB7D-4491-8334-111B951A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9</xdr:row>
      <xdr:rowOff>107950</xdr:rowOff>
    </xdr:from>
    <xdr:to>
      <xdr:col>22</xdr:col>
      <xdr:colOff>69850</xdr:colOff>
      <xdr:row>21</xdr:row>
      <xdr:rowOff>63500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5E52B2F-6354-4076-ABB7-53F81F046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800100</xdr:colOff>
      <xdr:row>3</xdr:row>
      <xdr:rowOff>69850</xdr:rowOff>
    </xdr:from>
    <xdr:to>
      <xdr:col>15</xdr:col>
      <xdr:colOff>501650</xdr:colOff>
      <xdr:row>18</xdr:row>
      <xdr:rowOff>50800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7D82499-F1EC-4EA9-A6C5-CCCB6D41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3</xdr:row>
      <xdr:rowOff>114300</xdr:rowOff>
    </xdr:from>
    <xdr:to>
      <xdr:col>12</xdr:col>
      <xdr:colOff>133350</xdr:colOff>
      <xdr:row>18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09C37E-5AF8-4FA6-9AC6-AB08056A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3</xdr:row>
      <xdr:rowOff>95250</xdr:rowOff>
    </xdr:from>
    <xdr:to>
      <xdr:col>6</xdr:col>
      <xdr:colOff>266700</xdr:colOff>
      <xdr:row>18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4D20D9-8FCC-45EB-8D94-9809759B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3</xdr:row>
      <xdr:rowOff>95250</xdr:rowOff>
    </xdr:from>
    <xdr:to>
      <xdr:col>12</xdr:col>
      <xdr:colOff>203200</xdr:colOff>
      <xdr:row>18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B12B226-FCDD-4FEE-A8E0-C7C273E8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5</xdr:row>
      <xdr:rowOff>152400</xdr:rowOff>
    </xdr:from>
    <xdr:to>
      <xdr:col>7</xdr:col>
      <xdr:colOff>222250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56092-80DB-46A4-BD47-70FE27055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</xdr:row>
      <xdr:rowOff>133350</xdr:rowOff>
    </xdr:from>
    <xdr:to>
      <xdr:col>13</xdr:col>
      <xdr:colOff>50800</xdr:colOff>
      <xdr:row>18</xdr:row>
      <xdr:rowOff>6350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975E388-01CB-41FF-8448-EFCD67D69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zoomScale="85" zoomScaleNormal="85" workbookViewId="0">
      <selection activeCell="V7" sqref="V7"/>
    </sheetView>
  </sheetViews>
  <sheetFormatPr defaultRowHeight="14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0.73264145849999995</v>
      </c>
      <c r="C2">
        <v>0.21330407260000001</v>
      </c>
      <c r="D2">
        <v>0.77898907660000005</v>
      </c>
      <c r="E2">
        <v>0.1713046134</v>
      </c>
    </row>
    <row r="3" spans="1:5" x14ac:dyDescent="0.3">
      <c r="A3">
        <v>1</v>
      </c>
      <c r="B3">
        <v>0.85717815159999999</v>
      </c>
      <c r="C3">
        <v>0.1175832003</v>
      </c>
      <c r="D3">
        <v>0.83548069000000003</v>
      </c>
      <c r="E3">
        <v>0.1270694882</v>
      </c>
    </row>
    <row r="4" spans="1:5" x14ac:dyDescent="0.3">
      <c r="A4">
        <v>2</v>
      </c>
      <c r="B4">
        <v>0.88658267260000001</v>
      </c>
      <c r="C4">
        <v>9.9727801980000003E-2</v>
      </c>
      <c r="D4">
        <v>0.84340929990000002</v>
      </c>
      <c r="E4">
        <v>0.13382698600000001</v>
      </c>
    </row>
    <row r="5" spans="1:5" x14ac:dyDescent="0.3">
      <c r="A5">
        <v>3</v>
      </c>
      <c r="B5">
        <v>0.90610331300000002</v>
      </c>
      <c r="C5">
        <v>8.3337374029999994E-2</v>
      </c>
      <c r="D5">
        <v>0.86323094369999998</v>
      </c>
      <c r="E5">
        <v>0.1181272268</v>
      </c>
    </row>
    <row r="6" spans="1:5" x14ac:dyDescent="0.3">
      <c r="A6">
        <v>4</v>
      </c>
      <c r="B6">
        <v>0.91326910260000005</v>
      </c>
      <c r="C6">
        <v>7.6183252039999996E-2</v>
      </c>
      <c r="D6">
        <v>0.86323094369999998</v>
      </c>
      <c r="E6">
        <v>0.11141011119999999</v>
      </c>
    </row>
    <row r="7" spans="1:5" x14ac:dyDescent="0.3">
      <c r="A7">
        <v>5</v>
      </c>
      <c r="B7">
        <v>0.91401040550000001</v>
      </c>
      <c r="C7">
        <v>7.5999625030000004E-2</v>
      </c>
      <c r="D7">
        <v>0.89395439619999995</v>
      </c>
      <c r="E7">
        <v>9.344232827E-2</v>
      </c>
    </row>
    <row r="8" spans="1:5" x14ac:dyDescent="0.3">
      <c r="A8">
        <v>6</v>
      </c>
      <c r="B8">
        <v>0.91969358919999999</v>
      </c>
      <c r="C8">
        <v>7.0659510790000005E-2</v>
      </c>
      <c r="D8">
        <v>0.8662041426</v>
      </c>
      <c r="E8">
        <v>0.10729882120000001</v>
      </c>
    </row>
    <row r="9" spans="1:5" x14ac:dyDescent="0.3">
      <c r="A9">
        <v>7</v>
      </c>
      <c r="B9">
        <v>0.92290586230000005</v>
      </c>
      <c r="C9">
        <v>6.62547946E-2</v>
      </c>
      <c r="D9">
        <v>0.87611496450000004</v>
      </c>
      <c r="E9">
        <v>0.1027732044</v>
      </c>
    </row>
    <row r="10" spans="1:5" x14ac:dyDescent="0.3">
      <c r="A10">
        <v>8</v>
      </c>
      <c r="B10">
        <v>0.93402522799999999</v>
      </c>
      <c r="C10">
        <v>5.895916373E-2</v>
      </c>
      <c r="D10">
        <v>0.89197224379999995</v>
      </c>
      <c r="E10">
        <v>9.0071067209999994E-2</v>
      </c>
    </row>
    <row r="11" spans="1:5" x14ac:dyDescent="0.3">
      <c r="A11">
        <v>9</v>
      </c>
      <c r="B11">
        <v>0.93674325940000003</v>
      </c>
      <c r="C11">
        <v>5.673895776E-2</v>
      </c>
      <c r="D11">
        <v>0.90089195970000002</v>
      </c>
      <c r="E11">
        <v>8.0767244099999996E-2</v>
      </c>
    </row>
    <row r="12" spans="1:5" x14ac:dyDescent="0.3">
      <c r="A12">
        <v>10</v>
      </c>
      <c r="B12">
        <v>0.93946135040000001</v>
      </c>
      <c r="C12">
        <v>5.2885584530000002E-2</v>
      </c>
      <c r="D12">
        <v>0.89296334980000003</v>
      </c>
      <c r="E12">
        <v>9.6077375110000002E-2</v>
      </c>
    </row>
    <row r="13" spans="1:5" x14ac:dyDescent="0.3">
      <c r="A13">
        <v>11</v>
      </c>
      <c r="B13">
        <v>0.93946135040000001</v>
      </c>
      <c r="C13">
        <v>5.2396405489999999E-2</v>
      </c>
      <c r="D13">
        <v>0.89593654869999995</v>
      </c>
      <c r="E13">
        <v>0.102914758</v>
      </c>
    </row>
    <row r="14" spans="1:5" x14ac:dyDescent="0.3">
      <c r="A14">
        <v>12</v>
      </c>
      <c r="B14">
        <v>0.94390904899999994</v>
      </c>
      <c r="C14">
        <v>5.1426351070000001E-2</v>
      </c>
      <c r="D14">
        <v>0.91873139140000004</v>
      </c>
      <c r="E14">
        <v>8.2411520180000003E-2</v>
      </c>
    </row>
    <row r="15" spans="1:5" x14ac:dyDescent="0.3">
      <c r="A15">
        <v>13</v>
      </c>
      <c r="B15">
        <v>0.94242650269999995</v>
      </c>
      <c r="C15">
        <v>5.0539851189999999E-2</v>
      </c>
      <c r="D15">
        <v>0.90584737059999998</v>
      </c>
      <c r="E15">
        <v>9.0290203690000001E-2</v>
      </c>
    </row>
    <row r="16" spans="1:5" x14ac:dyDescent="0.3">
      <c r="A16">
        <v>14</v>
      </c>
      <c r="B16">
        <v>0.94168519969999998</v>
      </c>
      <c r="C16">
        <v>5.0050012769999999E-2</v>
      </c>
      <c r="D16">
        <v>0.89990091319999999</v>
      </c>
      <c r="E16">
        <v>9.0758413080000003E-2</v>
      </c>
    </row>
    <row r="17" spans="1:5" x14ac:dyDescent="0.3">
      <c r="A17">
        <v>15</v>
      </c>
      <c r="B17">
        <v>0.94662714000000003</v>
      </c>
      <c r="C17">
        <v>4.5591156930000001E-2</v>
      </c>
      <c r="D17">
        <v>0.91774034500000001</v>
      </c>
      <c r="E17">
        <v>8.4782578050000001E-2</v>
      </c>
    </row>
    <row r="18" spans="1:5" x14ac:dyDescent="0.3">
      <c r="A18">
        <v>16</v>
      </c>
      <c r="B18">
        <v>0.95082777740000002</v>
      </c>
      <c r="C18">
        <v>4.3432440609999998E-2</v>
      </c>
      <c r="D18">
        <v>0.91476708650000005</v>
      </c>
      <c r="E18">
        <v>9.1800414029999999E-2</v>
      </c>
    </row>
    <row r="19" spans="1:5" x14ac:dyDescent="0.3">
      <c r="A19">
        <v>17</v>
      </c>
      <c r="B19">
        <v>0.95749938489999997</v>
      </c>
      <c r="C19">
        <v>3.9280872789999997E-2</v>
      </c>
      <c r="D19">
        <v>0.93062436579999996</v>
      </c>
      <c r="E19">
        <v>7.8081935640000003E-2</v>
      </c>
    </row>
    <row r="20" spans="1:5" x14ac:dyDescent="0.3">
      <c r="A20">
        <v>18</v>
      </c>
      <c r="B20">
        <v>0.95305162669999999</v>
      </c>
      <c r="C20">
        <v>4.288750887E-2</v>
      </c>
      <c r="D20">
        <v>0.91674923900000005</v>
      </c>
      <c r="E20">
        <v>9.6567347649999996E-2</v>
      </c>
    </row>
    <row r="21" spans="1:5" x14ac:dyDescent="0.3">
      <c r="A21">
        <v>19</v>
      </c>
      <c r="B21">
        <v>0.95305162669999999</v>
      </c>
      <c r="C21">
        <v>4.3301656840000001E-2</v>
      </c>
      <c r="D21">
        <v>0.92071360349999998</v>
      </c>
      <c r="E21">
        <v>7.8171767289999999E-2</v>
      </c>
    </row>
    <row r="22" spans="1:5" x14ac:dyDescent="0.3">
      <c r="A22">
        <v>20</v>
      </c>
      <c r="B22">
        <v>0.95997035500000005</v>
      </c>
      <c r="C22">
        <v>3.673391417E-2</v>
      </c>
      <c r="D22">
        <v>0.92963331940000005</v>
      </c>
      <c r="E22">
        <v>6.4830563960000004E-2</v>
      </c>
    </row>
    <row r="23" spans="1:5" x14ac:dyDescent="0.3">
      <c r="A23">
        <v>21</v>
      </c>
      <c r="B23">
        <v>0.95947617289999998</v>
      </c>
      <c r="C23">
        <v>3.6055911330000003E-2</v>
      </c>
      <c r="D23">
        <v>0.92864221329999996</v>
      </c>
      <c r="E23">
        <v>7.2259008880000003E-2</v>
      </c>
    </row>
    <row r="24" spans="1:5" x14ac:dyDescent="0.3">
      <c r="A24">
        <v>22</v>
      </c>
      <c r="B24">
        <v>0.96244132520000003</v>
      </c>
      <c r="C24">
        <v>3.6726977680000002E-2</v>
      </c>
      <c r="D24">
        <v>0.92963331940000005</v>
      </c>
      <c r="E24">
        <v>7.529557496E-2</v>
      </c>
    </row>
    <row r="25" spans="1:5" x14ac:dyDescent="0.3">
      <c r="A25">
        <v>23</v>
      </c>
      <c r="B25">
        <v>0.96268838639999998</v>
      </c>
      <c r="C25">
        <v>3.3039145169999999E-2</v>
      </c>
      <c r="D25">
        <v>0.9385530353</v>
      </c>
      <c r="E25">
        <v>7.5388036670000005E-2</v>
      </c>
    </row>
    <row r="26" spans="1:5" x14ac:dyDescent="0.3">
      <c r="A26">
        <v>24</v>
      </c>
      <c r="B26">
        <v>0.96590065960000004</v>
      </c>
      <c r="C26">
        <v>3.3340875059999997E-2</v>
      </c>
      <c r="D26">
        <v>0.9405351877</v>
      </c>
      <c r="E26">
        <v>6.8824924529999998E-2</v>
      </c>
    </row>
    <row r="27" spans="1:5" x14ac:dyDescent="0.3">
      <c r="A27">
        <v>25</v>
      </c>
      <c r="B27">
        <v>0.9631826282</v>
      </c>
      <c r="C27">
        <v>3.3858779819999997E-2</v>
      </c>
      <c r="D27">
        <v>0.9385530353</v>
      </c>
      <c r="E27">
        <v>6.5554499629999999E-2</v>
      </c>
    </row>
    <row r="28" spans="1:5" x14ac:dyDescent="0.3">
      <c r="A28">
        <v>26</v>
      </c>
      <c r="B28">
        <v>0.96787744760000005</v>
      </c>
      <c r="C28">
        <v>3.1941343099999998E-2</v>
      </c>
      <c r="D28">
        <v>0.94945490359999996</v>
      </c>
      <c r="E28">
        <v>5.3545802830000003E-2</v>
      </c>
    </row>
    <row r="29" spans="1:5" x14ac:dyDescent="0.3">
      <c r="A29">
        <v>27</v>
      </c>
      <c r="B29">
        <v>0.96763032670000004</v>
      </c>
      <c r="C29">
        <v>2.9307316989999999E-2</v>
      </c>
      <c r="D29">
        <v>0.94747275109999995</v>
      </c>
      <c r="E29">
        <v>6.1612434690000002E-2</v>
      </c>
    </row>
    <row r="30" spans="1:5" x14ac:dyDescent="0.3">
      <c r="A30">
        <v>28</v>
      </c>
      <c r="B30">
        <v>0.96787744760000005</v>
      </c>
      <c r="C30">
        <v>3.124937601E-2</v>
      </c>
      <c r="D30">
        <v>0.92765116690000005</v>
      </c>
      <c r="E30">
        <v>8.3830505609999995E-2</v>
      </c>
    </row>
    <row r="31" spans="1:5" x14ac:dyDescent="0.3">
      <c r="A31">
        <v>29</v>
      </c>
      <c r="B31">
        <v>0.96590065960000004</v>
      </c>
      <c r="C31">
        <v>3.3183898779999998E-2</v>
      </c>
      <c r="D31">
        <v>0.9425173402</v>
      </c>
      <c r="E31">
        <v>6.7714124919999993E-2</v>
      </c>
    </row>
    <row r="32" spans="1:5" x14ac:dyDescent="0.3">
      <c r="A32">
        <v>30</v>
      </c>
      <c r="B32">
        <v>0.96021741630000002</v>
      </c>
      <c r="C32">
        <v>3.3304184680000001E-2</v>
      </c>
      <c r="D32">
        <v>0.93557977680000004</v>
      </c>
      <c r="E32">
        <v>7.5416229670000001E-2</v>
      </c>
    </row>
    <row r="33" spans="1:5" x14ac:dyDescent="0.3">
      <c r="A33">
        <v>31</v>
      </c>
      <c r="B33">
        <v>0.96639484170000001</v>
      </c>
      <c r="C33">
        <v>2.942201681E-2</v>
      </c>
      <c r="D33">
        <v>0.95044600960000003</v>
      </c>
      <c r="E33">
        <v>5.8617155999999997E-2</v>
      </c>
    </row>
    <row r="34" spans="1:5" x14ac:dyDescent="0.3">
      <c r="A34">
        <v>32</v>
      </c>
      <c r="B34">
        <v>0.97331356999999996</v>
      </c>
      <c r="C34">
        <v>2.5492899119999999E-2</v>
      </c>
      <c r="D34">
        <v>0.96432113649999995</v>
      </c>
      <c r="E34">
        <v>5.5766887959999997E-2</v>
      </c>
    </row>
    <row r="35" spans="1:5" x14ac:dyDescent="0.3">
      <c r="A35">
        <v>33</v>
      </c>
      <c r="B35">
        <v>0.97158390279999995</v>
      </c>
      <c r="C35">
        <v>2.5556264450000001E-2</v>
      </c>
      <c r="D35">
        <v>0.95242816210000003</v>
      </c>
      <c r="E35">
        <v>7.0172414180000003E-2</v>
      </c>
    </row>
    <row r="36" spans="1:5" x14ac:dyDescent="0.3">
      <c r="A36">
        <v>34</v>
      </c>
      <c r="B36">
        <v>0.9760316014</v>
      </c>
      <c r="C36">
        <v>2.7390405539999999E-2</v>
      </c>
      <c r="D36">
        <v>0.94747275109999995</v>
      </c>
      <c r="E36">
        <v>6.7450970410000005E-2</v>
      </c>
    </row>
    <row r="37" spans="1:5" x14ac:dyDescent="0.3">
      <c r="A37">
        <v>35</v>
      </c>
      <c r="B37">
        <v>0.97034841780000003</v>
      </c>
      <c r="C37">
        <v>2.7009084820000001E-2</v>
      </c>
      <c r="D37">
        <v>0.94648164509999999</v>
      </c>
      <c r="E37">
        <v>6.7820645870000001E-2</v>
      </c>
    </row>
    <row r="38" spans="1:5" x14ac:dyDescent="0.3">
      <c r="A38">
        <v>36</v>
      </c>
      <c r="B38">
        <v>0.97677290439999997</v>
      </c>
      <c r="C38">
        <v>2.243348211E-2</v>
      </c>
      <c r="D38">
        <v>0.95341920849999995</v>
      </c>
      <c r="E38">
        <v>5.8795690540000001E-2</v>
      </c>
    </row>
    <row r="39" spans="1:5" x14ac:dyDescent="0.3">
      <c r="A39">
        <v>37</v>
      </c>
      <c r="B39">
        <v>0.97850257159999998</v>
      </c>
      <c r="C39">
        <v>2.226499841E-2</v>
      </c>
      <c r="D39">
        <v>0.94449949259999999</v>
      </c>
      <c r="E39">
        <v>7.6736479999999996E-2</v>
      </c>
    </row>
    <row r="40" spans="1:5" x14ac:dyDescent="0.3">
      <c r="A40">
        <v>38</v>
      </c>
      <c r="B40">
        <v>0.97627872230000001</v>
      </c>
      <c r="C40">
        <v>2.492311597E-2</v>
      </c>
      <c r="D40">
        <v>0.94549059869999996</v>
      </c>
      <c r="E40">
        <v>7.1155808870000004E-2</v>
      </c>
    </row>
    <row r="41" spans="1:5" x14ac:dyDescent="0.3">
      <c r="A41">
        <v>39</v>
      </c>
      <c r="B41">
        <v>0.97331356999999996</v>
      </c>
      <c r="C41">
        <v>2.2765658800000001E-2</v>
      </c>
      <c r="D41">
        <v>0.94846379759999999</v>
      </c>
      <c r="E41">
        <v>5.9686742719999998E-2</v>
      </c>
    </row>
    <row r="42" spans="1:5" x14ac:dyDescent="0.3">
      <c r="A42">
        <v>40</v>
      </c>
      <c r="B42">
        <v>0.97776132819999995</v>
      </c>
      <c r="C42">
        <v>2.1618338300000001E-2</v>
      </c>
      <c r="D42">
        <v>0.95341920849999995</v>
      </c>
      <c r="E42">
        <v>6.1437264079999998E-2</v>
      </c>
    </row>
    <row r="43" spans="1:5" x14ac:dyDescent="0.3">
      <c r="A43">
        <v>41</v>
      </c>
      <c r="B43">
        <v>0.97825551030000002</v>
      </c>
      <c r="C43">
        <v>2.1657897160000002E-2</v>
      </c>
      <c r="D43">
        <v>0.92269575599999998</v>
      </c>
      <c r="E43">
        <v>7.9628437760000004E-2</v>
      </c>
    </row>
    <row r="44" spans="1:5" x14ac:dyDescent="0.3">
      <c r="A44">
        <v>42</v>
      </c>
      <c r="B44">
        <v>0.97677290439999997</v>
      </c>
      <c r="C44">
        <v>2.1261926739999999E-2</v>
      </c>
      <c r="D44">
        <v>0.94549059869999996</v>
      </c>
      <c r="E44">
        <v>7.2543248530000007E-2</v>
      </c>
    </row>
    <row r="45" spans="1:5" x14ac:dyDescent="0.3">
      <c r="A45">
        <v>43</v>
      </c>
      <c r="B45">
        <v>0.97825551030000002</v>
      </c>
      <c r="C45">
        <v>2.0640730860000001E-2</v>
      </c>
      <c r="D45">
        <v>0.94846379759999999</v>
      </c>
      <c r="E45">
        <v>5.4774031039999997E-2</v>
      </c>
    </row>
    <row r="46" spans="1:5" x14ac:dyDescent="0.3">
      <c r="A46">
        <v>44</v>
      </c>
      <c r="B46">
        <v>0.97776132819999995</v>
      </c>
      <c r="C46">
        <v>2.1084139120000001E-2</v>
      </c>
      <c r="D46">
        <v>0.95837461950000002</v>
      </c>
      <c r="E46">
        <v>6.727515161E-2</v>
      </c>
    </row>
    <row r="47" spans="1:5" x14ac:dyDescent="0.3">
      <c r="A47">
        <v>45</v>
      </c>
      <c r="B47">
        <v>0.97578454020000005</v>
      </c>
      <c r="C47">
        <v>2.2176945579999999E-2</v>
      </c>
      <c r="D47">
        <v>0.94747275109999995</v>
      </c>
      <c r="E47">
        <v>7.0192545649999993E-2</v>
      </c>
    </row>
    <row r="48" spans="1:5" x14ac:dyDescent="0.3">
      <c r="A48">
        <v>46</v>
      </c>
      <c r="B48">
        <v>0.9728193879</v>
      </c>
      <c r="C48">
        <v>2.4911673740000001E-2</v>
      </c>
      <c r="D48">
        <v>0.94945490359999996</v>
      </c>
      <c r="E48">
        <v>6.17198199E-2</v>
      </c>
    </row>
    <row r="49" spans="1:5" x14ac:dyDescent="0.3">
      <c r="A49">
        <v>47</v>
      </c>
      <c r="B49">
        <v>0.97998517750000003</v>
      </c>
      <c r="C49">
        <v>2.016107738E-2</v>
      </c>
      <c r="D49">
        <v>0.95936572549999999</v>
      </c>
      <c r="E49">
        <v>5.7082585989999997E-2</v>
      </c>
    </row>
    <row r="50" spans="1:5" x14ac:dyDescent="0.3">
      <c r="A50">
        <v>48</v>
      </c>
      <c r="B50">
        <v>0.97677290439999997</v>
      </c>
      <c r="C50">
        <v>1.9788052890000001E-2</v>
      </c>
      <c r="D50">
        <v>0.94846379759999999</v>
      </c>
      <c r="E50">
        <v>7.1703620250000003E-2</v>
      </c>
    </row>
    <row r="51" spans="1:5" x14ac:dyDescent="0.3">
      <c r="A51">
        <v>49</v>
      </c>
      <c r="B51">
        <v>0.98097354169999995</v>
      </c>
      <c r="C51">
        <v>1.8252670759999999E-2</v>
      </c>
      <c r="D51">
        <v>0.95540136099999995</v>
      </c>
      <c r="E51">
        <v>6.0282636430000001E-2</v>
      </c>
    </row>
    <row r="52" spans="1:5" x14ac:dyDescent="0.3">
      <c r="A52">
        <v>50</v>
      </c>
      <c r="B52">
        <v>0.97949099539999995</v>
      </c>
      <c r="C52">
        <v>2.035920322E-2</v>
      </c>
      <c r="D52">
        <v>0.95837461950000002</v>
      </c>
      <c r="E52">
        <v>7.0045575499999999E-2</v>
      </c>
    </row>
    <row r="53" spans="1:5" x14ac:dyDescent="0.3">
      <c r="A53">
        <v>51</v>
      </c>
      <c r="B53">
        <v>0.9824561477</v>
      </c>
      <c r="C53">
        <v>1.655725203E-2</v>
      </c>
      <c r="D53">
        <v>0.94945490359999996</v>
      </c>
      <c r="E53">
        <v>6.6644005480000004E-2</v>
      </c>
    </row>
    <row r="54" spans="1:5" x14ac:dyDescent="0.3">
      <c r="A54">
        <v>52</v>
      </c>
      <c r="B54">
        <v>0.98097354169999995</v>
      </c>
      <c r="C54">
        <v>1.788773015E-2</v>
      </c>
      <c r="D54">
        <v>0.95143705609999996</v>
      </c>
      <c r="E54">
        <v>7.9056605700000004E-2</v>
      </c>
    </row>
    <row r="55" spans="1:5" x14ac:dyDescent="0.3">
      <c r="A55">
        <v>53</v>
      </c>
      <c r="B55">
        <v>0.97973805670000003</v>
      </c>
      <c r="C55">
        <v>1.7021778969999998E-2</v>
      </c>
      <c r="D55">
        <v>0.95540136099999995</v>
      </c>
      <c r="E55">
        <v>6.4795784649999993E-2</v>
      </c>
    </row>
    <row r="56" spans="1:5" x14ac:dyDescent="0.3">
      <c r="A56">
        <v>54</v>
      </c>
      <c r="B56">
        <v>0.98492711779999997</v>
      </c>
      <c r="C56">
        <v>1.4123542229999999E-2</v>
      </c>
      <c r="D56">
        <v>0.95044600960000003</v>
      </c>
      <c r="E56">
        <v>6.9334171710000003E-2</v>
      </c>
    </row>
    <row r="57" spans="1:5" x14ac:dyDescent="0.3">
      <c r="A57">
        <v>55</v>
      </c>
      <c r="B57">
        <v>0.98171484470000003</v>
      </c>
      <c r="C57">
        <v>1.8242334950000001E-2</v>
      </c>
      <c r="D57">
        <v>0.95044600960000003</v>
      </c>
      <c r="E57">
        <v>6.7834742370000006E-2</v>
      </c>
    </row>
    <row r="58" spans="1:5" x14ac:dyDescent="0.3">
      <c r="A58">
        <v>56</v>
      </c>
      <c r="B58">
        <v>0.98344451190000004</v>
      </c>
      <c r="C58">
        <v>1.5891168269999999E-2</v>
      </c>
      <c r="D58">
        <v>0.95837461950000002</v>
      </c>
      <c r="E58">
        <v>8.9147813620000002E-2</v>
      </c>
    </row>
    <row r="59" spans="1:5" x14ac:dyDescent="0.3">
      <c r="A59">
        <v>57</v>
      </c>
      <c r="B59">
        <v>0.9807264805</v>
      </c>
      <c r="C59">
        <v>1.8735166639999998E-2</v>
      </c>
      <c r="D59">
        <v>0.94449949259999999</v>
      </c>
      <c r="E59">
        <v>8.8820897039999999E-2</v>
      </c>
    </row>
    <row r="60" spans="1:5" x14ac:dyDescent="0.3">
      <c r="A60">
        <v>58</v>
      </c>
      <c r="B60">
        <v>0.98492711779999997</v>
      </c>
      <c r="C60">
        <v>1.5822393819999999E-2</v>
      </c>
      <c r="D60">
        <v>0.95837461950000002</v>
      </c>
      <c r="E60">
        <v>6.1776295299999999E-2</v>
      </c>
    </row>
    <row r="61" spans="1:5" x14ac:dyDescent="0.3">
      <c r="A61">
        <v>59</v>
      </c>
      <c r="B61">
        <v>0.98443293570000001</v>
      </c>
      <c r="C61">
        <v>1.590317301E-2</v>
      </c>
      <c r="D61">
        <v>0.94945490359999996</v>
      </c>
      <c r="E61">
        <v>8.0034084620000001E-2</v>
      </c>
    </row>
    <row r="62" spans="1:5" x14ac:dyDescent="0.3">
      <c r="A62">
        <v>60</v>
      </c>
      <c r="B62">
        <v>0.98542129990000005</v>
      </c>
      <c r="C62">
        <v>1.5588893560000001E-2</v>
      </c>
      <c r="D62">
        <v>0.95044600960000003</v>
      </c>
      <c r="E62">
        <v>7.8783176839999997E-2</v>
      </c>
    </row>
    <row r="63" spans="1:5" x14ac:dyDescent="0.3">
      <c r="A63">
        <v>61</v>
      </c>
      <c r="B63">
        <v>0.98295032979999997</v>
      </c>
      <c r="C63">
        <v>1.6820423309999999E-2</v>
      </c>
      <c r="D63">
        <v>0.9425173402</v>
      </c>
      <c r="E63">
        <v>9.0127058329999996E-2</v>
      </c>
    </row>
    <row r="64" spans="1:5" x14ac:dyDescent="0.3">
      <c r="A64">
        <v>62</v>
      </c>
      <c r="B64">
        <v>0.98566842079999994</v>
      </c>
      <c r="C64">
        <v>1.475460734E-2</v>
      </c>
      <c r="D64">
        <v>0.9405351877</v>
      </c>
      <c r="E64">
        <v>7.8785695140000001E-2</v>
      </c>
    </row>
    <row r="65" spans="1:5" x14ac:dyDescent="0.3">
      <c r="A65">
        <v>63</v>
      </c>
      <c r="B65">
        <v>0.9822090268</v>
      </c>
      <c r="C65">
        <v>1.557265781E-2</v>
      </c>
      <c r="D65">
        <v>0.96432113649999995</v>
      </c>
      <c r="E65">
        <v>7.0548206569999994E-2</v>
      </c>
    </row>
    <row r="66" spans="1:5" x14ac:dyDescent="0.3">
      <c r="A66">
        <v>64</v>
      </c>
      <c r="B66">
        <v>0.98616260290000002</v>
      </c>
      <c r="C66">
        <v>1.383572351E-2</v>
      </c>
      <c r="D66">
        <v>0.95837461950000002</v>
      </c>
      <c r="E66">
        <v>7.319184393E-2</v>
      </c>
    </row>
    <row r="67" spans="1:5" x14ac:dyDescent="0.3">
      <c r="A67">
        <v>65</v>
      </c>
      <c r="B67">
        <v>0.98369163270000004</v>
      </c>
      <c r="C67">
        <v>1.651385985E-2</v>
      </c>
      <c r="D67">
        <v>0.94549059869999996</v>
      </c>
      <c r="E67">
        <v>8.1979028879999999E-2</v>
      </c>
    </row>
    <row r="68" spans="1:5" x14ac:dyDescent="0.3">
      <c r="A68">
        <v>66</v>
      </c>
      <c r="B68">
        <v>0.9824561477</v>
      </c>
      <c r="C68">
        <v>1.7155820499999998E-2</v>
      </c>
      <c r="D68">
        <v>0.94747275109999995</v>
      </c>
      <c r="E68">
        <v>9.1214507819999999E-2</v>
      </c>
    </row>
    <row r="69" spans="1:5" x14ac:dyDescent="0.3">
      <c r="A69">
        <v>67</v>
      </c>
      <c r="B69">
        <v>0.983938694</v>
      </c>
      <c r="C69">
        <v>1.5465788540000001E-2</v>
      </c>
      <c r="D69">
        <v>0.96432113649999995</v>
      </c>
      <c r="E69">
        <v>6.0871154070000003E-2</v>
      </c>
    </row>
    <row r="70" spans="1:5" x14ac:dyDescent="0.3">
      <c r="A70">
        <v>68</v>
      </c>
      <c r="B70">
        <v>0.98739808799999995</v>
      </c>
      <c r="C70">
        <v>1.3511428610000001E-2</v>
      </c>
      <c r="D70">
        <v>0.96134787799999999</v>
      </c>
      <c r="E70">
        <v>6.9308064880000006E-2</v>
      </c>
    </row>
    <row r="71" spans="1:5" x14ac:dyDescent="0.3">
      <c r="A71">
        <v>69</v>
      </c>
      <c r="B71">
        <v>0.98591548200000001</v>
      </c>
      <c r="C71">
        <v>1.317169983E-2</v>
      </c>
      <c r="D71">
        <v>0.96432113649999995</v>
      </c>
      <c r="E71">
        <v>7.397154719E-2</v>
      </c>
    </row>
    <row r="72" spans="1:5" x14ac:dyDescent="0.3">
      <c r="A72">
        <v>70</v>
      </c>
      <c r="B72">
        <v>0.98517417910000005</v>
      </c>
      <c r="C72">
        <v>1.465006825E-2</v>
      </c>
      <c r="D72">
        <v>0.9573835731</v>
      </c>
      <c r="E72">
        <v>6.9383591410000001E-2</v>
      </c>
    </row>
    <row r="73" spans="1:5" x14ac:dyDescent="0.3">
      <c r="A73">
        <v>71</v>
      </c>
      <c r="B73">
        <v>0.98789227010000003</v>
      </c>
      <c r="C73">
        <v>1.2206970710000001E-2</v>
      </c>
      <c r="D73">
        <v>0.96333003039999998</v>
      </c>
      <c r="E73">
        <v>6.0772351920000002E-2</v>
      </c>
    </row>
    <row r="74" spans="1:5" x14ac:dyDescent="0.3">
      <c r="A74">
        <v>72</v>
      </c>
      <c r="B74">
        <v>0.9886335731</v>
      </c>
      <c r="C74">
        <v>1.12748472E-2</v>
      </c>
      <c r="D74">
        <v>0.96233892440000002</v>
      </c>
      <c r="E74">
        <v>7.5848765669999998E-2</v>
      </c>
    </row>
    <row r="75" spans="1:5" x14ac:dyDescent="0.3">
      <c r="A75">
        <v>73</v>
      </c>
      <c r="B75">
        <v>0.99011611939999999</v>
      </c>
      <c r="C75">
        <v>1.23601323E-2</v>
      </c>
      <c r="D75">
        <v>0.95341920849999995</v>
      </c>
      <c r="E75">
        <v>7.2032630439999995E-2</v>
      </c>
    </row>
    <row r="76" spans="1:5" x14ac:dyDescent="0.3">
      <c r="A76">
        <v>74</v>
      </c>
      <c r="B76">
        <v>0.98739808799999995</v>
      </c>
      <c r="C76">
        <v>1.222925819E-2</v>
      </c>
      <c r="D76">
        <v>0.95044600960000003</v>
      </c>
      <c r="E76">
        <v>8.6814962329999995E-2</v>
      </c>
    </row>
    <row r="77" spans="1:5" x14ac:dyDescent="0.3">
      <c r="A77">
        <v>75</v>
      </c>
      <c r="B77">
        <v>0.98443293570000001</v>
      </c>
      <c r="C77">
        <v>1.524766069E-2</v>
      </c>
      <c r="D77">
        <v>0.95441031460000003</v>
      </c>
      <c r="E77">
        <v>6.9026127460000003E-2</v>
      </c>
    </row>
    <row r="78" spans="1:5" x14ac:dyDescent="0.3">
      <c r="A78">
        <v>76</v>
      </c>
      <c r="B78">
        <v>0.98640966419999998</v>
      </c>
      <c r="C78">
        <v>1.3599965719999999E-2</v>
      </c>
      <c r="D78">
        <v>0.93954408170000003</v>
      </c>
      <c r="E78">
        <v>7.6913982630000002E-2</v>
      </c>
    </row>
    <row r="79" spans="1:5" x14ac:dyDescent="0.3">
      <c r="A79">
        <v>77</v>
      </c>
      <c r="B79">
        <v>0.98888063429999995</v>
      </c>
      <c r="C79">
        <v>1.1733316820000001E-2</v>
      </c>
      <c r="D79">
        <v>0.96035677190000002</v>
      </c>
      <c r="E79">
        <v>9.5028050239999995E-2</v>
      </c>
    </row>
    <row r="80" spans="1:5" x14ac:dyDescent="0.3">
      <c r="A80">
        <v>78</v>
      </c>
      <c r="B80">
        <v>0.98418581490000001</v>
      </c>
      <c r="C80">
        <v>1.7317444089999998E-2</v>
      </c>
      <c r="D80">
        <v>0.96035677190000002</v>
      </c>
      <c r="E80">
        <v>6.4719915389999993E-2</v>
      </c>
    </row>
    <row r="81" spans="1:5" x14ac:dyDescent="0.3">
      <c r="A81">
        <v>79</v>
      </c>
      <c r="B81">
        <v>0.98962193730000003</v>
      </c>
      <c r="C81">
        <v>1.062050927E-2</v>
      </c>
      <c r="D81">
        <v>0.95143705609999996</v>
      </c>
      <c r="E81">
        <v>6.8152301009999999E-2</v>
      </c>
    </row>
    <row r="82" spans="1:5" x14ac:dyDescent="0.3">
      <c r="A82">
        <v>80</v>
      </c>
      <c r="B82">
        <v>0.98986905810000003</v>
      </c>
      <c r="C82">
        <v>9.5217032360000002E-3</v>
      </c>
      <c r="D82">
        <v>0.96531218289999998</v>
      </c>
      <c r="E82">
        <v>6.6806212069999996E-2</v>
      </c>
    </row>
    <row r="83" spans="1:5" x14ac:dyDescent="0.3">
      <c r="A83">
        <v>81</v>
      </c>
      <c r="B83">
        <v>0.98986905810000003</v>
      </c>
      <c r="C83">
        <v>9.6431970600000007E-3</v>
      </c>
      <c r="D83">
        <v>0.96233892440000002</v>
      </c>
      <c r="E83">
        <v>6.6502593459999995E-2</v>
      </c>
    </row>
    <row r="84" spans="1:5" x14ac:dyDescent="0.3">
      <c r="A84">
        <v>82</v>
      </c>
      <c r="B84">
        <v>0.99036324019999999</v>
      </c>
      <c r="C84">
        <v>1.090352703E-2</v>
      </c>
      <c r="D84">
        <v>0.95837461950000002</v>
      </c>
      <c r="E84">
        <v>9.4781041149999995E-2</v>
      </c>
    </row>
    <row r="85" spans="1:5" x14ac:dyDescent="0.3">
      <c r="A85">
        <v>83</v>
      </c>
      <c r="B85">
        <v>0.99061030149999996</v>
      </c>
      <c r="C85">
        <v>1.0019300510000001E-2</v>
      </c>
      <c r="D85">
        <v>0.95936572549999999</v>
      </c>
      <c r="E85">
        <v>6.5120533110000003E-2</v>
      </c>
    </row>
    <row r="86" spans="1:5" x14ac:dyDescent="0.3">
      <c r="A86">
        <v>84</v>
      </c>
      <c r="B86">
        <v>0.98739808799999995</v>
      </c>
      <c r="C86">
        <v>1.3033717869999999E-2</v>
      </c>
      <c r="D86">
        <v>0.96630328889999995</v>
      </c>
      <c r="E86">
        <v>9.1858215630000004E-2</v>
      </c>
    </row>
    <row r="87" spans="1:5" x14ac:dyDescent="0.3">
      <c r="A87">
        <v>85</v>
      </c>
      <c r="B87">
        <v>0.9918457866</v>
      </c>
      <c r="C87">
        <v>9.3884086240000001E-3</v>
      </c>
      <c r="D87">
        <v>0.96233892440000002</v>
      </c>
      <c r="E87">
        <v>7.0995107289999998E-2</v>
      </c>
    </row>
    <row r="88" spans="1:5" x14ac:dyDescent="0.3">
      <c r="A88">
        <v>86</v>
      </c>
      <c r="B88">
        <v>0.98838645219999999</v>
      </c>
      <c r="C88">
        <v>1.1221122E-2</v>
      </c>
      <c r="D88">
        <v>0.96035677190000002</v>
      </c>
      <c r="E88">
        <v>7.0333734149999994E-2</v>
      </c>
    </row>
    <row r="89" spans="1:5" x14ac:dyDescent="0.3">
      <c r="A89">
        <v>87</v>
      </c>
      <c r="B89">
        <v>0.98789227010000003</v>
      </c>
      <c r="C89">
        <v>1.434493437E-2</v>
      </c>
      <c r="D89">
        <v>0.95341920849999995</v>
      </c>
      <c r="E89">
        <v>7.0265576240000002E-2</v>
      </c>
    </row>
    <row r="90" spans="1:5" x14ac:dyDescent="0.3">
      <c r="A90">
        <v>88</v>
      </c>
      <c r="B90">
        <v>0.99234002830000001</v>
      </c>
      <c r="C90">
        <v>8.4848199039999992E-3</v>
      </c>
      <c r="D90">
        <v>0.96531218289999998</v>
      </c>
      <c r="E90">
        <v>7.2721019390000002E-2</v>
      </c>
    </row>
    <row r="91" spans="1:5" x14ac:dyDescent="0.3">
      <c r="A91">
        <v>89</v>
      </c>
      <c r="B91">
        <v>0.98838645219999999</v>
      </c>
      <c r="C91">
        <v>1.194197126E-2</v>
      </c>
      <c r="D91">
        <v>0.95441031460000003</v>
      </c>
      <c r="E91">
        <v>8.0561019479999996E-2</v>
      </c>
    </row>
    <row r="92" spans="1:5" x14ac:dyDescent="0.3">
      <c r="A92">
        <v>90</v>
      </c>
      <c r="B92">
        <v>0.98616260290000002</v>
      </c>
      <c r="C92">
        <v>1.358128525E-2</v>
      </c>
      <c r="D92">
        <v>0.96630328889999995</v>
      </c>
      <c r="E92">
        <v>6.6661044959999999E-2</v>
      </c>
    </row>
    <row r="93" spans="1:5" x14ac:dyDescent="0.3">
      <c r="A93">
        <v>91</v>
      </c>
      <c r="B93">
        <v>0.98838645219999999</v>
      </c>
      <c r="C93">
        <v>1.0981337169999999E-2</v>
      </c>
      <c r="D93">
        <v>0.96630328889999995</v>
      </c>
      <c r="E93">
        <v>7.2484709319999993E-2</v>
      </c>
    </row>
    <row r="94" spans="1:5" x14ac:dyDescent="0.3">
      <c r="A94">
        <v>92</v>
      </c>
      <c r="B94">
        <v>0.98813939090000003</v>
      </c>
      <c r="C94">
        <v>1.1245219040000001E-2</v>
      </c>
      <c r="D94">
        <v>0.96432113649999995</v>
      </c>
      <c r="E94">
        <v>7.1323037150000004E-2</v>
      </c>
    </row>
    <row r="95" spans="1:5" x14ac:dyDescent="0.3">
      <c r="A95">
        <v>93</v>
      </c>
      <c r="B95">
        <v>0.99011611939999999</v>
      </c>
      <c r="C95">
        <v>9.1673089190000001E-3</v>
      </c>
      <c r="D95">
        <v>0.96630328889999995</v>
      </c>
      <c r="E95">
        <v>6.3650630410000006E-2</v>
      </c>
    </row>
    <row r="96" spans="1:5" x14ac:dyDescent="0.3">
      <c r="A96">
        <v>94</v>
      </c>
      <c r="B96">
        <v>0.99159872530000004</v>
      </c>
      <c r="C96">
        <v>8.9538348840000007E-3</v>
      </c>
      <c r="D96">
        <v>0.96134787799999999</v>
      </c>
      <c r="E96">
        <v>6.3779309389999997E-2</v>
      </c>
    </row>
    <row r="97" spans="1:5" x14ac:dyDescent="0.3">
      <c r="A97">
        <v>95</v>
      </c>
      <c r="B97">
        <v>0.99357551340000005</v>
      </c>
      <c r="C97">
        <v>6.8638143130000003E-3</v>
      </c>
      <c r="D97">
        <v>0.96333003039999998</v>
      </c>
      <c r="E97">
        <v>6.7792996760000002E-2</v>
      </c>
    </row>
    <row r="98" spans="1:5" x14ac:dyDescent="0.3">
      <c r="A98">
        <v>96</v>
      </c>
      <c r="B98">
        <v>0.98986905810000003</v>
      </c>
      <c r="C98">
        <v>9.5725310970000005E-3</v>
      </c>
      <c r="D98">
        <v>0.95837461950000002</v>
      </c>
      <c r="E98">
        <v>8.6042433979999999E-2</v>
      </c>
    </row>
    <row r="99" spans="1:5" x14ac:dyDescent="0.3">
      <c r="A99">
        <v>97</v>
      </c>
      <c r="B99">
        <v>0.99234002830000001</v>
      </c>
      <c r="C99">
        <v>8.5362121459999999E-3</v>
      </c>
      <c r="D99">
        <v>0.96233892440000002</v>
      </c>
      <c r="E99">
        <v>7.3331803079999994E-2</v>
      </c>
    </row>
    <row r="100" spans="1:5" x14ac:dyDescent="0.3">
      <c r="A100">
        <v>98</v>
      </c>
      <c r="B100">
        <v>0.99308127160000004</v>
      </c>
      <c r="C100">
        <v>8.167640306E-3</v>
      </c>
      <c r="D100">
        <v>0.96333003039999998</v>
      </c>
      <c r="E100">
        <v>6.4141161739999994E-2</v>
      </c>
    </row>
    <row r="101" spans="1:5" x14ac:dyDescent="0.3">
      <c r="A101">
        <v>99</v>
      </c>
      <c r="B101">
        <v>0.99283421039999997</v>
      </c>
      <c r="C101">
        <v>7.5111384499999996E-3</v>
      </c>
      <c r="D101">
        <v>0.96729433539999998</v>
      </c>
      <c r="E101">
        <v>8.752012998E-2</v>
      </c>
    </row>
    <row r="102" spans="1:5" x14ac:dyDescent="0.3">
      <c r="A102">
        <v>100</v>
      </c>
      <c r="B102">
        <v>0.99258708949999996</v>
      </c>
      <c r="C102">
        <v>7.6833683999999996E-3</v>
      </c>
      <c r="D102">
        <v>0.95936572549999999</v>
      </c>
      <c r="E102">
        <v>8.6466394360000004E-2</v>
      </c>
    </row>
    <row r="103" spans="1:5" x14ac:dyDescent="0.3">
      <c r="A103">
        <v>101</v>
      </c>
      <c r="B103">
        <v>0.99382257460000001</v>
      </c>
      <c r="C103">
        <v>6.04822021E-3</v>
      </c>
      <c r="D103">
        <v>0.96729433539999998</v>
      </c>
      <c r="E103">
        <v>6.3104547560000002E-2</v>
      </c>
    </row>
    <row r="104" spans="1:5" x14ac:dyDescent="0.3">
      <c r="A104">
        <v>102</v>
      </c>
      <c r="B104">
        <v>0.99234002830000001</v>
      </c>
      <c r="C104">
        <v>8.6951525880000005E-3</v>
      </c>
      <c r="D104">
        <v>0.95242816210000003</v>
      </c>
      <c r="E104">
        <v>7.6412394640000006E-2</v>
      </c>
    </row>
    <row r="105" spans="1:5" x14ac:dyDescent="0.3">
      <c r="A105">
        <v>103</v>
      </c>
      <c r="B105">
        <v>0.99258708949999996</v>
      </c>
      <c r="C105">
        <v>7.1863508780000002E-3</v>
      </c>
      <c r="D105">
        <v>0.96531218289999998</v>
      </c>
      <c r="E105">
        <v>6.0436267410000001E-2</v>
      </c>
    </row>
    <row r="106" spans="1:5" x14ac:dyDescent="0.3">
      <c r="A106">
        <v>104</v>
      </c>
      <c r="B106">
        <v>0.99085742239999997</v>
      </c>
      <c r="C106">
        <v>8.7014613670000004E-3</v>
      </c>
      <c r="D106">
        <v>0.96828544139999995</v>
      </c>
      <c r="E106">
        <v>6.8714216349999996E-2</v>
      </c>
    </row>
    <row r="107" spans="1:5" x14ac:dyDescent="0.3">
      <c r="A107">
        <v>105</v>
      </c>
      <c r="B107">
        <v>0.99110454319999997</v>
      </c>
      <c r="C107">
        <v>8.6744278669999998E-3</v>
      </c>
      <c r="D107">
        <v>0.96134787799999999</v>
      </c>
      <c r="E107">
        <v>6.2508739529999996E-2</v>
      </c>
    </row>
    <row r="108" spans="1:5" x14ac:dyDescent="0.3">
      <c r="A108">
        <v>106</v>
      </c>
      <c r="B108">
        <v>0.98838645219999999</v>
      </c>
      <c r="C108">
        <v>1.1012611909999999E-2</v>
      </c>
      <c r="D108">
        <v>0.95143705609999996</v>
      </c>
      <c r="E108">
        <v>8.7149426340000002E-2</v>
      </c>
    </row>
    <row r="109" spans="1:5" x14ac:dyDescent="0.3">
      <c r="A109">
        <v>107</v>
      </c>
      <c r="B109">
        <v>0.98937481640000002</v>
      </c>
      <c r="C109">
        <v>9.8178312180000008E-3</v>
      </c>
      <c r="D109">
        <v>0.96630328889999995</v>
      </c>
      <c r="E109">
        <v>7.2086751460000001E-2</v>
      </c>
    </row>
    <row r="110" spans="1:5" x14ac:dyDescent="0.3">
      <c r="A110">
        <v>108</v>
      </c>
      <c r="B110">
        <v>0.99258708949999996</v>
      </c>
      <c r="C110">
        <v>8.1778513269999999E-3</v>
      </c>
      <c r="D110">
        <v>0.9573835731</v>
      </c>
      <c r="E110">
        <v>8.6183123289999997E-2</v>
      </c>
    </row>
    <row r="111" spans="1:5" x14ac:dyDescent="0.3">
      <c r="A111">
        <v>109</v>
      </c>
      <c r="B111">
        <v>0.99456387759999998</v>
      </c>
      <c r="C111">
        <v>5.916082766E-3</v>
      </c>
      <c r="D111">
        <v>0.94945490359999996</v>
      </c>
      <c r="E111">
        <v>0.1027914509</v>
      </c>
    </row>
    <row r="112" spans="1:5" x14ac:dyDescent="0.3">
      <c r="A112">
        <v>110</v>
      </c>
      <c r="B112">
        <v>0.99110454319999997</v>
      </c>
      <c r="C112">
        <v>9.2853289099999996E-3</v>
      </c>
      <c r="D112">
        <v>0.96134787799999999</v>
      </c>
      <c r="E112">
        <v>7.6621934769999997E-2</v>
      </c>
    </row>
    <row r="113" spans="1:5" x14ac:dyDescent="0.3">
      <c r="A113">
        <v>111</v>
      </c>
      <c r="B113">
        <v>0.98986905810000003</v>
      </c>
      <c r="C113">
        <v>9.3836253509999995E-3</v>
      </c>
      <c r="D113">
        <v>0.95044600960000003</v>
      </c>
      <c r="E113">
        <v>8.7447330360000006E-2</v>
      </c>
    </row>
    <row r="114" spans="1:5" x14ac:dyDescent="0.3">
      <c r="A114">
        <v>112</v>
      </c>
      <c r="B114">
        <v>0.98591548200000001</v>
      </c>
      <c r="C114">
        <v>1.6064180059999999E-2</v>
      </c>
      <c r="D114">
        <v>0.96134787799999999</v>
      </c>
      <c r="E114">
        <v>8.3708152169999994E-2</v>
      </c>
    </row>
    <row r="115" spans="1:5" x14ac:dyDescent="0.3">
      <c r="A115">
        <v>113</v>
      </c>
      <c r="B115">
        <v>0.99382257460000001</v>
      </c>
      <c r="C115">
        <v>6.2898402099999997E-3</v>
      </c>
      <c r="D115">
        <v>0.95837461950000002</v>
      </c>
      <c r="E115">
        <v>0.1010764763</v>
      </c>
    </row>
    <row r="116" spans="1:5" x14ac:dyDescent="0.3">
      <c r="A116">
        <v>114</v>
      </c>
      <c r="B116">
        <v>0.9920929074</v>
      </c>
      <c r="C116">
        <v>6.3975565140000001E-3</v>
      </c>
      <c r="D116">
        <v>0.96035677190000002</v>
      </c>
      <c r="E116">
        <v>7.8244477509999993E-2</v>
      </c>
    </row>
    <row r="117" spans="1:5" x14ac:dyDescent="0.3">
      <c r="A117">
        <v>115</v>
      </c>
      <c r="B117">
        <v>0.99406969550000002</v>
      </c>
      <c r="C117">
        <v>7.2681400919999998E-3</v>
      </c>
      <c r="D117">
        <v>0.96432113649999995</v>
      </c>
      <c r="E117">
        <v>6.3270039860000002E-2</v>
      </c>
    </row>
    <row r="118" spans="1:5" x14ac:dyDescent="0.3">
      <c r="A118">
        <v>116</v>
      </c>
      <c r="B118">
        <v>0.99283421039999997</v>
      </c>
      <c r="C118">
        <v>6.5494109879999998E-3</v>
      </c>
      <c r="D118">
        <v>0.95242816210000003</v>
      </c>
      <c r="E118">
        <v>0.1209274754</v>
      </c>
    </row>
    <row r="119" spans="1:5" x14ac:dyDescent="0.3">
      <c r="A119">
        <v>117</v>
      </c>
      <c r="B119">
        <v>0.99258708949999996</v>
      </c>
      <c r="C119">
        <v>7.3130181989999998E-3</v>
      </c>
      <c r="D119">
        <v>0.96729433539999998</v>
      </c>
      <c r="E119">
        <v>7.3109827939999997E-2</v>
      </c>
    </row>
    <row r="120" spans="1:5" x14ac:dyDescent="0.3">
      <c r="A120">
        <v>118</v>
      </c>
      <c r="B120">
        <v>0.99332839250000005</v>
      </c>
      <c r="C120">
        <v>6.7191226409999997E-3</v>
      </c>
      <c r="D120">
        <v>0.96333003039999998</v>
      </c>
      <c r="E120">
        <v>7.5342372059999996E-2</v>
      </c>
    </row>
    <row r="121" spans="1:5" x14ac:dyDescent="0.3">
      <c r="A121">
        <v>119</v>
      </c>
      <c r="B121">
        <v>0.99505805970000005</v>
      </c>
      <c r="C121">
        <v>5.2066817879999998E-3</v>
      </c>
      <c r="D121">
        <v>0.95936572549999999</v>
      </c>
      <c r="E121">
        <v>0.10181412099999999</v>
      </c>
    </row>
    <row r="122" spans="1:5" x14ac:dyDescent="0.3">
      <c r="A122">
        <v>120</v>
      </c>
      <c r="B122">
        <v>0.99382257460000001</v>
      </c>
      <c r="C122">
        <v>7.4758189730000004E-3</v>
      </c>
      <c r="D122">
        <v>0.95242816210000003</v>
      </c>
      <c r="E122">
        <v>8.323740214E-2</v>
      </c>
    </row>
    <row r="123" spans="1:5" x14ac:dyDescent="0.3">
      <c r="A123">
        <v>121</v>
      </c>
      <c r="B123">
        <v>0.99456387759999998</v>
      </c>
      <c r="C123">
        <v>5.9436857700000002E-3</v>
      </c>
      <c r="D123">
        <v>0.96233892440000002</v>
      </c>
      <c r="E123">
        <v>8.3233468229999996E-2</v>
      </c>
    </row>
    <row r="124" spans="1:5" x14ac:dyDescent="0.3">
      <c r="A124">
        <v>122</v>
      </c>
      <c r="B124">
        <v>0.99308127160000004</v>
      </c>
      <c r="C124">
        <v>7.7623110259999999E-3</v>
      </c>
      <c r="D124">
        <v>0.96035677190000002</v>
      </c>
      <c r="E124">
        <v>6.4586810770000003E-2</v>
      </c>
    </row>
    <row r="125" spans="1:5" x14ac:dyDescent="0.3">
      <c r="A125">
        <v>123</v>
      </c>
      <c r="B125">
        <v>0.99357551340000005</v>
      </c>
      <c r="C125">
        <v>7.4746138419999998E-3</v>
      </c>
      <c r="D125">
        <v>0.96630328889999995</v>
      </c>
      <c r="E125">
        <v>8.4300965069999997E-2</v>
      </c>
    </row>
    <row r="126" spans="1:5" x14ac:dyDescent="0.3">
      <c r="A126">
        <v>124</v>
      </c>
      <c r="B126">
        <v>0.99629354479999999</v>
      </c>
      <c r="C126">
        <v>5.7062301779999998E-3</v>
      </c>
      <c r="D126">
        <v>0.96729433539999998</v>
      </c>
      <c r="E126">
        <v>9.2127442360000006E-2</v>
      </c>
    </row>
    <row r="127" spans="1:5" x14ac:dyDescent="0.3">
      <c r="A127">
        <v>125</v>
      </c>
      <c r="B127">
        <v>0.99555224180000002</v>
      </c>
      <c r="C127">
        <v>5.1220050079999998E-3</v>
      </c>
      <c r="D127">
        <v>0.95936572549999999</v>
      </c>
      <c r="E127">
        <v>9.3249782919999996E-2</v>
      </c>
    </row>
    <row r="128" spans="1:5" x14ac:dyDescent="0.3">
      <c r="A128">
        <v>126</v>
      </c>
      <c r="B128">
        <v>0.99332839250000005</v>
      </c>
      <c r="C128">
        <v>7.3072966190000001E-3</v>
      </c>
      <c r="D128">
        <v>0.96729433539999998</v>
      </c>
      <c r="E128">
        <v>6.9136768579999994E-2</v>
      </c>
    </row>
    <row r="129" spans="1:5" x14ac:dyDescent="0.3">
      <c r="A129">
        <v>127</v>
      </c>
      <c r="B129">
        <v>0.98888063429999995</v>
      </c>
      <c r="C129">
        <v>1.062824763E-2</v>
      </c>
      <c r="D129">
        <v>0.95639246700000002</v>
      </c>
      <c r="E129">
        <v>7.4190884829999998E-2</v>
      </c>
    </row>
    <row r="130" spans="1:5" x14ac:dyDescent="0.3">
      <c r="A130">
        <v>128</v>
      </c>
      <c r="B130">
        <v>0.99258708949999996</v>
      </c>
      <c r="C130">
        <v>8.1378649919999994E-3</v>
      </c>
      <c r="D130">
        <v>0.95837461950000002</v>
      </c>
      <c r="E130">
        <v>8.5718430580000005E-2</v>
      </c>
    </row>
    <row r="131" spans="1:5" x14ac:dyDescent="0.3">
      <c r="A131">
        <v>129</v>
      </c>
      <c r="B131">
        <v>0.99283421039999997</v>
      </c>
      <c r="C131">
        <v>7.2116092779999997E-3</v>
      </c>
      <c r="D131">
        <v>0.95341920849999995</v>
      </c>
      <c r="E131">
        <v>8.3554811780000002E-2</v>
      </c>
    </row>
    <row r="132" spans="1:5" x14ac:dyDescent="0.3">
      <c r="A132">
        <v>130</v>
      </c>
      <c r="B132">
        <v>0.99629354479999999</v>
      </c>
      <c r="C132">
        <v>4.3115657749999998E-3</v>
      </c>
      <c r="D132">
        <v>0.96729433539999998</v>
      </c>
      <c r="E132">
        <v>8.4267951549999998E-2</v>
      </c>
    </row>
    <row r="133" spans="1:5" x14ac:dyDescent="0.3">
      <c r="A133">
        <v>131</v>
      </c>
      <c r="B133">
        <v>0.99382257460000001</v>
      </c>
      <c r="C133">
        <v>8.0908667300000001E-3</v>
      </c>
      <c r="D133">
        <v>0.94449949259999999</v>
      </c>
      <c r="E133">
        <v>6.8156063559999994E-2</v>
      </c>
    </row>
    <row r="134" spans="1:5" x14ac:dyDescent="0.3">
      <c r="A134">
        <v>132</v>
      </c>
      <c r="B134">
        <v>0.99258708949999996</v>
      </c>
      <c r="C134">
        <v>5.9578646909999996E-3</v>
      </c>
      <c r="D134">
        <v>0.95837461950000002</v>
      </c>
      <c r="E134">
        <v>7.7494651080000004E-2</v>
      </c>
    </row>
    <row r="135" spans="1:5" x14ac:dyDescent="0.3">
      <c r="A135">
        <v>133</v>
      </c>
      <c r="B135">
        <v>0.99777615070000003</v>
      </c>
      <c r="C135">
        <v>3.3478748519999999E-3</v>
      </c>
      <c r="D135">
        <v>0.96630328889999995</v>
      </c>
      <c r="E135">
        <v>9.1014556590000004E-2</v>
      </c>
    </row>
    <row r="136" spans="1:5" x14ac:dyDescent="0.3">
      <c r="A136">
        <v>134</v>
      </c>
      <c r="B136">
        <v>0.99777615070000003</v>
      </c>
      <c r="C136">
        <v>3.5159436520000001E-3</v>
      </c>
      <c r="D136">
        <v>0.97125869990000002</v>
      </c>
      <c r="E136">
        <v>6.4610488709999997E-2</v>
      </c>
    </row>
    <row r="137" spans="1:5" x14ac:dyDescent="0.3">
      <c r="A137">
        <v>135</v>
      </c>
      <c r="B137">
        <v>0.99777615070000003</v>
      </c>
      <c r="C137">
        <v>3.086348996E-3</v>
      </c>
      <c r="D137">
        <v>0.96630328889999995</v>
      </c>
      <c r="E137">
        <v>7.459338754E-2</v>
      </c>
    </row>
    <row r="138" spans="1:5" x14ac:dyDescent="0.3">
      <c r="A138">
        <v>136</v>
      </c>
      <c r="B138">
        <v>0.99357551340000005</v>
      </c>
      <c r="C138">
        <v>7.5998096730000003E-3</v>
      </c>
      <c r="D138">
        <v>0.95540136099999995</v>
      </c>
      <c r="E138">
        <v>8.966591954E-2</v>
      </c>
    </row>
    <row r="139" spans="1:5" x14ac:dyDescent="0.3">
      <c r="A139">
        <v>137</v>
      </c>
      <c r="B139">
        <v>0.99604648350000002</v>
      </c>
      <c r="C139">
        <v>4.7168522139999997E-3</v>
      </c>
      <c r="D139">
        <v>0.96729433539999998</v>
      </c>
      <c r="E139">
        <v>7.2837449609999994E-2</v>
      </c>
    </row>
    <row r="140" spans="1:5" x14ac:dyDescent="0.3">
      <c r="A140">
        <v>138</v>
      </c>
      <c r="B140">
        <v>0.99110454319999997</v>
      </c>
      <c r="C140">
        <v>9.1509185730000008E-3</v>
      </c>
      <c r="D140">
        <v>0.96333003039999998</v>
      </c>
      <c r="E140">
        <v>7.8733190889999999E-2</v>
      </c>
    </row>
    <row r="141" spans="1:5" x14ac:dyDescent="0.3">
      <c r="A141">
        <v>139</v>
      </c>
      <c r="B141">
        <v>0.99382257460000001</v>
      </c>
      <c r="C141">
        <v>7.7196341010000004E-3</v>
      </c>
      <c r="D141">
        <v>0.9573835731</v>
      </c>
      <c r="E141">
        <v>6.6990159450000003E-2</v>
      </c>
    </row>
    <row r="142" spans="1:5" x14ac:dyDescent="0.3">
      <c r="A142">
        <v>140</v>
      </c>
      <c r="B142">
        <v>0.99406969550000002</v>
      </c>
      <c r="C142">
        <v>7.2369156409999996E-3</v>
      </c>
      <c r="D142">
        <v>0.96134787799999999</v>
      </c>
      <c r="E142">
        <v>6.8951785560000006E-2</v>
      </c>
    </row>
    <row r="143" spans="1:5" x14ac:dyDescent="0.3">
      <c r="A143">
        <v>141</v>
      </c>
      <c r="B143">
        <v>0.99258708949999996</v>
      </c>
      <c r="C143">
        <v>7.3425597510000003E-3</v>
      </c>
      <c r="D143">
        <v>0.95837461950000002</v>
      </c>
      <c r="E143">
        <v>8.2884460689999995E-2</v>
      </c>
    </row>
    <row r="144" spans="1:5" x14ac:dyDescent="0.3">
      <c r="A144">
        <v>142</v>
      </c>
      <c r="B144">
        <v>0.99159872530000004</v>
      </c>
      <c r="C144">
        <v>8.953646757E-3</v>
      </c>
      <c r="D144">
        <v>0.95540136099999995</v>
      </c>
      <c r="E144">
        <v>8.4687456489999993E-2</v>
      </c>
    </row>
    <row r="145" spans="1:5" x14ac:dyDescent="0.3">
      <c r="A145">
        <v>143</v>
      </c>
      <c r="B145">
        <v>0.99530518050000005</v>
      </c>
      <c r="C145">
        <v>5.4014157500000002E-3</v>
      </c>
      <c r="D145">
        <v>0.96134787799999999</v>
      </c>
      <c r="E145">
        <v>6.0883961620000003E-2</v>
      </c>
    </row>
    <row r="146" spans="1:5" x14ac:dyDescent="0.3">
      <c r="A146">
        <v>144</v>
      </c>
      <c r="B146">
        <v>0.99579936270000002</v>
      </c>
      <c r="C146">
        <v>4.9238512290000003E-3</v>
      </c>
      <c r="D146">
        <v>0.96233892440000002</v>
      </c>
      <c r="E146">
        <v>6.8786069749999998E-2</v>
      </c>
    </row>
    <row r="147" spans="1:5" x14ac:dyDescent="0.3">
      <c r="A147">
        <v>145</v>
      </c>
      <c r="B147">
        <v>0.99431675669999997</v>
      </c>
      <c r="C147">
        <v>5.7019949890000001E-3</v>
      </c>
      <c r="D147">
        <v>0.96630328889999995</v>
      </c>
      <c r="E147">
        <v>6.1311431229999998E-2</v>
      </c>
    </row>
    <row r="148" spans="1:5" x14ac:dyDescent="0.3">
      <c r="A148">
        <v>146</v>
      </c>
      <c r="B148">
        <v>0.99579936270000002</v>
      </c>
      <c r="C148">
        <v>4.3719336390000002E-3</v>
      </c>
      <c r="D148">
        <v>0.96729433539999998</v>
      </c>
      <c r="E148">
        <v>9.3649268150000006E-2</v>
      </c>
    </row>
    <row r="149" spans="1:5" x14ac:dyDescent="0.3">
      <c r="A149">
        <v>147</v>
      </c>
      <c r="B149">
        <v>0.99604648350000002</v>
      </c>
      <c r="C149">
        <v>4.0584634990000002E-3</v>
      </c>
      <c r="D149">
        <v>0.96531218289999998</v>
      </c>
      <c r="E149">
        <v>6.7108876999999997E-2</v>
      </c>
    </row>
    <row r="150" spans="1:5" x14ac:dyDescent="0.3">
      <c r="A150">
        <v>148</v>
      </c>
      <c r="B150">
        <v>0.99579936270000002</v>
      </c>
      <c r="C150">
        <v>4.6044499610000001E-3</v>
      </c>
      <c r="D150">
        <v>0.95936572549999999</v>
      </c>
      <c r="E150">
        <v>0.10210745039999999</v>
      </c>
    </row>
    <row r="151" spans="1:5" x14ac:dyDescent="0.3">
      <c r="A151">
        <v>149</v>
      </c>
      <c r="B151">
        <v>0.99456387759999998</v>
      </c>
      <c r="C151">
        <v>6.1431806530000002E-3</v>
      </c>
      <c r="D151">
        <v>0.96729433539999998</v>
      </c>
      <c r="E151">
        <v>7.4876062569999999E-2</v>
      </c>
    </row>
    <row r="152" spans="1:5" x14ac:dyDescent="0.3">
      <c r="A152">
        <v>150</v>
      </c>
      <c r="B152">
        <v>0.99406969550000002</v>
      </c>
      <c r="C152">
        <v>8.9339474220000003E-3</v>
      </c>
      <c r="D152">
        <v>0.96531218289999998</v>
      </c>
      <c r="E152">
        <v>7.2107888760000002E-2</v>
      </c>
    </row>
    <row r="153" spans="1:5" x14ac:dyDescent="0.3">
      <c r="A153">
        <v>151</v>
      </c>
      <c r="B153">
        <v>0.99604648350000002</v>
      </c>
      <c r="C153">
        <v>4.9427477640000004E-3</v>
      </c>
      <c r="D153">
        <v>0.96134787799999999</v>
      </c>
      <c r="E153">
        <v>9.1741584239999993E-2</v>
      </c>
    </row>
    <row r="154" spans="1:5" x14ac:dyDescent="0.3">
      <c r="A154">
        <v>152</v>
      </c>
      <c r="B154">
        <v>0.99777615070000003</v>
      </c>
      <c r="C154">
        <v>2.896964783E-3</v>
      </c>
      <c r="D154">
        <v>0.96233892440000002</v>
      </c>
      <c r="E154">
        <v>8.8135458530000002E-2</v>
      </c>
    </row>
    <row r="155" spans="1:5" x14ac:dyDescent="0.3">
      <c r="A155">
        <v>153</v>
      </c>
      <c r="B155">
        <v>0.99629354479999999</v>
      </c>
      <c r="C155">
        <v>4.3631773439999997E-3</v>
      </c>
      <c r="D155">
        <v>0.96828544139999995</v>
      </c>
      <c r="E155">
        <v>9.8137572409999999E-2</v>
      </c>
    </row>
    <row r="156" spans="1:5" x14ac:dyDescent="0.3">
      <c r="A156">
        <v>154</v>
      </c>
      <c r="B156">
        <v>0.99728190900000002</v>
      </c>
      <c r="C156">
        <v>2.9745372009999998E-3</v>
      </c>
      <c r="D156">
        <v>0.96035677190000002</v>
      </c>
      <c r="E156">
        <v>9.5493018629999996E-2</v>
      </c>
    </row>
    <row r="157" spans="1:5" x14ac:dyDescent="0.3">
      <c r="A157">
        <v>155</v>
      </c>
      <c r="B157">
        <v>0.99703484769999995</v>
      </c>
      <c r="C157">
        <v>3.3754371109999998E-3</v>
      </c>
      <c r="D157">
        <v>0.96233892440000002</v>
      </c>
      <c r="E157">
        <v>9.8538041110000002E-2</v>
      </c>
    </row>
    <row r="158" spans="1:5" x14ac:dyDescent="0.3">
      <c r="A158">
        <v>156</v>
      </c>
      <c r="B158">
        <v>0.99530518050000005</v>
      </c>
      <c r="C158">
        <v>5.5768880990000004E-3</v>
      </c>
      <c r="D158">
        <v>0.94549059869999996</v>
      </c>
      <c r="E158">
        <v>0.1048332676</v>
      </c>
    </row>
    <row r="159" spans="1:5" x14ac:dyDescent="0.3">
      <c r="A159">
        <v>157</v>
      </c>
      <c r="B159">
        <v>0.99011611939999999</v>
      </c>
      <c r="C159">
        <v>1.095468923E-2</v>
      </c>
      <c r="D159">
        <v>0.95341920849999995</v>
      </c>
      <c r="E159">
        <v>6.928709894E-2</v>
      </c>
    </row>
    <row r="160" spans="1:5" x14ac:dyDescent="0.3">
      <c r="A160">
        <v>158</v>
      </c>
      <c r="B160">
        <v>0.99332839250000005</v>
      </c>
      <c r="C160">
        <v>7.0649427359999999E-3</v>
      </c>
      <c r="D160">
        <v>0.96630328889999995</v>
      </c>
      <c r="E160">
        <v>0.1025705859</v>
      </c>
    </row>
    <row r="161" spans="1:5" x14ac:dyDescent="0.3">
      <c r="A161">
        <v>159</v>
      </c>
      <c r="B161">
        <v>0.99431675669999997</v>
      </c>
      <c r="C161">
        <v>5.8289435690000004E-3</v>
      </c>
      <c r="D161">
        <v>0.96630328889999995</v>
      </c>
      <c r="E161">
        <v>7.6356671749999994E-2</v>
      </c>
    </row>
    <row r="162" spans="1:5" x14ac:dyDescent="0.3">
      <c r="A162">
        <v>160</v>
      </c>
      <c r="B162">
        <v>0.99777615070000003</v>
      </c>
      <c r="C162">
        <v>3.32598947E-3</v>
      </c>
      <c r="D162">
        <v>0.97026759389999995</v>
      </c>
      <c r="E162">
        <v>0.1073530689</v>
      </c>
    </row>
    <row r="163" spans="1:5" x14ac:dyDescent="0.3">
      <c r="A163">
        <v>161</v>
      </c>
      <c r="B163">
        <v>0.99604648350000002</v>
      </c>
      <c r="C163">
        <v>4.1378638709999999E-3</v>
      </c>
      <c r="D163">
        <v>0.95837461950000002</v>
      </c>
      <c r="E163">
        <v>0.1005707681</v>
      </c>
    </row>
    <row r="164" spans="1:5" x14ac:dyDescent="0.3">
      <c r="A164">
        <v>162</v>
      </c>
      <c r="B164">
        <v>0.99579936270000002</v>
      </c>
      <c r="C164">
        <v>4.3458738360000002E-3</v>
      </c>
      <c r="D164">
        <v>0.96233892440000002</v>
      </c>
      <c r="E164">
        <v>9.1387495400000004E-2</v>
      </c>
    </row>
    <row r="165" spans="1:5" x14ac:dyDescent="0.3">
      <c r="A165">
        <v>163</v>
      </c>
      <c r="B165">
        <v>0.99555224180000002</v>
      </c>
      <c r="C165">
        <v>4.1489349680000004E-3</v>
      </c>
      <c r="D165">
        <v>0.96729433539999998</v>
      </c>
      <c r="E165">
        <v>8.490946144E-2</v>
      </c>
    </row>
    <row r="166" spans="1:5" x14ac:dyDescent="0.3">
      <c r="A166">
        <v>164</v>
      </c>
      <c r="B166">
        <v>0.99579936270000002</v>
      </c>
      <c r="C166">
        <v>5.2936812860000003E-3</v>
      </c>
      <c r="D166">
        <v>0.96134787799999999</v>
      </c>
      <c r="E166">
        <v>8.0643132330000006E-2</v>
      </c>
    </row>
    <row r="167" spans="1:5" x14ac:dyDescent="0.3">
      <c r="A167">
        <v>165</v>
      </c>
      <c r="B167">
        <v>0.99802321199999999</v>
      </c>
      <c r="C167">
        <v>3.5445259419999999E-3</v>
      </c>
      <c r="D167">
        <v>0.95639246700000002</v>
      </c>
      <c r="E167">
        <v>9.3167312439999997E-2</v>
      </c>
    </row>
    <row r="168" spans="1:5" x14ac:dyDescent="0.3">
      <c r="A168">
        <v>166</v>
      </c>
      <c r="B168">
        <v>0.99827033279999999</v>
      </c>
      <c r="C168">
        <v>2.7924578170000001E-3</v>
      </c>
      <c r="D168">
        <v>0.96630328889999995</v>
      </c>
      <c r="E168">
        <v>9.0606100859999997E-2</v>
      </c>
    </row>
    <row r="169" spans="1:5" x14ac:dyDescent="0.3">
      <c r="A169">
        <v>167</v>
      </c>
      <c r="B169">
        <v>0.99703484769999995</v>
      </c>
      <c r="C169">
        <v>3.6282893269999998E-3</v>
      </c>
      <c r="D169">
        <v>0.96035677190000002</v>
      </c>
      <c r="E169">
        <v>0.1066823229</v>
      </c>
    </row>
    <row r="170" spans="1:5" x14ac:dyDescent="0.3">
      <c r="A170">
        <v>168</v>
      </c>
      <c r="B170">
        <v>0.99481099839999998</v>
      </c>
      <c r="C170">
        <v>4.9102655610000004E-3</v>
      </c>
      <c r="D170">
        <v>0.96432113649999995</v>
      </c>
      <c r="E170">
        <v>0.1086873785</v>
      </c>
    </row>
    <row r="171" spans="1:5" x14ac:dyDescent="0.3">
      <c r="A171">
        <v>169</v>
      </c>
      <c r="B171">
        <v>0.99505805970000005</v>
      </c>
      <c r="C171">
        <v>6.1410269700000004E-3</v>
      </c>
      <c r="D171">
        <v>0.9573835731</v>
      </c>
      <c r="E171">
        <v>0.1051874459</v>
      </c>
    </row>
    <row r="172" spans="1:5" x14ac:dyDescent="0.3">
      <c r="A172">
        <v>170</v>
      </c>
      <c r="B172">
        <v>0.99728190900000002</v>
      </c>
      <c r="C172">
        <v>3.296763403E-3</v>
      </c>
      <c r="D172">
        <v>0.96531218289999998</v>
      </c>
      <c r="E172">
        <v>8.5224360230000004E-2</v>
      </c>
    </row>
    <row r="173" spans="1:5" x14ac:dyDescent="0.3">
      <c r="A173">
        <v>171</v>
      </c>
      <c r="B173">
        <v>0.9920929074</v>
      </c>
      <c r="C173">
        <v>7.0428363980000004E-3</v>
      </c>
      <c r="D173">
        <v>0.96729433539999998</v>
      </c>
      <c r="E173">
        <v>7.4136912819999998E-2</v>
      </c>
    </row>
    <row r="174" spans="1:5" x14ac:dyDescent="0.3">
      <c r="A174">
        <v>172</v>
      </c>
      <c r="B174">
        <v>0.99579936270000002</v>
      </c>
      <c r="C174">
        <v>4.2900401170000001E-3</v>
      </c>
      <c r="D174">
        <v>0.96630328889999995</v>
      </c>
      <c r="E174">
        <v>8.4695808590000005E-2</v>
      </c>
    </row>
    <row r="175" spans="1:5" x14ac:dyDescent="0.3">
      <c r="A175">
        <v>173</v>
      </c>
      <c r="B175">
        <v>0.99752902980000002</v>
      </c>
      <c r="C175">
        <v>2.711200854E-3</v>
      </c>
      <c r="D175">
        <v>0.97423189880000005</v>
      </c>
      <c r="E175">
        <v>9.5887735490000001E-2</v>
      </c>
    </row>
    <row r="176" spans="1:5" x14ac:dyDescent="0.3">
      <c r="A176">
        <v>174</v>
      </c>
      <c r="B176">
        <v>0.99703484769999995</v>
      </c>
      <c r="C176">
        <v>2.921605716E-3</v>
      </c>
      <c r="D176">
        <v>0.96432113649999995</v>
      </c>
      <c r="E176">
        <v>9.7805157300000001E-2</v>
      </c>
    </row>
    <row r="177" spans="1:5" x14ac:dyDescent="0.3">
      <c r="A177">
        <v>175</v>
      </c>
      <c r="B177">
        <v>0.99703484769999995</v>
      </c>
      <c r="C177">
        <v>3.3634102440000002E-3</v>
      </c>
      <c r="D177">
        <v>0.96233892440000002</v>
      </c>
      <c r="E177">
        <v>0.1038830727</v>
      </c>
    </row>
    <row r="178" spans="1:5" x14ac:dyDescent="0.3">
      <c r="A178">
        <v>176</v>
      </c>
      <c r="B178">
        <v>0.99579936270000002</v>
      </c>
      <c r="C178">
        <v>4.3658367360000002E-3</v>
      </c>
      <c r="D178">
        <v>0.96531218289999998</v>
      </c>
      <c r="E178">
        <v>8.9317649599999993E-2</v>
      </c>
    </row>
    <row r="179" spans="1:5" x14ac:dyDescent="0.3">
      <c r="A179">
        <v>177</v>
      </c>
      <c r="B179">
        <v>0.99703484769999995</v>
      </c>
      <c r="C179">
        <v>3.2225758770000001E-3</v>
      </c>
      <c r="D179">
        <v>0.96233892440000002</v>
      </c>
      <c r="E179">
        <v>9.705117345E-2</v>
      </c>
    </row>
    <row r="180" spans="1:5" x14ac:dyDescent="0.3">
      <c r="A180">
        <v>178</v>
      </c>
      <c r="B180">
        <v>0.99530518050000005</v>
      </c>
      <c r="C180">
        <v>5.8933659459999999E-3</v>
      </c>
      <c r="D180">
        <v>0.95936572549999999</v>
      </c>
      <c r="E180">
        <v>0.15162687</v>
      </c>
    </row>
    <row r="181" spans="1:5" x14ac:dyDescent="0.3">
      <c r="A181">
        <v>179</v>
      </c>
      <c r="B181">
        <v>0.99555224180000002</v>
      </c>
      <c r="C181">
        <v>6.5509090199999996E-3</v>
      </c>
      <c r="D181">
        <v>0.96729433539999998</v>
      </c>
      <c r="E181">
        <v>8.575519174E-2</v>
      </c>
    </row>
    <row r="182" spans="1:5" x14ac:dyDescent="0.3">
      <c r="A182">
        <v>180</v>
      </c>
      <c r="B182">
        <v>0.99703484769999995</v>
      </c>
      <c r="C182">
        <v>4.0103704670000004E-3</v>
      </c>
      <c r="D182">
        <v>0.97026759389999995</v>
      </c>
      <c r="E182">
        <v>8.4062732759999995E-2</v>
      </c>
    </row>
    <row r="183" spans="1:5" x14ac:dyDescent="0.3">
      <c r="A183">
        <v>181</v>
      </c>
      <c r="B183">
        <v>0.99629354479999999</v>
      </c>
      <c r="C183">
        <v>4.4232644139999997E-3</v>
      </c>
      <c r="D183">
        <v>0.97125869990000002</v>
      </c>
      <c r="E183">
        <v>9.2533804479999995E-2</v>
      </c>
    </row>
    <row r="184" spans="1:5" x14ac:dyDescent="0.3">
      <c r="A184">
        <v>182</v>
      </c>
      <c r="B184">
        <v>0.99555224180000002</v>
      </c>
      <c r="C184">
        <v>4.4001848439999998E-3</v>
      </c>
      <c r="D184">
        <v>0.96233892440000002</v>
      </c>
      <c r="E184">
        <v>9.3877434730000001E-2</v>
      </c>
    </row>
    <row r="185" spans="1:5" x14ac:dyDescent="0.3">
      <c r="A185">
        <v>183</v>
      </c>
      <c r="B185">
        <v>0.99505805970000005</v>
      </c>
      <c r="C185">
        <v>5.9111919249999999E-3</v>
      </c>
      <c r="D185">
        <v>0.96233892440000002</v>
      </c>
      <c r="E185">
        <v>0.1064779535</v>
      </c>
    </row>
    <row r="186" spans="1:5" x14ac:dyDescent="0.3">
      <c r="A186">
        <v>184</v>
      </c>
      <c r="B186">
        <v>0.99555224180000002</v>
      </c>
      <c r="C186">
        <v>5.5031972010000001E-3</v>
      </c>
      <c r="D186">
        <v>0.96233892440000002</v>
      </c>
      <c r="E186">
        <v>9.2351064090000004E-2</v>
      </c>
    </row>
    <row r="187" spans="1:5" x14ac:dyDescent="0.3">
      <c r="A187">
        <v>185</v>
      </c>
      <c r="B187">
        <v>0.99654066559999999</v>
      </c>
      <c r="C187">
        <v>4.3553696010000002E-3</v>
      </c>
      <c r="D187">
        <v>0.95936572549999999</v>
      </c>
      <c r="E187">
        <v>9.3152202670000003E-2</v>
      </c>
    </row>
    <row r="188" spans="1:5" x14ac:dyDescent="0.3">
      <c r="A188">
        <v>186</v>
      </c>
      <c r="B188">
        <v>0.99678772689999995</v>
      </c>
      <c r="C188">
        <v>5.103040021E-3</v>
      </c>
      <c r="D188">
        <v>0.96134787799999999</v>
      </c>
      <c r="E188">
        <v>8.3525501190000004E-2</v>
      </c>
    </row>
    <row r="189" spans="1:5" x14ac:dyDescent="0.3">
      <c r="A189">
        <v>187</v>
      </c>
      <c r="B189">
        <v>0.99802321199999999</v>
      </c>
      <c r="C189">
        <v>3.1037714800000002E-3</v>
      </c>
      <c r="D189">
        <v>0.96630328889999995</v>
      </c>
      <c r="E189">
        <v>8.2765117289999995E-2</v>
      </c>
    </row>
    <row r="190" spans="1:5" x14ac:dyDescent="0.3">
      <c r="A190">
        <v>188</v>
      </c>
      <c r="B190">
        <v>0.99703484769999995</v>
      </c>
      <c r="C190">
        <v>2.972739516E-3</v>
      </c>
      <c r="D190">
        <v>0.96333003039999998</v>
      </c>
      <c r="E190">
        <v>9.4842582940000003E-2</v>
      </c>
    </row>
    <row r="191" spans="1:5" x14ac:dyDescent="0.3">
      <c r="A191">
        <v>189</v>
      </c>
      <c r="B191">
        <v>0.99678772689999995</v>
      </c>
      <c r="C191">
        <v>4.0690088639999998E-3</v>
      </c>
      <c r="D191">
        <v>0.96630328889999995</v>
      </c>
      <c r="E191">
        <v>0.1023931205</v>
      </c>
    </row>
    <row r="192" spans="1:5" x14ac:dyDescent="0.3">
      <c r="A192">
        <v>190</v>
      </c>
      <c r="B192">
        <v>0.99703484769999995</v>
      </c>
      <c r="C192">
        <v>2.73190462E-3</v>
      </c>
      <c r="D192">
        <v>0.96035677190000002</v>
      </c>
      <c r="E192">
        <v>9.5473937689999996E-2</v>
      </c>
    </row>
    <row r="193" spans="1:5" x14ac:dyDescent="0.3">
      <c r="A193">
        <v>191</v>
      </c>
      <c r="B193">
        <v>0.99703484769999995</v>
      </c>
      <c r="C193">
        <v>3.2054488550000001E-3</v>
      </c>
      <c r="D193">
        <v>0.96729433539999998</v>
      </c>
      <c r="E193">
        <v>0.11383937299999999</v>
      </c>
    </row>
    <row r="194" spans="1:5" x14ac:dyDescent="0.3">
      <c r="A194">
        <v>192</v>
      </c>
      <c r="B194">
        <v>0.99777615070000003</v>
      </c>
      <c r="C194">
        <v>2.1955105479999999E-3</v>
      </c>
      <c r="D194">
        <v>0.96828544139999995</v>
      </c>
      <c r="E194">
        <v>9.4934314490000005E-2</v>
      </c>
    </row>
    <row r="195" spans="1:5" x14ac:dyDescent="0.3">
      <c r="A195">
        <v>193</v>
      </c>
      <c r="B195">
        <v>0.99604648350000002</v>
      </c>
      <c r="C195">
        <v>5.1109120249999999E-3</v>
      </c>
      <c r="D195">
        <v>0.96233892440000002</v>
      </c>
      <c r="E195">
        <v>8.3676435049999998E-2</v>
      </c>
    </row>
    <row r="196" spans="1:5" x14ac:dyDescent="0.3">
      <c r="A196">
        <v>194</v>
      </c>
      <c r="B196">
        <v>0.99728190900000002</v>
      </c>
      <c r="C196">
        <v>2.8976392930000002E-3</v>
      </c>
      <c r="D196">
        <v>0.96729433539999998</v>
      </c>
      <c r="E196">
        <v>0.1168923303</v>
      </c>
    </row>
    <row r="197" spans="1:5" x14ac:dyDescent="0.3">
      <c r="A197">
        <v>195</v>
      </c>
      <c r="B197">
        <v>0.99752902980000002</v>
      </c>
      <c r="C197">
        <v>2.7843660209999998E-3</v>
      </c>
      <c r="D197">
        <v>0.96531218289999998</v>
      </c>
      <c r="E197">
        <v>7.5583659110000007E-2</v>
      </c>
    </row>
    <row r="198" spans="1:5" x14ac:dyDescent="0.3">
      <c r="A198">
        <v>196</v>
      </c>
      <c r="B198">
        <v>0.99876451489999996</v>
      </c>
      <c r="C198">
        <v>2.1724826659999998E-3</v>
      </c>
      <c r="D198">
        <v>0.96432113649999995</v>
      </c>
      <c r="E198">
        <v>8.5821360350000001E-2</v>
      </c>
    </row>
    <row r="199" spans="1:5" x14ac:dyDescent="0.3">
      <c r="A199">
        <v>197</v>
      </c>
      <c r="B199">
        <v>0.99629354479999999</v>
      </c>
      <c r="C199">
        <v>4.567431286E-3</v>
      </c>
      <c r="D199">
        <v>0.97026759389999995</v>
      </c>
      <c r="E199">
        <v>8.0058023330000005E-2</v>
      </c>
    </row>
    <row r="200" spans="1:5" x14ac:dyDescent="0.3">
      <c r="A200">
        <v>198</v>
      </c>
      <c r="B200">
        <v>0.99827033279999999</v>
      </c>
      <c r="C200">
        <v>2.6676978450000002E-3</v>
      </c>
      <c r="D200">
        <v>0.96333003039999998</v>
      </c>
      <c r="E200">
        <v>0.10031808170000001</v>
      </c>
    </row>
    <row r="201" spans="1:5" x14ac:dyDescent="0.3">
      <c r="A201">
        <v>199</v>
      </c>
      <c r="B201">
        <v>0.99728190900000002</v>
      </c>
      <c r="C201">
        <v>3.0031269420000002E-3</v>
      </c>
      <c r="D201">
        <v>0.96630328889999995</v>
      </c>
      <c r="E201">
        <v>0.1056868881</v>
      </c>
    </row>
    <row r="202" spans="1:5" x14ac:dyDescent="0.3">
      <c r="A202">
        <v>200</v>
      </c>
      <c r="B202">
        <v>0.99629354479999999</v>
      </c>
      <c r="C202">
        <v>4.4447835529999999E-3</v>
      </c>
      <c r="D202">
        <v>0.9573835731</v>
      </c>
      <c r="E202">
        <v>8.2991339270000006E-2</v>
      </c>
    </row>
    <row r="203" spans="1:5" x14ac:dyDescent="0.3">
      <c r="A203">
        <v>201</v>
      </c>
      <c r="B203">
        <v>0.99802321199999999</v>
      </c>
      <c r="C203">
        <v>2.6156646199999999E-3</v>
      </c>
      <c r="D203">
        <v>0.9405351877</v>
      </c>
      <c r="E203">
        <v>0.1180596426</v>
      </c>
    </row>
    <row r="204" spans="1:5" x14ac:dyDescent="0.3">
      <c r="A204">
        <v>202</v>
      </c>
      <c r="B204">
        <v>0.99703484769999995</v>
      </c>
      <c r="C204">
        <v>3.2925640700000001E-3</v>
      </c>
      <c r="D204">
        <v>0.95341920849999995</v>
      </c>
      <c r="E204">
        <v>0.10037494449999999</v>
      </c>
    </row>
    <row r="205" spans="1:5" x14ac:dyDescent="0.3">
      <c r="A205">
        <v>203</v>
      </c>
      <c r="B205">
        <v>0.99876451489999996</v>
      </c>
      <c r="C205">
        <v>1.5962155300000001E-3</v>
      </c>
      <c r="D205">
        <v>0.96828544139999995</v>
      </c>
      <c r="E205">
        <v>9.9773064260000002E-2</v>
      </c>
    </row>
    <row r="206" spans="1:5" x14ac:dyDescent="0.3">
      <c r="A206">
        <v>204</v>
      </c>
      <c r="B206">
        <v>0.99678772689999995</v>
      </c>
      <c r="C206">
        <v>3.4089244440000002E-3</v>
      </c>
      <c r="D206">
        <v>0.95936572549999999</v>
      </c>
      <c r="E206">
        <v>9.4268754120000006E-2</v>
      </c>
    </row>
    <row r="207" spans="1:5" x14ac:dyDescent="0.3">
      <c r="A207">
        <v>205</v>
      </c>
      <c r="B207">
        <v>0.99777615070000003</v>
      </c>
      <c r="C207">
        <v>2.21578381E-3</v>
      </c>
      <c r="D207">
        <v>0.95540136099999995</v>
      </c>
      <c r="E207">
        <v>0.11178262529999999</v>
      </c>
    </row>
    <row r="208" spans="1:5" x14ac:dyDescent="0.3">
      <c r="A208">
        <v>206</v>
      </c>
      <c r="B208">
        <v>0.99802321199999999</v>
      </c>
      <c r="C208">
        <v>2.1672996229999998E-3</v>
      </c>
      <c r="D208">
        <v>0.96729433539999998</v>
      </c>
      <c r="E208">
        <v>9.8141171040000003E-2</v>
      </c>
    </row>
    <row r="209" spans="1:5" x14ac:dyDescent="0.3">
      <c r="A209">
        <v>207</v>
      </c>
      <c r="B209">
        <v>0.99629354479999999</v>
      </c>
      <c r="C209">
        <v>3.8447109979999998E-3</v>
      </c>
      <c r="D209">
        <v>0.96630328889999995</v>
      </c>
      <c r="E209">
        <v>9.9461682139999993E-2</v>
      </c>
    </row>
    <row r="210" spans="1:5" x14ac:dyDescent="0.3">
      <c r="A210">
        <v>208</v>
      </c>
      <c r="B210">
        <v>0.99579936270000002</v>
      </c>
      <c r="C210">
        <v>4.1263392199999997E-3</v>
      </c>
      <c r="D210">
        <v>0.95837461950000002</v>
      </c>
      <c r="E210">
        <v>0.1070768237</v>
      </c>
    </row>
    <row r="211" spans="1:5" x14ac:dyDescent="0.3">
      <c r="A211">
        <v>209</v>
      </c>
      <c r="B211">
        <v>0.99827033279999999</v>
      </c>
      <c r="C211">
        <v>1.9206086869999999E-3</v>
      </c>
      <c r="D211">
        <v>0.96927648779999998</v>
      </c>
      <c r="E211">
        <v>0.10471746329999999</v>
      </c>
    </row>
    <row r="212" spans="1:5" x14ac:dyDescent="0.3">
      <c r="A212">
        <v>210</v>
      </c>
      <c r="B212">
        <v>0.99530518050000005</v>
      </c>
      <c r="C212">
        <v>5.6892568249999999E-3</v>
      </c>
      <c r="D212">
        <v>0.95242816210000003</v>
      </c>
      <c r="E212">
        <v>8.7703913450000004E-2</v>
      </c>
    </row>
    <row r="213" spans="1:5" x14ac:dyDescent="0.3">
      <c r="A213">
        <v>211</v>
      </c>
      <c r="B213">
        <v>0.99505805970000005</v>
      </c>
      <c r="C213">
        <v>4.6089892279999999E-3</v>
      </c>
      <c r="D213">
        <v>0.96828544139999995</v>
      </c>
      <c r="E213">
        <v>0.11403777449999999</v>
      </c>
    </row>
    <row r="214" spans="1:5" x14ac:dyDescent="0.3">
      <c r="A214">
        <v>212</v>
      </c>
      <c r="B214">
        <v>0.99505805970000005</v>
      </c>
      <c r="C214">
        <v>6.0909655879999997E-3</v>
      </c>
      <c r="D214">
        <v>0.95936572549999999</v>
      </c>
      <c r="E214">
        <v>9.5272779459999998E-2</v>
      </c>
    </row>
    <row r="215" spans="1:5" x14ac:dyDescent="0.3">
      <c r="A215">
        <v>213</v>
      </c>
      <c r="B215">
        <v>0.99604648350000002</v>
      </c>
      <c r="C215">
        <v>4.3661240490000001E-3</v>
      </c>
      <c r="D215">
        <v>0.96828544139999995</v>
      </c>
      <c r="E215">
        <v>7.9078242179999994E-2</v>
      </c>
    </row>
    <row r="216" spans="1:5" x14ac:dyDescent="0.3">
      <c r="A216">
        <v>214</v>
      </c>
      <c r="B216">
        <v>0.99777615070000003</v>
      </c>
      <c r="C216">
        <v>3.1108080880000001E-3</v>
      </c>
      <c r="D216">
        <v>0.96531218289999998</v>
      </c>
      <c r="E216">
        <v>9.5120787619999994E-2</v>
      </c>
    </row>
    <row r="217" spans="1:5" x14ac:dyDescent="0.3">
      <c r="A217">
        <v>215</v>
      </c>
      <c r="B217">
        <v>0.99777615070000003</v>
      </c>
      <c r="C217">
        <v>2.487547463E-3</v>
      </c>
      <c r="D217">
        <v>0.95936572549999999</v>
      </c>
      <c r="E217">
        <v>9.2346362769999996E-2</v>
      </c>
    </row>
    <row r="218" spans="1:5" x14ac:dyDescent="0.3">
      <c r="A218">
        <v>216</v>
      </c>
      <c r="B218">
        <v>0.99827033279999999</v>
      </c>
      <c r="C218">
        <v>2.6072685139999999E-3</v>
      </c>
      <c r="D218">
        <v>0.94846379759999999</v>
      </c>
      <c r="E218">
        <v>9.6701987089999997E-2</v>
      </c>
    </row>
    <row r="219" spans="1:5" x14ac:dyDescent="0.3">
      <c r="A219">
        <v>217</v>
      </c>
      <c r="B219">
        <v>0.99530518050000005</v>
      </c>
      <c r="C219">
        <v>6.932362448E-3</v>
      </c>
      <c r="D219">
        <v>0.9573835731</v>
      </c>
      <c r="E219">
        <v>8.1528306009999996E-2</v>
      </c>
    </row>
    <row r="220" spans="1:5" x14ac:dyDescent="0.3">
      <c r="A220">
        <v>218</v>
      </c>
      <c r="B220">
        <v>0.99481099839999998</v>
      </c>
      <c r="C220">
        <v>6.654561497E-3</v>
      </c>
      <c r="D220">
        <v>0.95837461950000002</v>
      </c>
      <c r="E220">
        <v>9.8056457939999994E-2</v>
      </c>
    </row>
    <row r="221" spans="1:5" x14ac:dyDescent="0.3">
      <c r="A221">
        <v>219</v>
      </c>
      <c r="B221">
        <v>0.99777615070000003</v>
      </c>
      <c r="C221">
        <v>2.636505524E-3</v>
      </c>
      <c r="D221">
        <v>0.95639246700000002</v>
      </c>
      <c r="E221">
        <v>9.7182340919999999E-2</v>
      </c>
    </row>
    <row r="222" spans="1:5" x14ac:dyDescent="0.3">
      <c r="A222">
        <v>220</v>
      </c>
      <c r="B222">
        <v>0.99851739409999996</v>
      </c>
      <c r="C222">
        <v>2.9866793189999999E-3</v>
      </c>
      <c r="D222">
        <v>0.96134787799999999</v>
      </c>
      <c r="E222">
        <v>9.0629301970000006E-2</v>
      </c>
    </row>
    <row r="223" spans="1:5" x14ac:dyDescent="0.3">
      <c r="A223">
        <v>221</v>
      </c>
      <c r="B223">
        <v>0.99332839250000005</v>
      </c>
      <c r="C223">
        <v>8.0213844780000002E-3</v>
      </c>
      <c r="D223">
        <v>0.96432113649999995</v>
      </c>
      <c r="E223">
        <v>7.5116656719999994E-2</v>
      </c>
    </row>
    <row r="224" spans="1:5" x14ac:dyDescent="0.3">
      <c r="A224">
        <v>222</v>
      </c>
      <c r="B224">
        <v>0.99703484769999995</v>
      </c>
      <c r="C224">
        <v>3.1595304610000001E-3</v>
      </c>
      <c r="D224">
        <v>0.95341920849999995</v>
      </c>
      <c r="E224">
        <v>0.1001069322</v>
      </c>
    </row>
    <row r="225" spans="1:5" x14ac:dyDescent="0.3">
      <c r="A225">
        <v>223</v>
      </c>
      <c r="B225">
        <v>0.99827033279999999</v>
      </c>
      <c r="C225">
        <v>2.2814769760000002E-3</v>
      </c>
      <c r="D225">
        <v>0.96729433539999998</v>
      </c>
      <c r="E225">
        <v>7.5468868019999996E-2</v>
      </c>
    </row>
    <row r="226" spans="1:5" x14ac:dyDescent="0.3">
      <c r="A226">
        <v>224</v>
      </c>
      <c r="B226">
        <v>0.99827033279999999</v>
      </c>
      <c r="C226">
        <v>2.5100235360000001E-3</v>
      </c>
      <c r="D226">
        <v>0.96630328889999995</v>
      </c>
      <c r="E226">
        <v>9.2943966389999993E-2</v>
      </c>
    </row>
    <row r="227" spans="1:5" x14ac:dyDescent="0.3">
      <c r="A227">
        <v>225</v>
      </c>
      <c r="B227">
        <v>0.99802321199999999</v>
      </c>
      <c r="C227">
        <v>2.483845688E-3</v>
      </c>
      <c r="D227">
        <v>0.95936572549999999</v>
      </c>
      <c r="E227">
        <v>8.8733710349999995E-2</v>
      </c>
    </row>
    <row r="228" spans="1:5" x14ac:dyDescent="0.3">
      <c r="A228">
        <v>226</v>
      </c>
      <c r="B228">
        <v>0.99802321199999999</v>
      </c>
      <c r="C228">
        <v>2.0098260140000001E-3</v>
      </c>
      <c r="D228">
        <v>0.95540136099999995</v>
      </c>
      <c r="E228">
        <v>0.1080908552</v>
      </c>
    </row>
    <row r="229" spans="1:5" x14ac:dyDescent="0.3">
      <c r="A229">
        <v>227</v>
      </c>
      <c r="B229">
        <v>0.99481099839999998</v>
      </c>
      <c r="C229">
        <v>5.7048364540000004E-3</v>
      </c>
      <c r="D229">
        <v>0.97026759389999995</v>
      </c>
      <c r="E229">
        <v>8.4925256670000004E-2</v>
      </c>
    </row>
    <row r="230" spans="1:5" x14ac:dyDescent="0.3">
      <c r="A230">
        <v>228</v>
      </c>
      <c r="B230">
        <v>0.99802321199999999</v>
      </c>
      <c r="C230">
        <v>2.6444799729999999E-3</v>
      </c>
      <c r="D230">
        <v>0.95639246700000002</v>
      </c>
      <c r="E230">
        <v>9.9115848539999996E-2</v>
      </c>
    </row>
    <row r="231" spans="1:5" x14ac:dyDescent="0.3">
      <c r="A231">
        <v>229</v>
      </c>
      <c r="B231">
        <v>0.99629354479999999</v>
      </c>
      <c r="C231">
        <v>5.6236102249999998E-3</v>
      </c>
      <c r="D231">
        <v>0.96432113649999995</v>
      </c>
      <c r="E231">
        <v>7.7425375579999997E-2</v>
      </c>
    </row>
    <row r="232" spans="1:5" x14ac:dyDescent="0.3">
      <c r="A232">
        <v>230</v>
      </c>
      <c r="B232">
        <v>0.99579936270000002</v>
      </c>
      <c r="C232">
        <v>5.9352237729999998E-3</v>
      </c>
      <c r="D232">
        <v>0.96729433539999998</v>
      </c>
      <c r="E232">
        <v>7.0152200760000005E-2</v>
      </c>
    </row>
    <row r="233" spans="1:5" x14ac:dyDescent="0.3">
      <c r="A233">
        <v>231</v>
      </c>
      <c r="B233">
        <v>0.99802321199999999</v>
      </c>
      <c r="C233">
        <v>2.2235605870000001E-3</v>
      </c>
      <c r="D233">
        <v>0.96333003039999998</v>
      </c>
      <c r="E233">
        <v>8.0144323409999996E-2</v>
      </c>
    </row>
    <row r="234" spans="1:5" x14ac:dyDescent="0.3">
      <c r="A234">
        <v>232</v>
      </c>
      <c r="B234">
        <v>0.99827033279999999</v>
      </c>
      <c r="C234">
        <v>1.959627494E-3</v>
      </c>
      <c r="D234">
        <v>0.96333003039999998</v>
      </c>
      <c r="E234">
        <v>8.8856026530000007E-2</v>
      </c>
    </row>
    <row r="235" spans="1:5" x14ac:dyDescent="0.3">
      <c r="A235">
        <v>233</v>
      </c>
      <c r="B235">
        <v>0.99752902980000002</v>
      </c>
      <c r="C235">
        <v>2.678552177E-3</v>
      </c>
      <c r="D235">
        <v>0.96531218289999998</v>
      </c>
      <c r="E235">
        <v>8.6985938250000006E-2</v>
      </c>
    </row>
    <row r="236" spans="1:5" x14ac:dyDescent="0.3">
      <c r="A236">
        <v>234</v>
      </c>
      <c r="B236">
        <v>0.99703484769999995</v>
      </c>
      <c r="C236">
        <v>3.902173135E-3</v>
      </c>
      <c r="D236">
        <v>0.96729433539999998</v>
      </c>
      <c r="E236">
        <v>0.1101276278</v>
      </c>
    </row>
    <row r="237" spans="1:5" x14ac:dyDescent="0.3">
      <c r="A237">
        <v>235</v>
      </c>
      <c r="B237">
        <v>0.99851739409999996</v>
      </c>
      <c r="C237">
        <v>1.8929828660000001E-3</v>
      </c>
      <c r="D237">
        <v>0.97026759389999995</v>
      </c>
      <c r="E237">
        <v>7.0701628919999995E-2</v>
      </c>
    </row>
    <row r="238" spans="1:5" x14ac:dyDescent="0.3">
      <c r="A238">
        <v>236</v>
      </c>
      <c r="B238">
        <v>0.99851739409999996</v>
      </c>
      <c r="C238">
        <v>2.5124072560000002E-3</v>
      </c>
      <c r="D238">
        <v>0.96630328889999995</v>
      </c>
      <c r="E238">
        <v>6.9679535929999994E-2</v>
      </c>
    </row>
    <row r="239" spans="1:5" x14ac:dyDescent="0.3">
      <c r="A239">
        <v>237</v>
      </c>
      <c r="B239">
        <v>0.99777615070000003</v>
      </c>
      <c r="C239">
        <v>2.1864983720000001E-3</v>
      </c>
      <c r="D239">
        <v>0.95936572549999999</v>
      </c>
      <c r="E239">
        <v>8.5979059339999997E-2</v>
      </c>
    </row>
    <row r="240" spans="1:5" x14ac:dyDescent="0.3">
      <c r="A240">
        <v>238</v>
      </c>
      <c r="B240">
        <v>0.99802321199999999</v>
      </c>
      <c r="C240">
        <v>1.4559025880000001E-3</v>
      </c>
      <c r="D240">
        <v>0.96233892440000002</v>
      </c>
      <c r="E240">
        <v>0.1044702679</v>
      </c>
    </row>
    <row r="241" spans="1:5" x14ac:dyDescent="0.3">
      <c r="A241">
        <v>239</v>
      </c>
      <c r="B241">
        <v>0.99752902980000002</v>
      </c>
      <c r="C241">
        <v>2.658419544E-3</v>
      </c>
      <c r="D241">
        <v>0.95837461950000002</v>
      </c>
      <c r="E241">
        <v>8.8757842779999999E-2</v>
      </c>
    </row>
    <row r="242" spans="1:5" x14ac:dyDescent="0.3">
      <c r="A242">
        <v>240</v>
      </c>
      <c r="B242">
        <v>0.99876451489999996</v>
      </c>
      <c r="C242">
        <v>1.545226667E-3</v>
      </c>
      <c r="D242">
        <v>0.97026759389999995</v>
      </c>
      <c r="E242">
        <v>8.1554584210000003E-2</v>
      </c>
    </row>
    <row r="243" spans="1:5" x14ac:dyDescent="0.3">
      <c r="A243">
        <v>241</v>
      </c>
      <c r="B243">
        <v>0.99802321199999999</v>
      </c>
      <c r="C243">
        <v>1.4249376249999999E-3</v>
      </c>
      <c r="D243">
        <v>0.96531218289999998</v>
      </c>
      <c r="E243">
        <v>9.5831811429999997E-2</v>
      </c>
    </row>
    <row r="244" spans="1:5" x14ac:dyDescent="0.3">
      <c r="A244">
        <v>242</v>
      </c>
      <c r="B244">
        <v>0.99802321199999999</v>
      </c>
      <c r="C244">
        <v>1.9811927340000002E-3</v>
      </c>
      <c r="D244">
        <v>0.96333003039999998</v>
      </c>
      <c r="E244">
        <v>9.6519798039999993E-2</v>
      </c>
    </row>
    <row r="245" spans="1:5" x14ac:dyDescent="0.3">
      <c r="A245">
        <v>243</v>
      </c>
      <c r="B245">
        <v>0.99950581790000004</v>
      </c>
      <c r="C245">
        <v>1.5161396000000001E-3</v>
      </c>
      <c r="D245">
        <v>0.96035677190000002</v>
      </c>
      <c r="E245">
        <v>0.1098864004</v>
      </c>
    </row>
    <row r="246" spans="1:5" x14ac:dyDescent="0.3">
      <c r="A246">
        <v>244</v>
      </c>
      <c r="B246">
        <v>0.99555224180000002</v>
      </c>
      <c r="C246">
        <v>5.9356843119999997E-3</v>
      </c>
      <c r="D246">
        <v>0.95540136099999995</v>
      </c>
      <c r="E246">
        <v>9.0248368679999996E-2</v>
      </c>
    </row>
    <row r="247" spans="1:5" x14ac:dyDescent="0.3">
      <c r="A247">
        <v>245</v>
      </c>
      <c r="B247">
        <v>0.99777615070000003</v>
      </c>
      <c r="C247">
        <v>3.301481484E-3</v>
      </c>
      <c r="D247">
        <v>0.95341920849999995</v>
      </c>
      <c r="E247">
        <v>0.1021922901</v>
      </c>
    </row>
    <row r="248" spans="1:5" x14ac:dyDescent="0.3">
      <c r="A248">
        <v>246</v>
      </c>
      <c r="B248">
        <v>0.99629354479999999</v>
      </c>
      <c r="C248">
        <v>3.6728468260000002E-3</v>
      </c>
      <c r="D248">
        <v>0.95837461950000002</v>
      </c>
      <c r="E248">
        <v>0.12114775179999999</v>
      </c>
    </row>
    <row r="249" spans="1:5" x14ac:dyDescent="0.3">
      <c r="A249">
        <v>247</v>
      </c>
      <c r="B249">
        <v>0.99654066559999999</v>
      </c>
      <c r="C249">
        <v>3.5019447100000001E-3</v>
      </c>
      <c r="D249">
        <v>0.95540136099999995</v>
      </c>
      <c r="E249">
        <v>0.1086218432</v>
      </c>
    </row>
    <row r="250" spans="1:5" x14ac:dyDescent="0.3">
      <c r="A250">
        <v>248</v>
      </c>
      <c r="B250">
        <v>0.99925869700000003</v>
      </c>
      <c r="C250">
        <v>1.756776823E-3</v>
      </c>
      <c r="D250">
        <v>0.96035677190000002</v>
      </c>
      <c r="E250">
        <v>0.10200683770000001</v>
      </c>
    </row>
    <row r="251" spans="1:5" x14ac:dyDescent="0.3">
      <c r="A251">
        <v>249</v>
      </c>
      <c r="B251">
        <v>0.99925869700000003</v>
      </c>
      <c r="C251">
        <v>1.6439919130000001E-3</v>
      </c>
      <c r="D251">
        <v>0.96729433539999998</v>
      </c>
      <c r="E251">
        <v>7.207196951E-2</v>
      </c>
    </row>
    <row r="252" spans="1:5" x14ac:dyDescent="0.3">
      <c r="A252">
        <v>250</v>
      </c>
      <c r="B252">
        <v>0.99802321199999999</v>
      </c>
      <c r="C252">
        <v>3.050520783E-3</v>
      </c>
      <c r="D252">
        <v>0.96134787799999999</v>
      </c>
      <c r="E252">
        <v>8.0257453019999994E-2</v>
      </c>
    </row>
    <row r="253" spans="1:5" x14ac:dyDescent="0.3">
      <c r="A253">
        <v>251</v>
      </c>
      <c r="B253">
        <v>0.99728190900000002</v>
      </c>
      <c r="C253">
        <v>3.0738862699999999E-3</v>
      </c>
      <c r="D253">
        <v>0.96531218289999998</v>
      </c>
      <c r="E253">
        <v>9.8811075090000006E-2</v>
      </c>
    </row>
    <row r="254" spans="1:5" x14ac:dyDescent="0.3">
      <c r="A254">
        <v>252</v>
      </c>
      <c r="B254">
        <v>0.99925869700000003</v>
      </c>
      <c r="C254">
        <v>1.5601486670000001E-3</v>
      </c>
      <c r="D254">
        <v>0.96432113649999995</v>
      </c>
      <c r="E254">
        <v>0.10887144510000001</v>
      </c>
    </row>
    <row r="255" spans="1:5" x14ac:dyDescent="0.3">
      <c r="A255">
        <v>253</v>
      </c>
      <c r="B255">
        <v>0.99851739409999996</v>
      </c>
      <c r="C255">
        <v>2.6212327649999998E-3</v>
      </c>
      <c r="D255">
        <v>0.96729433539999998</v>
      </c>
      <c r="E255">
        <v>8.6848653849999999E-2</v>
      </c>
    </row>
    <row r="256" spans="1:5" x14ac:dyDescent="0.3">
      <c r="A256">
        <v>254</v>
      </c>
      <c r="B256">
        <v>0.99827033279999999</v>
      </c>
      <c r="C256">
        <v>1.7917418149999999E-3</v>
      </c>
      <c r="D256">
        <v>0.96927648779999998</v>
      </c>
      <c r="E256">
        <v>9.2729508880000006E-2</v>
      </c>
    </row>
    <row r="257" spans="1:5" x14ac:dyDescent="0.3">
      <c r="A257">
        <v>255</v>
      </c>
      <c r="B257">
        <v>0.99876451489999996</v>
      </c>
      <c r="C257">
        <v>1.5615170120000001E-3</v>
      </c>
      <c r="D257">
        <v>0.96035677190000002</v>
      </c>
      <c r="E257">
        <v>0.10261105</v>
      </c>
    </row>
    <row r="258" spans="1:5" x14ac:dyDescent="0.3">
      <c r="A258">
        <v>256</v>
      </c>
      <c r="B258">
        <v>0.99950581790000004</v>
      </c>
      <c r="C258">
        <v>7.2273809929999998E-4</v>
      </c>
      <c r="D258">
        <v>0.96729433539999998</v>
      </c>
      <c r="E258">
        <v>0.10887914899999999</v>
      </c>
    </row>
    <row r="259" spans="1:5" x14ac:dyDescent="0.3">
      <c r="A259">
        <v>257</v>
      </c>
      <c r="B259">
        <v>0.99728190900000002</v>
      </c>
      <c r="C259">
        <v>3.1372280789999998E-3</v>
      </c>
      <c r="D259">
        <v>0.96729433539999998</v>
      </c>
      <c r="E259">
        <v>8.8831841950000004E-2</v>
      </c>
    </row>
    <row r="260" spans="1:5" x14ac:dyDescent="0.3">
      <c r="A260">
        <v>258</v>
      </c>
      <c r="B260">
        <v>0.99901163579999996</v>
      </c>
      <c r="C260">
        <v>1.828024746E-3</v>
      </c>
      <c r="D260">
        <v>0.96134787799999999</v>
      </c>
      <c r="E260">
        <v>0.1151240766</v>
      </c>
    </row>
    <row r="261" spans="1:5" x14ac:dyDescent="0.3">
      <c r="A261">
        <v>259</v>
      </c>
      <c r="B261">
        <v>0.99728190900000002</v>
      </c>
      <c r="C261">
        <v>2.5191802999999999E-3</v>
      </c>
      <c r="D261">
        <v>0.95441031460000003</v>
      </c>
      <c r="E261">
        <v>0.10883750020000001</v>
      </c>
    </row>
    <row r="262" spans="1:5" x14ac:dyDescent="0.3">
      <c r="A262">
        <v>260</v>
      </c>
      <c r="B262">
        <v>0.99802321199999999</v>
      </c>
      <c r="C262">
        <v>2.406650688E-3</v>
      </c>
      <c r="D262">
        <v>0.96333003039999998</v>
      </c>
      <c r="E262">
        <v>9.8656035959999999E-2</v>
      </c>
    </row>
    <row r="263" spans="1:5" x14ac:dyDescent="0.3">
      <c r="A263">
        <v>261</v>
      </c>
      <c r="B263">
        <v>1</v>
      </c>
      <c r="C263">
        <v>5.7817430929999998E-4</v>
      </c>
      <c r="D263">
        <v>0.96333003039999998</v>
      </c>
      <c r="E263">
        <v>9.8215192559999998E-2</v>
      </c>
    </row>
    <row r="264" spans="1:5" x14ac:dyDescent="0.3">
      <c r="A264">
        <v>262</v>
      </c>
      <c r="B264">
        <v>0.99752902980000002</v>
      </c>
      <c r="C264">
        <v>1.9604063130000001E-3</v>
      </c>
      <c r="D264">
        <v>0.97125869990000002</v>
      </c>
      <c r="E264">
        <v>9.9766544999999998E-2</v>
      </c>
    </row>
    <row r="265" spans="1:5" x14ac:dyDescent="0.3">
      <c r="A265">
        <v>263</v>
      </c>
      <c r="B265">
        <v>0.99975287909999999</v>
      </c>
      <c r="C265">
        <v>7.6433742649999995E-4</v>
      </c>
      <c r="D265">
        <v>0.97125869990000002</v>
      </c>
      <c r="E265">
        <v>9.2299833890000002E-2</v>
      </c>
    </row>
    <row r="266" spans="1:5" x14ac:dyDescent="0.3">
      <c r="A266">
        <v>264</v>
      </c>
      <c r="B266">
        <v>0.99876451489999996</v>
      </c>
      <c r="C266">
        <v>1.645721844E-3</v>
      </c>
      <c r="D266">
        <v>0.97125869990000002</v>
      </c>
      <c r="E266">
        <v>9.8755575720000002E-2</v>
      </c>
    </row>
    <row r="267" spans="1:5" x14ac:dyDescent="0.3">
      <c r="A267">
        <v>265</v>
      </c>
      <c r="B267">
        <v>0.99975287909999999</v>
      </c>
      <c r="C267">
        <v>8.8579312430000004E-4</v>
      </c>
      <c r="D267">
        <v>0.96531218289999998</v>
      </c>
      <c r="E267">
        <v>9.1703578829999993E-2</v>
      </c>
    </row>
    <row r="268" spans="1:5" x14ac:dyDescent="0.3">
      <c r="A268">
        <v>266</v>
      </c>
      <c r="B268">
        <v>0.99827033279999999</v>
      </c>
      <c r="C268">
        <v>1.7307320380000001E-3</v>
      </c>
      <c r="D268">
        <v>0.96729433539999998</v>
      </c>
      <c r="E268">
        <v>9.2413216830000006E-2</v>
      </c>
    </row>
    <row r="269" spans="1:5" x14ac:dyDescent="0.3">
      <c r="A269">
        <v>267</v>
      </c>
      <c r="B269">
        <v>0.99901163579999996</v>
      </c>
      <c r="C269">
        <v>9.8011619410000002E-4</v>
      </c>
      <c r="D269">
        <v>0.96828544139999995</v>
      </c>
      <c r="E269">
        <v>9.6720963719999997E-2</v>
      </c>
    </row>
    <row r="270" spans="1:5" x14ac:dyDescent="0.3">
      <c r="A270">
        <v>268</v>
      </c>
      <c r="B270">
        <v>0.99950581790000004</v>
      </c>
      <c r="C270">
        <v>7.5285643109999998E-4</v>
      </c>
      <c r="D270">
        <v>0.96531218289999998</v>
      </c>
      <c r="E270">
        <v>0.10607630010000001</v>
      </c>
    </row>
    <row r="271" spans="1:5" x14ac:dyDescent="0.3">
      <c r="A271">
        <v>269</v>
      </c>
      <c r="B271">
        <v>0.99752902980000002</v>
      </c>
      <c r="C271">
        <v>1.9453756980000001E-3</v>
      </c>
      <c r="D271">
        <v>0.96927648779999998</v>
      </c>
      <c r="E271">
        <v>9.0441398320000005E-2</v>
      </c>
    </row>
    <row r="272" spans="1:5" x14ac:dyDescent="0.3">
      <c r="A272">
        <v>270</v>
      </c>
      <c r="B272">
        <v>0.99975287909999999</v>
      </c>
      <c r="C272">
        <v>7.3155871360000005E-4</v>
      </c>
      <c r="D272">
        <v>0.96630328889999995</v>
      </c>
      <c r="E272">
        <v>9.7912333909999996E-2</v>
      </c>
    </row>
    <row r="273" spans="1:5" x14ac:dyDescent="0.3">
      <c r="A273">
        <v>271</v>
      </c>
      <c r="B273">
        <v>0.99851739409999996</v>
      </c>
      <c r="C273">
        <v>2.2624689149999999E-3</v>
      </c>
      <c r="D273">
        <v>0.96927648779999998</v>
      </c>
      <c r="E273">
        <v>9.3941599129999998E-2</v>
      </c>
    </row>
    <row r="274" spans="1:5" x14ac:dyDescent="0.3">
      <c r="A274">
        <v>272</v>
      </c>
      <c r="B274">
        <v>0.99975287909999999</v>
      </c>
      <c r="C274">
        <v>1.6283744480000001E-3</v>
      </c>
      <c r="D274">
        <v>0.97125869990000002</v>
      </c>
      <c r="E274">
        <v>9.7789287569999994E-2</v>
      </c>
    </row>
    <row r="275" spans="1:5" x14ac:dyDescent="0.3">
      <c r="A275">
        <v>273</v>
      </c>
      <c r="B275">
        <v>0.99752902980000002</v>
      </c>
      <c r="C275">
        <v>2.2330947690000001E-3</v>
      </c>
      <c r="D275">
        <v>0.96333003039999998</v>
      </c>
      <c r="E275">
        <v>0.1154243276</v>
      </c>
    </row>
    <row r="276" spans="1:5" x14ac:dyDescent="0.3">
      <c r="A276">
        <v>274</v>
      </c>
      <c r="B276">
        <v>0.99925869700000003</v>
      </c>
      <c r="C276">
        <v>1.036389964E-3</v>
      </c>
      <c r="D276">
        <v>0.97224974630000005</v>
      </c>
      <c r="E276">
        <v>8.5550315680000003E-2</v>
      </c>
    </row>
    <row r="277" spans="1:5" x14ac:dyDescent="0.3">
      <c r="A277">
        <v>275</v>
      </c>
      <c r="B277">
        <v>0.99678772689999995</v>
      </c>
      <c r="C277">
        <v>2.7189003300000002E-3</v>
      </c>
      <c r="D277">
        <v>0.97224974630000005</v>
      </c>
      <c r="E277">
        <v>0.1185057759</v>
      </c>
    </row>
    <row r="278" spans="1:5" x14ac:dyDescent="0.3">
      <c r="A278">
        <v>276</v>
      </c>
      <c r="B278">
        <v>0.99678772689999995</v>
      </c>
      <c r="C278">
        <v>3.288040403E-3</v>
      </c>
      <c r="D278">
        <v>0.96035677190000002</v>
      </c>
      <c r="E278">
        <v>9.2935040590000004E-2</v>
      </c>
    </row>
    <row r="279" spans="1:5" x14ac:dyDescent="0.3">
      <c r="A279">
        <v>277</v>
      </c>
      <c r="B279">
        <v>0.99851739409999996</v>
      </c>
      <c r="C279">
        <v>2.1270785949999999E-3</v>
      </c>
      <c r="D279">
        <v>0.96233892440000002</v>
      </c>
      <c r="E279">
        <v>9.7801469269999997E-2</v>
      </c>
    </row>
    <row r="280" spans="1:5" x14ac:dyDescent="0.3">
      <c r="A280">
        <v>278</v>
      </c>
      <c r="B280">
        <v>0.99703484769999995</v>
      </c>
      <c r="C280">
        <v>2.8572171E-3</v>
      </c>
      <c r="D280">
        <v>0.97125869990000002</v>
      </c>
      <c r="E280">
        <v>7.6333068310000002E-2</v>
      </c>
    </row>
    <row r="281" spans="1:5" x14ac:dyDescent="0.3">
      <c r="A281">
        <v>279</v>
      </c>
      <c r="B281">
        <v>0.99827033279999999</v>
      </c>
      <c r="C281">
        <v>2.6065818970000001E-3</v>
      </c>
      <c r="D281">
        <v>0.97125869990000002</v>
      </c>
      <c r="E281">
        <v>9.0641446410000007E-2</v>
      </c>
    </row>
    <row r="282" spans="1:5" x14ac:dyDescent="0.3">
      <c r="A282">
        <v>280</v>
      </c>
      <c r="B282">
        <v>0.99703484769999995</v>
      </c>
      <c r="C282">
        <v>4.9794549120000002E-3</v>
      </c>
      <c r="D282">
        <v>0.95143705609999996</v>
      </c>
      <c r="E282">
        <v>0.1136989072</v>
      </c>
    </row>
    <row r="283" spans="1:5" x14ac:dyDescent="0.3">
      <c r="A283">
        <v>281</v>
      </c>
      <c r="B283">
        <v>0.99827033279999999</v>
      </c>
      <c r="C283">
        <v>1.9701593559999999E-3</v>
      </c>
      <c r="D283">
        <v>0.95936572549999999</v>
      </c>
      <c r="E283">
        <v>0.1060420126</v>
      </c>
    </row>
    <row r="284" spans="1:5" x14ac:dyDescent="0.3">
      <c r="A284">
        <v>282</v>
      </c>
      <c r="B284">
        <v>0.99579936270000002</v>
      </c>
      <c r="C284">
        <v>5.1324442030000004E-3</v>
      </c>
      <c r="D284">
        <v>0.96531218289999998</v>
      </c>
      <c r="E284">
        <v>0.10860056429999999</v>
      </c>
    </row>
    <row r="285" spans="1:5" x14ac:dyDescent="0.3">
      <c r="A285">
        <v>283</v>
      </c>
      <c r="B285">
        <v>0.99481099839999998</v>
      </c>
      <c r="C285">
        <v>6.5232547929999999E-3</v>
      </c>
      <c r="D285">
        <v>0.96035677190000002</v>
      </c>
      <c r="E285">
        <v>9.8584197459999995E-2</v>
      </c>
    </row>
    <row r="286" spans="1:5" x14ac:dyDescent="0.3">
      <c r="A286">
        <v>284</v>
      </c>
      <c r="B286">
        <v>0.99827033279999999</v>
      </c>
      <c r="C286">
        <v>2.1442184219999999E-3</v>
      </c>
      <c r="D286">
        <v>0.96630328889999995</v>
      </c>
      <c r="E286">
        <v>8.2109317180000002E-2</v>
      </c>
    </row>
    <row r="287" spans="1:5" x14ac:dyDescent="0.3">
      <c r="A287">
        <v>285</v>
      </c>
      <c r="B287">
        <v>0.99752902980000002</v>
      </c>
      <c r="C287">
        <v>1.878577168E-3</v>
      </c>
      <c r="D287">
        <v>0.96729433539999998</v>
      </c>
      <c r="E287">
        <v>0.1188883111</v>
      </c>
    </row>
    <row r="288" spans="1:5" x14ac:dyDescent="0.3">
      <c r="A288">
        <v>286</v>
      </c>
      <c r="B288">
        <v>0.99925869700000003</v>
      </c>
      <c r="C288">
        <v>8.2815275530000003E-4</v>
      </c>
      <c r="D288">
        <v>0.96432113649999995</v>
      </c>
      <c r="E288">
        <v>0.1121078804</v>
      </c>
    </row>
    <row r="289" spans="1:5" x14ac:dyDescent="0.3">
      <c r="A289">
        <v>287</v>
      </c>
      <c r="B289">
        <v>0.99975287909999999</v>
      </c>
      <c r="C289">
        <v>7.2315026769999996E-4</v>
      </c>
      <c r="D289">
        <v>0.95936572549999999</v>
      </c>
      <c r="E289">
        <v>0.13705261050000001</v>
      </c>
    </row>
    <row r="290" spans="1:5" x14ac:dyDescent="0.3">
      <c r="A290">
        <v>288</v>
      </c>
      <c r="B290">
        <v>0.99703484769999995</v>
      </c>
      <c r="C290">
        <v>3.882109188E-3</v>
      </c>
      <c r="D290">
        <v>0.9573835731</v>
      </c>
      <c r="E290">
        <v>0.1090269983</v>
      </c>
    </row>
    <row r="291" spans="1:5" x14ac:dyDescent="0.3">
      <c r="A291">
        <v>289</v>
      </c>
      <c r="B291">
        <v>0.99851739409999996</v>
      </c>
      <c r="C291">
        <v>2.0420954099999999E-3</v>
      </c>
      <c r="D291">
        <v>0.96134787799999999</v>
      </c>
      <c r="E291">
        <v>0.1151738167</v>
      </c>
    </row>
    <row r="292" spans="1:5" x14ac:dyDescent="0.3">
      <c r="A292">
        <v>290</v>
      </c>
      <c r="B292">
        <v>0.99802321199999999</v>
      </c>
      <c r="C292">
        <v>2.7013861110000001E-3</v>
      </c>
      <c r="D292">
        <v>0.96333003039999998</v>
      </c>
      <c r="E292">
        <v>8.4606751800000005E-2</v>
      </c>
    </row>
    <row r="293" spans="1:5" x14ac:dyDescent="0.3">
      <c r="A293">
        <v>291</v>
      </c>
      <c r="B293">
        <v>0.99925869700000003</v>
      </c>
      <c r="C293">
        <v>1.0416747540000001E-3</v>
      </c>
      <c r="D293">
        <v>0.96729433539999998</v>
      </c>
      <c r="E293">
        <v>9.6052452920000003E-2</v>
      </c>
    </row>
    <row r="294" spans="1:5" x14ac:dyDescent="0.3">
      <c r="A294">
        <v>292</v>
      </c>
      <c r="B294">
        <v>0.99752902980000002</v>
      </c>
      <c r="C294">
        <v>3.0834714419999999E-3</v>
      </c>
      <c r="D294">
        <v>0.96134787799999999</v>
      </c>
      <c r="E294">
        <v>0.1114999726</v>
      </c>
    </row>
    <row r="295" spans="1:5" x14ac:dyDescent="0.3">
      <c r="A295">
        <v>293</v>
      </c>
      <c r="B295">
        <v>0.99802321199999999</v>
      </c>
      <c r="C295">
        <v>2.5693960490000001E-3</v>
      </c>
      <c r="D295">
        <v>0.96432113649999995</v>
      </c>
      <c r="E295">
        <v>0.1095724553</v>
      </c>
    </row>
    <row r="296" spans="1:5" x14ac:dyDescent="0.3">
      <c r="A296">
        <v>294</v>
      </c>
      <c r="B296">
        <v>0.99851739409999996</v>
      </c>
      <c r="C296">
        <v>1.6573304310000001E-3</v>
      </c>
      <c r="D296">
        <v>0.96630328889999995</v>
      </c>
      <c r="E296">
        <v>0.1047162861</v>
      </c>
    </row>
    <row r="297" spans="1:5" x14ac:dyDescent="0.3">
      <c r="A297">
        <v>295</v>
      </c>
      <c r="B297">
        <v>0.99975287909999999</v>
      </c>
      <c r="C297">
        <v>1.1048937450000001E-3</v>
      </c>
      <c r="D297">
        <v>0.97026759389999995</v>
      </c>
      <c r="E297">
        <v>0.1033460945</v>
      </c>
    </row>
    <row r="298" spans="1:5" x14ac:dyDescent="0.3">
      <c r="A298">
        <v>296</v>
      </c>
      <c r="B298">
        <v>0.99925869700000003</v>
      </c>
      <c r="C298">
        <v>7.5900205410000003E-4</v>
      </c>
      <c r="D298">
        <v>0.96927648779999998</v>
      </c>
      <c r="E298">
        <v>0.1165764406</v>
      </c>
    </row>
    <row r="299" spans="1:5" x14ac:dyDescent="0.3">
      <c r="A299">
        <v>297</v>
      </c>
      <c r="B299">
        <v>0.99901163579999996</v>
      </c>
      <c r="C299">
        <v>1.777667901E-3</v>
      </c>
      <c r="D299">
        <v>0.96432113649999995</v>
      </c>
      <c r="E299">
        <v>0.11465676869999999</v>
      </c>
    </row>
    <row r="300" spans="1:5" x14ac:dyDescent="0.3">
      <c r="A300">
        <v>298</v>
      </c>
      <c r="B300">
        <v>0.99802321199999999</v>
      </c>
      <c r="C300">
        <v>2.3609371860000001E-3</v>
      </c>
      <c r="D300">
        <v>0.97026759389999995</v>
      </c>
      <c r="E300">
        <v>9.5196343959999999E-2</v>
      </c>
    </row>
    <row r="301" spans="1:5" x14ac:dyDescent="0.3">
      <c r="A301">
        <v>299</v>
      </c>
      <c r="B301">
        <v>0.99975287909999999</v>
      </c>
      <c r="C301">
        <v>1.287924475E-3</v>
      </c>
      <c r="D301">
        <v>0.96531218289999998</v>
      </c>
      <c r="E301">
        <v>0.1088862494</v>
      </c>
    </row>
    <row r="302" spans="1:5" x14ac:dyDescent="0.3">
      <c r="A302">
        <v>300</v>
      </c>
      <c r="B302">
        <v>0.99950581790000004</v>
      </c>
      <c r="C302">
        <v>9.1123022139999997E-4</v>
      </c>
      <c r="D302">
        <v>0.96035677190000002</v>
      </c>
      <c r="E302">
        <v>0.1151817814</v>
      </c>
    </row>
    <row r="303" spans="1:5" x14ac:dyDescent="0.3">
      <c r="A303">
        <v>301</v>
      </c>
      <c r="B303">
        <v>1</v>
      </c>
      <c r="C303">
        <v>5.2920769669999995E-4</v>
      </c>
      <c r="D303">
        <v>0.96927648779999998</v>
      </c>
      <c r="E303">
        <v>0.1019736752</v>
      </c>
    </row>
    <row r="304" spans="1:5" x14ac:dyDescent="0.3">
      <c r="A304">
        <v>302</v>
      </c>
      <c r="B304">
        <v>0.99925869700000003</v>
      </c>
      <c r="C304">
        <v>8.8819558730000002E-4</v>
      </c>
      <c r="D304">
        <v>0.96531218289999998</v>
      </c>
      <c r="E304">
        <v>0.1210611761</v>
      </c>
    </row>
    <row r="305" spans="1:5" x14ac:dyDescent="0.3">
      <c r="A305">
        <v>303</v>
      </c>
      <c r="B305">
        <v>0.99901163579999996</v>
      </c>
      <c r="C305">
        <v>1.248209039E-3</v>
      </c>
      <c r="D305">
        <v>0.95639246700000002</v>
      </c>
      <c r="E305">
        <v>0.15335980060000001</v>
      </c>
    </row>
    <row r="306" spans="1:5" x14ac:dyDescent="0.3">
      <c r="A306">
        <v>304</v>
      </c>
      <c r="B306">
        <v>0.99851739409999996</v>
      </c>
      <c r="C306">
        <v>1.592963585E-3</v>
      </c>
      <c r="D306">
        <v>0.95540136099999995</v>
      </c>
      <c r="E306">
        <v>0.11735463140000001</v>
      </c>
    </row>
    <row r="307" spans="1:5" x14ac:dyDescent="0.3">
      <c r="A307">
        <v>305</v>
      </c>
      <c r="B307">
        <v>0.99827033279999999</v>
      </c>
      <c r="C307">
        <v>2.8216124049999999E-3</v>
      </c>
      <c r="D307">
        <v>0.96134787799999999</v>
      </c>
      <c r="E307">
        <v>9.0175189079999996E-2</v>
      </c>
    </row>
    <row r="308" spans="1:5" x14ac:dyDescent="0.3">
      <c r="A308">
        <v>306</v>
      </c>
      <c r="B308">
        <v>0.99481099839999998</v>
      </c>
      <c r="C308">
        <v>5.4771406580000001E-3</v>
      </c>
      <c r="D308">
        <v>0.96630328889999995</v>
      </c>
      <c r="E308">
        <v>9.2518024150000003E-2</v>
      </c>
    </row>
    <row r="309" spans="1:5" x14ac:dyDescent="0.3">
      <c r="A309">
        <v>307</v>
      </c>
      <c r="B309">
        <v>0.99530518050000005</v>
      </c>
      <c r="C309">
        <v>4.5058163809999999E-3</v>
      </c>
      <c r="D309">
        <v>0.96729433539999998</v>
      </c>
      <c r="E309">
        <v>8.1336274740000006E-2</v>
      </c>
    </row>
    <row r="310" spans="1:5" x14ac:dyDescent="0.3">
      <c r="A310">
        <v>308</v>
      </c>
      <c r="B310">
        <v>0.99703484769999995</v>
      </c>
      <c r="C310">
        <v>2.807632321E-3</v>
      </c>
      <c r="D310">
        <v>0.96828544139999995</v>
      </c>
      <c r="E310">
        <v>0.1161856875</v>
      </c>
    </row>
    <row r="311" spans="1:5" x14ac:dyDescent="0.3">
      <c r="A311">
        <v>309</v>
      </c>
      <c r="B311">
        <v>0.99876451489999996</v>
      </c>
      <c r="C311">
        <v>1.366005978E-3</v>
      </c>
      <c r="D311">
        <v>0.97324085240000002</v>
      </c>
      <c r="E311">
        <v>8.3542078729999997E-2</v>
      </c>
    </row>
    <row r="312" spans="1:5" x14ac:dyDescent="0.3">
      <c r="A312">
        <v>310</v>
      </c>
      <c r="B312">
        <v>0.99827033279999999</v>
      </c>
      <c r="C312">
        <v>3.023386933E-3</v>
      </c>
      <c r="D312">
        <v>0.96828544139999995</v>
      </c>
      <c r="E312">
        <v>7.8984737400000005E-2</v>
      </c>
    </row>
    <row r="313" spans="1:5" x14ac:dyDescent="0.3">
      <c r="A313">
        <v>311</v>
      </c>
      <c r="B313">
        <v>0.99925869700000003</v>
      </c>
      <c r="C313">
        <v>1.1718034510000001E-3</v>
      </c>
      <c r="D313">
        <v>0.96828544139999995</v>
      </c>
      <c r="E313">
        <v>8.3330631259999996E-2</v>
      </c>
    </row>
    <row r="314" spans="1:5" x14ac:dyDescent="0.3">
      <c r="A314">
        <v>312</v>
      </c>
      <c r="B314">
        <v>0.99975287909999999</v>
      </c>
      <c r="C314">
        <v>5.4468214510000005E-4</v>
      </c>
      <c r="D314">
        <v>0.97423189880000005</v>
      </c>
      <c r="E314">
        <v>8.8255323469999994E-2</v>
      </c>
    </row>
    <row r="315" spans="1:5" x14ac:dyDescent="0.3">
      <c r="A315">
        <v>313</v>
      </c>
      <c r="B315">
        <v>0.99901163579999996</v>
      </c>
      <c r="C315">
        <v>1.221015002E-3</v>
      </c>
      <c r="D315">
        <v>0.96134787799999999</v>
      </c>
      <c r="E315">
        <v>0.1417611986</v>
      </c>
    </row>
    <row r="316" spans="1:5" x14ac:dyDescent="0.3">
      <c r="A316">
        <v>314</v>
      </c>
      <c r="B316">
        <v>0.99604648350000002</v>
      </c>
      <c r="C316">
        <v>5.1769060080000002E-3</v>
      </c>
      <c r="D316">
        <v>0.96134787799999999</v>
      </c>
      <c r="E316">
        <v>9.8114192490000002E-2</v>
      </c>
    </row>
    <row r="317" spans="1:5" x14ac:dyDescent="0.3">
      <c r="A317">
        <v>315</v>
      </c>
      <c r="B317">
        <v>0.99728190900000002</v>
      </c>
      <c r="C317">
        <v>3.602174576E-3</v>
      </c>
      <c r="D317">
        <v>0.94945490359999996</v>
      </c>
      <c r="E317">
        <v>0.1161295474</v>
      </c>
    </row>
    <row r="318" spans="1:5" x14ac:dyDescent="0.3">
      <c r="A318">
        <v>316</v>
      </c>
      <c r="B318">
        <v>0.99555224180000002</v>
      </c>
      <c r="C318">
        <v>5.3292624649999999E-3</v>
      </c>
      <c r="D318">
        <v>0.9425173402</v>
      </c>
      <c r="E318">
        <v>0.14041252430000001</v>
      </c>
    </row>
    <row r="319" spans="1:5" x14ac:dyDescent="0.3">
      <c r="A319">
        <v>317</v>
      </c>
      <c r="B319">
        <v>0.99703484769999995</v>
      </c>
      <c r="C319">
        <v>4.9336571250000001E-3</v>
      </c>
      <c r="D319">
        <v>0.9573835731</v>
      </c>
      <c r="E319">
        <v>0.10297074909999999</v>
      </c>
    </row>
    <row r="320" spans="1:5" x14ac:dyDescent="0.3">
      <c r="A320">
        <v>318</v>
      </c>
      <c r="B320">
        <v>0.99827033279999999</v>
      </c>
      <c r="C320">
        <v>2.9304614290000001E-3</v>
      </c>
      <c r="D320">
        <v>0.95936572549999999</v>
      </c>
      <c r="E320">
        <v>0.11513764410000001</v>
      </c>
    </row>
    <row r="321" spans="1:5" x14ac:dyDescent="0.3">
      <c r="A321">
        <v>319</v>
      </c>
      <c r="B321">
        <v>0.99876451489999996</v>
      </c>
      <c r="C321">
        <v>1.667482662E-3</v>
      </c>
      <c r="D321">
        <v>0.96531218289999998</v>
      </c>
      <c r="E321">
        <v>0.11443397399999999</v>
      </c>
    </row>
    <row r="322" spans="1:5" x14ac:dyDescent="0.3">
      <c r="A322">
        <v>320</v>
      </c>
      <c r="B322">
        <v>0.99975287909999999</v>
      </c>
      <c r="C322">
        <v>1.0038504839999999E-3</v>
      </c>
      <c r="D322">
        <v>0.96333003039999998</v>
      </c>
      <c r="E322">
        <v>0.109945178</v>
      </c>
    </row>
    <row r="323" spans="1:5" x14ac:dyDescent="0.3">
      <c r="A323">
        <v>321</v>
      </c>
      <c r="B323">
        <v>0.99925869700000003</v>
      </c>
      <c r="C323">
        <v>7.3063740269999999E-4</v>
      </c>
      <c r="D323">
        <v>0.96531218289999998</v>
      </c>
      <c r="E323">
        <v>9.3313179910000002E-2</v>
      </c>
    </row>
    <row r="324" spans="1:5" x14ac:dyDescent="0.3">
      <c r="A324">
        <v>322</v>
      </c>
      <c r="B324">
        <v>0.99950581790000004</v>
      </c>
      <c r="C324">
        <v>6.0482684060000002E-4</v>
      </c>
      <c r="D324">
        <v>0.95936572549999999</v>
      </c>
      <c r="E324">
        <v>0.12702727320000001</v>
      </c>
    </row>
    <row r="325" spans="1:5" x14ac:dyDescent="0.3">
      <c r="A325">
        <v>323</v>
      </c>
      <c r="B325">
        <v>0.99950581790000004</v>
      </c>
      <c r="C325">
        <v>4.8874743520000005E-4</v>
      </c>
      <c r="D325">
        <v>0.96531218289999998</v>
      </c>
      <c r="E325">
        <v>0.1086499095</v>
      </c>
    </row>
    <row r="326" spans="1:5" x14ac:dyDescent="0.3">
      <c r="A326">
        <v>324</v>
      </c>
      <c r="B326">
        <v>0.99876451489999996</v>
      </c>
      <c r="C326">
        <v>1.485931221E-3</v>
      </c>
      <c r="D326">
        <v>0.96729433539999998</v>
      </c>
      <c r="E326">
        <v>0.1046354696</v>
      </c>
    </row>
    <row r="327" spans="1:5" x14ac:dyDescent="0.3">
      <c r="A327">
        <v>325</v>
      </c>
      <c r="B327">
        <v>0.99876451489999996</v>
      </c>
      <c r="C327">
        <v>2.068578266E-3</v>
      </c>
      <c r="D327">
        <v>0.96729433539999998</v>
      </c>
      <c r="E327">
        <v>8.3147063849999994E-2</v>
      </c>
    </row>
    <row r="328" spans="1:5" x14ac:dyDescent="0.3">
      <c r="A328">
        <v>326</v>
      </c>
      <c r="B328">
        <v>0.99901163579999996</v>
      </c>
      <c r="C328">
        <v>1.8068260979999999E-3</v>
      </c>
      <c r="D328">
        <v>0.96432113649999995</v>
      </c>
      <c r="E328">
        <v>0.1141559556</v>
      </c>
    </row>
    <row r="329" spans="1:5" x14ac:dyDescent="0.3">
      <c r="A329">
        <v>327</v>
      </c>
      <c r="B329">
        <v>0.99728190900000002</v>
      </c>
      <c r="C329">
        <v>3.705967683E-3</v>
      </c>
      <c r="D329">
        <v>0.96432113649999995</v>
      </c>
      <c r="E329">
        <v>9.2805892230000006E-2</v>
      </c>
    </row>
    <row r="330" spans="1:5" x14ac:dyDescent="0.3">
      <c r="A330">
        <v>328</v>
      </c>
      <c r="B330">
        <v>0.99925869700000003</v>
      </c>
      <c r="C330">
        <v>1.5452154909999999E-3</v>
      </c>
      <c r="D330">
        <v>0.96531218289999998</v>
      </c>
      <c r="E330">
        <v>8.0744162199999997E-2</v>
      </c>
    </row>
    <row r="331" spans="1:5" x14ac:dyDescent="0.3">
      <c r="A331">
        <v>329</v>
      </c>
      <c r="B331">
        <v>0.99827033279999999</v>
      </c>
      <c r="C331">
        <v>1.2541202600000001E-3</v>
      </c>
      <c r="D331">
        <v>0.96134787799999999</v>
      </c>
      <c r="E331">
        <v>0.1013981625</v>
      </c>
    </row>
    <row r="332" spans="1:5" x14ac:dyDescent="0.3">
      <c r="A332">
        <v>330</v>
      </c>
      <c r="B332">
        <v>0.99975287909999999</v>
      </c>
      <c r="C332">
        <v>5.0145824209999997E-4</v>
      </c>
      <c r="D332">
        <v>0.97026759389999995</v>
      </c>
      <c r="E332">
        <v>9.0702272949999996E-2</v>
      </c>
    </row>
    <row r="333" spans="1:5" x14ac:dyDescent="0.3">
      <c r="A333">
        <v>331</v>
      </c>
      <c r="B333">
        <v>1</v>
      </c>
      <c r="C333">
        <v>3.3061092840000001E-4</v>
      </c>
      <c r="D333">
        <v>0.96927648779999998</v>
      </c>
      <c r="E333">
        <v>8.6251199249999994E-2</v>
      </c>
    </row>
    <row r="334" spans="1:5" x14ac:dyDescent="0.3">
      <c r="A334">
        <v>332</v>
      </c>
      <c r="B334">
        <v>0.99925869700000003</v>
      </c>
      <c r="C334">
        <v>1.3707967010000001E-3</v>
      </c>
      <c r="D334">
        <v>0.96828544139999995</v>
      </c>
      <c r="E334">
        <v>9.2933185400000007E-2</v>
      </c>
    </row>
    <row r="335" spans="1:5" x14ac:dyDescent="0.3">
      <c r="A335">
        <v>333</v>
      </c>
      <c r="B335">
        <v>0.99802321199999999</v>
      </c>
      <c r="C335">
        <v>2.640814753E-3</v>
      </c>
      <c r="D335">
        <v>0.95936572549999999</v>
      </c>
      <c r="E335">
        <v>0.1147917807</v>
      </c>
    </row>
    <row r="336" spans="1:5" x14ac:dyDescent="0.3">
      <c r="A336">
        <v>334</v>
      </c>
      <c r="B336">
        <v>0.99851739409999996</v>
      </c>
      <c r="C336">
        <v>2.4461161810000001E-3</v>
      </c>
      <c r="D336">
        <v>0.96333003039999998</v>
      </c>
      <c r="E336">
        <v>0.13838972150000001</v>
      </c>
    </row>
    <row r="337" spans="1:5" x14ac:dyDescent="0.3">
      <c r="A337">
        <v>335</v>
      </c>
      <c r="B337">
        <v>0.99579936270000002</v>
      </c>
      <c r="C337">
        <v>6.1614182779999999E-3</v>
      </c>
      <c r="D337">
        <v>0.96531218289999998</v>
      </c>
      <c r="E337">
        <v>0.12573747339999999</v>
      </c>
    </row>
    <row r="338" spans="1:5" x14ac:dyDescent="0.3">
      <c r="A338">
        <v>336</v>
      </c>
      <c r="B338">
        <v>0.99827033279999999</v>
      </c>
      <c r="C338">
        <v>2.1304055119999998E-3</v>
      </c>
      <c r="D338">
        <v>0.97224974630000005</v>
      </c>
      <c r="E338">
        <v>0.11363562200000001</v>
      </c>
    </row>
    <row r="339" spans="1:5" x14ac:dyDescent="0.3">
      <c r="A339">
        <v>337</v>
      </c>
      <c r="B339">
        <v>0.99925869700000003</v>
      </c>
      <c r="C339">
        <v>1.5932710379999999E-3</v>
      </c>
      <c r="D339">
        <v>0.96233892440000002</v>
      </c>
      <c r="E339">
        <v>0.1264838576</v>
      </c>
    </row>
    <row r="340" spans="1:5" x14ac:dyDescent="0.3">
      <c r="A340">
        <v>338</v>
      </c>
      <c r="B340">
        <v>0.99382257460000001</v>
      </c>
      <c r="C340">
        <v>1.082531735E-2</v>
      </c>
      <c r="D340">
        <v>0.96134787799999999</v>
      </c>
      <c r="E340">
        <v>0.11957685649999999</v>
      </c>
    </row>
    <row r="341" spans="1:5" x14ac:dyDescent="0.3">
      <c r="A341">
        <v>339</v>
      </c>
      <c r="B341">
        <v>0.99728190900000002</v>
      </c>
      <c r="C341">
        <v>3.3681024799999998E-3</v>
      </c>
      <c r="D341">
        <v>0.96729433539999998</v>
      </c>
      <c r="E341">
        <v>0.1044209749</v>
      </c>
    </row>
    <row r="342" spans="1:5" x14ac:dyDescent="0.3">
      <c r="A342">
        <v>340</v>
      </c>
      <c r="B342">
        <v>0.99777615070000003</v>
      </c>
      <c r="C342">
        <v>2.5608644359999999E-3</v>
      </c>
      <c r="D342">
        <v>0.96035677190000002</v>
      </c>
      <c r="E342">
        <v>0.1119167507</v>
      </c>
    </row>
    <row r="343" spans="1:5" x14ac:dyDescent="0.3">
      <c r="A343">
        <v>341</v>
      </c>
      <c r="B343">
        <v>0.99901163579999996</v>
      </c>
      <c r="C343">
        <v>1.826616121E-3</v>
      </c>
      <c r="D343">
        <v>0.96531218289999998</v>
      </c>
      <c r="E343">
        <v>8.8368453089999993E-2</v>
      </c>
    </row>
    <row r="344" spans="1:5" x14ac:dyDescent="0.3">
      <c r="A344">
        <v>342</v>
      </c>
      <c r="B344">
        <v>0.99975287909999999</v>
      </c>
      <c r="C344">
        <v>8.2863419080000001E-4</v>
      </c>
      <c r="D344">
        <v>0.96531218289999998</v>
      </c>
      <c r="E344">
        <v>0.1138147786</v>
      </c>
    </row>
    <row r="345" spans="1:5" x14ac:dyDescent="0.3">
      <c r="A345">
        <v>343</v>
      </c>
      <c r="B345">
        <v>0.99901163579999996</v>
      </c>
      <c r="C345">
        <v>1.6701977E-3</v>
      </c>
      <c r="D345">
        <v>0.96729433539999998</v>
      </c>
      <c r="E345">
        <v>8.5842169819999994E-2</v>
      </c>
    </row>
    <row r="346" spans="1:5" x14ac:dyDescent="0.3">
      <c r="A346">
        <v>344</v>
      </c>
      <c r="B346">
        <v>0.99975287909999999</v>
      </c>
      <c r="C346">
        <v>6.0873141050000004E-4</v>
      </c>
      <c r="D346">
        <v>0.97026759389999995</v>
      </c>
      <c r="E346">
        <v>0.1051054075</v>
      </c>
    </row>
    <row r="347" spans="1:5" x14ac:dyDescent="0.3">
      <c r="A347">
        <v>345</v>
      </c>
      <c r="B347">
        <v>0.99925869700000003</v>
      </c>
      <c r="C347">
        <v>5.5827986220000005E-4</v>
      </c>
      <c r="D347">
        <v>0.96927648779999998</v>
      </c>
      <c r="E347">
        <v>9.4712197779999993E-2</v>
      </c>
    </row>
    <row r="348" spans="1:5" x14ac:dyDescent="0.3">
      <c r="A348">
        <v>346</v>
      </c>
      <c r="B348">
        <v>1</v>
      </c>
      <c r="C348">
        <v>2.5202101100000002E-4</v>
      </c>
      <c r="D348">
        <v>0.96432113649999995</v>
      </c>
      <c r="E348">
        <v>0.1204714105</v>
      </c>
    </row>
    <row r="349" spans="1:5" x14ac:dyDescent="0.3">
      <c r="A349">
        <v>347</v>
      </c>
      <c r="B349">
        <v>0.99876451489999996</v>
      </c>
      <c r="C349">
        <v>1.2129576639999999E-3</v>
      </c>
      <c r="D349">
        <v>0.95936572549999999</v>
      </c>
      <c r="E349">
        <v>0.1011211127</v>
      </c>
    </row>
    <row r="350" spans="1:5" x14ac:dyDescent="0.3">
      <c r="A350">
        <v>348</v>
      </c>
      <c r="B350">
        <v>0.99752902980000002</v>
      </c>
      <c r="C350">
        <v>1.9072039290000001E-3</v>
      </c>
      <c r="D350">
        <v>0.96630328889999995</v>
      </c>
      <c r="E350">
        <v>8.8969066740000005E-2</v>
      </c>
    </row>
    <row r="351" spans="1:5" x14ac:dyDescent="0.3">
      <c r="A351">
        <v>349</v>
      </c>
      <c r="B351">
        <v>0.99876451489999996</v>
      </c>
      <c r="C351">
        <v>7.9133379039999997E-4</v>
      </c>
      <c r="D351">
        <v>0.96333003039999998</v>
      </c>
      <c r="E351">
        <v>0.12477804720000001</v>
      </c>
    </row>
    <row r="352" spans="1:5" x14ac:dyDescent="0.3">
      <c r="A352">
        <v>350</v>
      </c>
      <c r="B352">
        <v>0.99802321199999999</v>
      </c>
      <c r="C352">
        <v>2.3202323350000002E-3</v>
      </c>
      <c r="D352">
        <v>0.96531218289999998</v>
      </c>
      <c r="E352">
        <v>9.7631946210000001E-2</v>
      </c>
    </row>
    <row r="353" spans="1:5" x14ac:dyDescent="0.3">
      <c r="A353">
        <v>351</v>
      </c>
      <c r="B353">
        <v>0.99802321199999999</v>
      </c>
      <c r="C353">
        <v>3.0526667829999998E-3</v>
      </c>
      <c r="D353">
        <v>0.96233892440000002</v>
      </c>
      <c r="E353">
        <v>0.1036102921</v>
      </c>
    </row>
    <row r="354" spans="1:5" x14ac:dyDescent="0.3">
      <c r="A354">
        <v>352</v>
      </c>
      <c r="B354">
        <v>0.99925869700000003</v>
      </c>
      <c r="C354">
        <v>1.686825184E-3</v>
      </c>
      <c r="D354">
        <v>0.96333003039999998</v>
      </c>
      <c r="E354">
        <v>0.11801697310000001</v>
      </c>
    </row>
    <row r="355" spans="1:5" x14ac:dyDescent="0.3">
      <c r="A355">
        <v>353</v>
      </c>
      <c r="B355">
        <v>0.99901163579999996</v>
      </c>
      <c r="C355">
        <v>9.9768349900000003E-4</v>
      </c>
      <c r="D355">
        <v>0.96630328889999995</v>
      </c>
      <c r="E355">
        <v>8.0126985910000004E-2</v>
      </c>
    </row>
    <row r="356" spans="1:5" x14ac:dyDescent="0.3">
      <c r="A356">
        <v>354</v>
      </c>
      <c r="B356">
        <v>0.99975287909999999</v>
      </c>
      <c r="C356">
        <v>5.7507969899999996E-4</v>
      </c>
      <c r="D356">
        <v>0.97026759389999995</v>
      </c>
      <c r="E356">
        <v>0.1061652005</v>
      </c>
    </row>
    <row r="357" spans="1:5" x14ac:dyDescent="0.3">
      <c r="A357">
        <v>355</v>
      </c>
      <c r="B357">
        <v>0.99925869700000003</v>
      </c>
      <c r="C357">
        <v>8.9748180469999999E-4</v>
      </c>
      <c r="D357">
        <v>0.96432113649999995</v>
      </c>
      <c r="E357">
        <v>0.12373847509999999</v>
      </c>
    </row>
    <row r="358" spans="1:5" x14ac:dyDescent="0.3">
      <c r="A358">
        <v>356</v>
      </c>
      <c r="B358">
        <v>0.99777615070000003</v>
      </c>
      <c r="C358">
        <v>3.0822509430000001E-3</v>
      </c>
      <c r="D358">
        <v>0.97125869990000002</v>
      </c>
      <c r="E358">
        <v>9.3517847360000003E-2</v>
      </c>
    </row>
    <row r="359" spans="1:5" x14ac:dyDescent="0.3">
      <c r="A359">
        <v>357</v>
      </c>
      <c r="B359">
        <v>0.99901163579999996</v>
      </c>
      <c r="C359">
        <v>1.1499084069999999E-3</v>
      </c>
      <c r="D359">
        <v>0.96432113649999995</v>
      </c>
      <c r="E359">
        <v>0.13804872330000001</v>
      </c>
    </row>
    <row r="360" spans="1:5" x14ac:dyDescent="0.3">
      <c r="A360">
        <v>358</v>
      </c>
      <c r="B360">
        <v>0.99777615070000003</v>
      </c>
      <c r="C360">
        <v>2.2171954619999998E-3</v>
      </c>
      <c r="D360">
        <v>0.96729433539999998</v>
      </c>
      <c r="E360">
        <v>0.1076838374</v>
      </c>
    </row>
    <row r="361" spans="1:5" x14ac:dyDescent="0.3">
      <c r="A361">
        <v>359</v>
      </c>
      <c r="B361">
        <v>0.99950581790000004</v>
      </c>
      <c r="C361">
        <v>1.1233896950000001E-3</v>
      </c>
      <c r="D361">
        <v>0.96432113649999995</v>
      </c>
      <c r="E361">
        <v>0.1179542318</v>
      </c>
    </row>
    <row r="362" spans="1:5" x14ac:dyDescent="0.3">
      <c r="A362">
        <v>360</v>
      </c>
      <c r="B362">
        <v>0.99975287909999999</v>
      </c>
      <c r="C362">
        <v>1.1276541040000001E-3</v>
      </c>
      <c r="D362">
        <v>0.96630328889999995</v>
      </c>
      <c r="E362">
        <v>0.1103059426</v>
      </c>
    </row>
    <row r="363" spans="1:5" x14ac:dyDescent="0.3">
      <c r="A363">
        <v>361</v>
      </c>
      <c r="B363">
        <v>0.99876451489999996</v>
      </c>
      <c r="C363">
        <v>1.7170069039999999E-3</v>
      </c>
      <c r="D363">
        <v>0.96134787799999999</v>
      </c>
      <c r="E363">
        <v>0.12423347680000001</v>
      </c>
    </row>
    <row r="364" spans="1:5" x14ac:dyDescent="0.3">
      <c r="A364">
        <v>362</v>
      </c>
      <c r="B364">
        <v>0.99802321199999999</v>
      </c>
      <c r="C364">
        <v>3.3071578950000001E-3</v>
      </c>
      <c r="D364">
        <v>0.96531218289999998</v>
      </c>
      <c r="E364">
        <v>0.1088074893</v>
      </c>
    </row>
    <row r="365" spans="1:5" x14ac:dyDescent="0.3">
      <c r="A365">
        <v>363</v>
      </c>
      <c r="B365">
        <v>0.99728190900000002</v>
      </c>
      <c r="C365">
        <v>2.625552472E-3</v>
      </c>
      <c r="D365">
        <v>0.94945490359999996</v>
      </c>
      <c r="E365">
        <v>0.21705947819999999</v>
      </c>
    </row>
    <row r="366" spans="1:5" x14ac:dyDescent="0.3">
      <c r="A366">
        <v>364</v>
      </c>
      <c r="B366">
        <v>0.99827033279999999</v>
      </c>
      <c r="C366">
        <v>2.8531767890000001E-3</v>
      </c>
      <c r="D366">
        <v>0.95639246700000002</v>
      </c>
      <c r="E366">
        <v>0.122218281</v>
      </c>
    </row>
    <row r="367" spans="1:5" x14ac:dyDescent="0.3">
      <c r="A367">
        <v>365</v>
      </c>
      <c r="B367">
        <v>0.99950581790000004</v>
      </c>
      <c r="C367">
        <v>8.0505793450000003E-4</v>
      </c>
      <c r="D367">
        <v>0.96134787799999999</v>
      </c>
      <c r="E367">
        <v>0.12539370359999999</v>
      </c>
    </row>
    <row r="368" spans="1:5" x14ac:dyDescent="0.3">
      <c r="A368">
        <v>366</v>
      </c>
      <c r="B368">
        <v>0.99777615070000003</v>
      </c>
      <c r="C368">
        <v>2.8505229859999998E-3</v>
      </c>
      <c r="D368">
        <v>0.96233892440000002</v>
      </c>
      <c r="E368">
        <v>0.1090641022</v>
      </c>
    </row>
    <row r="369" spans="1:5" x14ac:dyDescent="0.3">
      <c r="A369">
        <v>367</v>
      </c>
      <c r="B369">
        <v>0.99876451489999996</v>
      </c>
      <c r="C369">
        <v>1.1198263379999999E-3</v>
      </c>
      <c r="D369">
        <v>0.97125869990000002</v>
      </c>
      <c r="E369">
        <v>8.9717380700000002E-2</v>
      </c>
    </row>
    <row r="370" spans="1:5" x14ac:dyDescent="0.3">
      <c r="A370">
        <v>368</v>
      </c>
      <c r="B370">
        <v>0.99827033279999999</v>
      </c>
      <c r="C370">
        <v>1.215161756E-3</v>
      </c>
      <c r="D370">
        <v>0.96134787799999999</v>
      </c>
      <c r="E370">
        <v>0.10347839440000001</v>
      </c>
    </row>
    <row r="371" spans="1:5" x14ac:dyDescent="0.3">
      <c r="A371">
        <v>369</v>
      </c>
      <c r="B371">
        <v>0.99752902980000002</v>
      </c>
      <c r="C371">
        <v>2.6870514269999998E-3</v>
      </c>
      <c r="D371">
        <v>0.96729433539999998</v>
      </c>
      <c r="E371">
        <v>0.1070099548</v>
      </c>
    </row>
    <row r="372" spans="1:5" x14ac:dyDescent="0.3">
      <c r="A372">
        <v>370</v>
      </c>
      <c r="B372">
        <v>0.99777615070000003</v>
      </c>
      <c r="C372">
        <v>2.3318454619999998E-3</v>
      </c>
      <c r="D372">
        <v>0.97026759389999995</v>
      </c>
      <c r="E372">
        <v>8.8166996839999998E-2</v>
      </c>
    </row>
    <row r="373" spans="1:5" x14ac:dyDescent="0.3">
      <c r="A373">
        <v>371</v>
      </c>
      <c r="B373">
        <v>0.99678772689999995</v>
      </c>
      <c r="C373">
        <v>2.813798375E-3</v>
      </c>
      <c r="D373">
        <v>0.96233892440000002</v>
      </c>
      <c r="E373">
        <v>0.102842927</v>
      </c>
    </row>
    <row r="374" spans="1:5" x14ac:dyDescent="0.3">
      <c r="A374">
        <v>372</v>
      </c>
      <c r="B374">
        <v>0.99876451489999996</v>
      </c>
      <c r="C374">
        <v>1.4128865439999999E-3</v>
      </c>
      <c r="D374">
        <v>0.96432113649999995</v>
      </c>
      <c r="E374">
        <v>0.1239108741</v>
      </c>
    </row>
    <row r="375" spans="1:5" x14ac:dyDescent="0.3">
      <c r="A375">
        <v>373</v>
      </c>
      <c r="B375">
        <v>0.99703484769999995</v>
      </c>
      <c r="C375">
        <v>2.7367128059999999E-3</v>
      </c>
      <c r="D375">
        <v>0.96134787799999999</v>
      </c>
      <c r="E375">
        <v>0.1111328825</v>
      </c>
    </row>
    <row r="376" spans="1:5" x14ac:dyDescent="0.3">
      <c r="A376">
        <v>374</v>
      </c>
      <c r="B376">
        <v>0.99876451489999996</v>
      </c>
      <c r="C376">
        <v>1.3290859060000001E-3</v>
      </c>
      <c r="D376">
        <v>0.96630328889999995</v>
      </c>
      <c r="E376">
        <v>0.10664402689999999</v>
      </c>
    </row>
    <row r="377" spans="1:5" x14ac:dyDescent="0.3">
      <c r="A377">
        <v>375</v>
      </c>
      <c r="B377">
        <v>0.99975287909999999</v>
      </c>
      <c r="C377">
        <v>6.5773806999999999E-4</v>
      </c>
      <c r="D377">
        <v>0.96630328889999995</v>
      </c>
      <c r="E377">
        <v>0.1145702004</v>
      </c>
    </row>
    <row r="378" spans="1:5" x14ac:dyDescent="0.3">
      <c r="A378">
        <v>376</v>
      </c>
      <c r="B378">
        <v>0.99876451489999996</v>
      </c>
      <c r="C378">
        <v>1.2263613750000001E-3</v>
      </c>
      <c r="D378">
        <v>0.96927648779999998</v>
      </c>
      <c r="E378">
        <v>9.903538227E-2</v>
      </c>
    </row>
    <row r="379" spans="1:5" x14ac:dyDescent="0.3">
      <c r="A379">
        <v>377</v>
      </c>
      <c r="B379">
        <v>0.99925869700000003</v>
      </c>
      <c r="C379">
        <v>9.9269207569999997E-4</v>
      </c>
      <c r="D379">
        <v>0.96729433539999998</v>
      </c>
      <c r="E379">
        <v>0.1170573011</v>
      </c>
    </row>
    <row r="380" spans="1:5" x14ac:dyDescent="0.3">
      <c r="A380">
        <v>378</v>
      </c>
      <c r="B380">
        <v>0.99950581790000004</v>
      </c>
      <c r="C380">
        <v>7.2279479349999999E-4</v>
      </c>
      <c r="D380">
        <v>0.96333003039999998</v>
      </c>
      <c r="E380">
        <v>0.13247820730000001</v>
      </c>
    </row>
    <row r="381" spans="1:5" x14ac:dyDescent="0.3">
      <c r="A381">
        <v>379</v>
      </c>
      <c r="B381">
        <v>0.99950581790000004</v>
      </c>
      <c r="C381">
        <v>4.3526929219999999E-4</v>
      </c>
      <c r="D381">
        <v>0.96134787799999999</v>
      </c>
      <c r="E381">
        <v>0.14205828309999999</v>
      </c>
    </row>
    <row r="382" spans="1:5" x14ac:dyDescent="0.3">
      <c r="A382">
        <v>380</v>
      </c>
      <c r="B382">
        <v>0.99654066559999999</v>
      </c>
      <c r="C382">
        <v>3.564704675E-3</v>
      </c>
      <c r="D382">
        <v>0.96333003039999998</v>
      </c>
      <c r="E382">
        <v>0.1310686469</v>
      </c>
    </row>
    <row r="383" spans="1:5" x14ac:dyDescent="0.3">
      <c r="A383">
        <v>381</v>
      </c>
      <c r="B383">
        <v>0.99629354479999999</v>
      </c>
      <c r="C383">
        <v>4.1097695940000003E-3</v>
      </c>
      <c r="D383">
        <v>0.96828544139999995</v>
      </c>
      <c r="E383">
        <v>0.1158668771</v>
      </c>
    </row>
    <row r="384" spans="1:5" x14ac:dyDescent="0.3">
      <c r="A384">
        <v>382</v>
      </c>
      <c r="B384">
        <v>0.99901163579999996</v>
      </c>
      <c r="C384">
        <v>1.3464972139999999E-3</v>
      </c>
      <c r="D384">
        <v>0.95639246700000002</v>
      </c>
      <c r="E384">
        <v>0.1310052723</v>
      </c>
    </row>
    <row r="385" spans="1:5" x14ac:dyDescent="0.3">
      <c r="A385">
        <v>383</v>
      </c>
      <c r="B385">
        <v>0.99925869700000003</v>
      </c>
      <c r="C385">
        <v>6.785510923E-4</v>
      </c>
      <c r="D385">
        <v>0.96035677190000002</v>
      </c>
      <c r="E385">
        <v>8.4898062050000001E-2</v>
      </c>
    </row>
    <row r="386" spans="1:5" x14ac:dyDescent="0.3">
      <c r="A386">
        <v>384</v>
      </c>
      <c r="B386">
        <v>0.99851739409999996</v>
      </c>
      <c r="C386">
        <v>9.7846507559999998E-4</v>
      </c>
      <c r="D386">
        <v>0.96729433539999998</v>
      </c>
      <c r="E386">
        <v>0.104591541</v>
      </c>
    </row>
    <row r="387" spans="1:5" x14ac:dyDescent="0.3">
      <c r="A387">
        <v>385</v>
      </c>
      <c r="B387">
        <v>0.99901163579999996</v>
      </c>
      <c r="C387">
        <v>1.124371076E-3</v>
      </c>
      <c r="D387">
        <v>0.96233892440000002</v>
      </c>
      <c r="E387">
        <v>0.12454337629999999</v>
      </c>
    </row>
    <row r="388" spans="1:5" x14ac:dyDescent="0.3">
      <c r="A388">
        <v>386</v>
      </c>
      <c r="B388">
        <v>0.99802321199999999</v>
      </c>
      <c r="C388">
        <v>1.560606528E-3</v>
      </c>
      <c r="D388">
        <v>0.96531218289999998</v>
      </c>
      <c r="E388">
        <v>0.1249481216</v>
      </c>
    </row>
    <row r="389" spans="1:5" x14ac:dyDescent="0.3">
      <c r="A389">
        <v>387</v>
      </c>
      <c r="B389">
        <v>0.99901163579999996</v>
      </c>
      <c r="C389">
        <v>1.511838753E-3</v>
      </c>
      <c r="D389">
        <v>0.96233892440000002</v>
      </c>
      <c r="E389">
        <v>0.12774775920000001</v>
      </c>
    </row>
    <row r="390" spans="1:5" x14ac:dyDescent="0.3">
      <c r="A390">
        <v>388</v>
      </c>
      <c r="B390">
        <v>1</v>
      </c>
      <c r="C390">
        <v>4.5193210829999999E-4</v>
      </c>
      <c r="D390">
        <v>0.96531218289999998</v>
      </c>
      <c r="E390">
        <v>0.1186533347</v>
      </c>
    </row>
    <row r="391" spans="1:5" x14ac:dyDescent="0.3">
      <c r="A391">
        <v>389</v>
      </c>
      <c r="B391">
        <v>0.99827033279999999</v>
      </c>
      <c r="C391">
        <v>1.742263907E-3</v>
      </c>
      <c r="D391">
        <v>0.96233892440000002</v>
      </c>
      <c r="E391">
        <v>0.128935352</v>
      </c>
    </row>
    <row r="392" spans="1:5" x14ac:dyDescent="0.3">
      <c r="A392">
        <v>390</v>
      </c>
      <c r="B392">
        <v>0.99925869700000003</v>
      </c>
      <c r="C392">
        <v>8.3056563739999998E-4</v>
      </c>
      <c r="D392">
        <v>0.96333003039999998</v>
      </c>
      <c r="E392">
        <v>0.14488667250000001</v>
      </c>
    </row>
    <row r="393" spans="1:5" x14ac:dyDescent="0.3">
      <c r="A393">
        <v>391</v>
      </c>
      <c r="B393">
        <v>0.99851739409999996</v>
      </c>
      <c r="C393">
        <v>1.339161303E-3</v>
      </c>
      <c r="D393">
        <v>0.95540136099999995</v>
      </c>
      <c r="E393">
        <v>0.1392991841</v>
      </c>
    </row>
    <row r="394" spans="1:5" x14ac:dyDescent="0.3">
      <c r="A394">
        <v>392</v>
      </c>
      <c r="B394">
        <v>0.99925869700000003</v>
      </c>
      <c r="C394">
        <v>1.135176397E-3</v>
      </c>
      <c r="D394">
        <v>0.96035677190000002</v>
      </c>
      <c r="E394">
        <v>0.1243878007</v>
      </c>
    </row>
    <row r="395" spans="1:5" x14ac:dyDescent="0.3">
      <c r="A395">
        <v>393</v>
      </c>
      <c r="B395">
        <v>0.99703484769999995</v>
      </c>
      <c r="C395">
        <v>2.612481825E-3</v>
      </c>
      <c r="D395">
        <v>0.96333003039999998</v>
      </c>
      <c r="E395">
        <v>0.11007747800000001</v>
      </c>
    </row>
    <row r="396" spans="1:5" x14ac:dyDescent="0.3">
      <c r="A396">
        <v>394</v>
      </c>
      <c r="B396">
        <v>0.99678772689999995</v>
      </c>
      <c r="C396">
        <v>3.9019943209999998E-3</v>
      </c>
      <c r="D396">
        <v>0.97026759389999995</v>
      </c>
      <c r="E396">
        <v>0.1005847752</v>
      </c>
    </row>
    <row r="397" spans="1:5" x14ac:dyDescent="0.3">
      <c r="A397">
        <v>395</v>
      </c>
      <c r="B397">
        <v>0.99777615070000003</v>
      </c>
      <c r="C397">
        <v>2.137433272E-3</v>
      </c>
      <c r="D397">
        <v>0.96828544139999995</v>
      </c>
      <c r="E397">
        <v>0.1096396372</v>
      </c>
    </row>
    <row r="398" spans="1:5" x14ac:dyDescent="0.3">
      <c r="A398">
        <v>396</v>
      </c>
      <c r="B398">
        <v>0.99802321199999999</v>
      </c>
      <c r="C398">
        <v>1.9202665429999999E-3</v>
      </c>
      <c r="D398">
        <v>0.96828544139999995</v>
      </c>
      <c r="E398">
        <v>0.1201459542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5999-0BF4-499E-8B8A-A6F102173CC1}">
  <dimension ref="A1:U96"/>
  <sheetViews>
    <sheetView tabSelected="1" topLeftCell="C1" workbookViewId="0">
      <selection activeCell="O19" sqref="O19"/>
    </sheetView>
  </sheetViews>
  <sheetFormatPr defaultRowHeight="14.5" x14ac:dyDescent="0.3"/>
  <cols>
    <col min="8" max="8" width="13.09765625" customWidth="1"/>
    <col min="15" max="15" width="10.796875" customWidth="1"/>
  </cols>
  <sheetData>
    <row r="1" spans="1:21" x14ac:dyDescent="0.3">
      <c r="A1" s="1" t="s">
        <v>7</v>
      </c>
      <c r="B1" t="s">
        <v>0</v>
      </c>
      <c r="C1" t="s">
        <v>10</v>
      </c>
      <c r="D1" t="s">
        <v>2</v>
      </c>
      <c r="E1" t="s">
        <v>11</v>
      </c>
      <c r="F1" t="s">
        <v>4</v>
      </c>
      <c r="H1" s="1" t="s">
        <v>8</v>
      </c>
      <c r="I1" t="s">
        <v>0</v>
      </c>
      <c r="J1" t="s">
        <v>5</v>
      </c>
      <c r="K1" t="s">
        <v>2</v>
      </c>
      <c r="L1" t="s">
        <v>6</v>
      </c>
      <c r="M1" t="s">
        <v>4</v>
      </c>
      <c r="O1" s="1" t="s">
        <v>9</v>
      </c>
      <c r="P1" t="s">
        <v>0</v>
      </c>
      <c r="Q1" t="s">
        <v>5</v>
      </c>
      <c r="R1" t="s">
        <v>2</v>
      </c>
      <c r="S1" t="s">
        <v>6</v>
      </c>
      <c r="T1" t="s">
        <v>4</v>
      </c>
    </row>
    <row r="2" spans="1:21" x14ac:dyDescent="0.3">
      <c r="B2">
        <v>0</v>
      </c>
      <c r="C2">
        <v>0.75537437200000002</v>
      </c>
      <c r="D2">
        <v>0.6560303569</v>
      </c>
      <c r="E2">
        <v>0.73042619230000005</v>
      </c>
      <c r="F2">
        <v>0.64817720649999999</v>
      </c>
      <c r="I2">
        <v>0</v>
      </c>
      <c r="J2">
        <v>0.69903630019999996</v>
      </c>
      <c r="K2">
        <v>0.81869220730000003</v>
      </c>
      <c r="L2">
        <v>0.315163523</v>
      </c>
      <c r="M2">
        <v>2.584115267</v>
      </c>
      <c r="P2">
        <v>0</v>
      </c>
      <c r="Q2">
        <v>0.85958820579999995</v>
      </c>
      <c r="R2">
        <v>0.44961598520000001</v>
      </c>
      <c r="S2">
        <v>0.1944444478</v>
      </c>
      <c r="T2">
        <v>1</v>
      </c>
      <c r="U2">
        <v>121.5757828</v>
      </c>
    </row>
    <row r="3" spans="1:21" x14ac:dyDescent="0.3">
      <c r="B3">
        <v>1</v>
      </c>
      <c r="C3">
        <v>0.86533236499999999</v>
      </c>
      <c r="D3">
        <v>0.3634939492</v>
      </c>
      <c r="E3">
        <v>0.82854312659999996</v>
      </c>
      <c r="F3">
        <v>0.46306699509999999</v>
      </c>
      <c r="I3">
        <v>1</v>
      </c>
      <c r="J3">
        <v>0.79960465430000005</v>
      </c>
      <c r="K3">
        <v>0.53042334319999995</v>
      </c>
      <c r="L3">
        <v>0.32011893390000001</v>
      </c>
      <c r="M3">
        <v>2.7685692309999999</v>
      </c>
      <c r="P3">
        <v>1</v>
      </c>
      <c r="Q3">
        <v>0.92036718129999995</v>
      </c>
      <c r="R3">
        <v>0.25625130530000001</v>
      </c>
      <c r="S3">
        <v>0.1894841343</v>
      </c>
      <c r="T3">
        <v>1</v>
      </c>
      <c r="U3">
        <v>90.076545719999999</v>
      </c>
    </row>
    <row r="4" spans="1:21" x14ac:dyDescent="0.3">
      <c r="B4">
        <v>2</v>
      </c>
      <c r="C4">
        <v>0.89152461289999996</v>
      </c>
      <c r="D4">
        <v>0.29475599530000002</v>
      </c>
      <c r="E4">
        <v>0.85034686329999998</v>
      </c>
      <c r="F4">
        <v>0.38484558460000001</v>
      </c>
      <c r="I4">
        <v>2</v>
      </c>
      <c r="J4">
        <v>0.83493947980000005</v>
      </c>
      <c r="K4">
        <v>0.44579091669999998</v>
      </c>
      <c r="L4">
        <v>0.41030722860000002</v>
      </c>
      <c r="M4">
        <v>2.2363970279999998</v>
      </c>
      <c r="P4">
        <v>2</v>
      </c>
      <c r="Q4">
        <v>0.94368642570000005</v>
      </c>
      <c r="R4">
        <v>0.18221992249999999</v>
      </c>
      <c r="S4">
        <v>0.73214286569999998</v>
      </c>
      <c r="T4">
        <v>0.75391006469999999</v>
      </c>
    </row>
    <row r="5" spans="1:21" x14ac:dyDescent="0.3">
      <c r="B5">
        <v>3</v>
      </c>
      <c r="C5">
        <v>0.90684455630000005</v>
      </c>
      <c r="D5">
        <v>0.25163039570000001</v>
      </c>
      <c r="E5">
        <v>0.8662041426</v>
      </c>
      <c r="F5">
        <v>0.35026121139999999</v>
      </c>
      <c r="I5">
        <v>3</v>
      </c>
      <c r="J5">
        <v>0.84210526939999997</v>
      </c>
      <c r="K5">
        <v>0.41742858290000001</v>
      </c>
      <c r="L5">
        <v>0.32408323880000001</v>
      </c>
      <c r="M5">
        <v>1.952324629</v>
      </c>
      <c r="P5">
        <v>3</v>
      </c>
      <c r="Q5">
        <v>0.95609027150000003</v>
      </c>
      <c r="R5">
        <v>0.13264819980000001</v>
      </c>
      <c r="S5">
        <v>0.94047617910000003</v>
      </c>
      <c r="T5">
        <v>0.20900063220000001</v>
      </c>
    </row>
    <row r="6" spans="1:21" x14ac:dyDescent="0.3">
      <c r="B6">
        <v>4</v>
      </c>
      <c r="C6">
        <v>0.90956264730000003</v>
      </c>
      <c r="D6">
        <v>0.23259465400000001</v>
      </c>
      <c r="E6">
        <v>0.87809711690000003</v>
      </c>
      <c r="F6">
        <v>0.34992057090000001</v>
      </c>
      <c r="I6">
        <v>4</v>
      </c>
      <c r="J6">
        <v>0.85347169639999998</v>
      </c>
      <c r="K6">
        <v>0.39262035490000002</v>
      </c>
      <c r="L6">
        <v>0.65312188859999998</v>
      </c>
      <c r="M6">
        <v>0.99185055489999996</v>
      </c>
      <c r="P6">
        <v>4</v>
      </c>
      <c r="Q6">
        <v>0.96005952360000002</v>
      </c>
      <c r="R6">
        <v>0.119471699</v>
      </c>
      <c r="S6">
        <v>0.95436507459999997</v>
      </c>
      <c r="T6">
        <v>0.1718003303</v>
      </c>
    </row>
    <row r="7" spans="1:21" x14ac:dyDescent="0.3">
      <c r="B7">
        <v>5</v>
      </c>
      <c r="C7">
        <v>0.92167037730000001</v>
      </c>
      <c r="D7">
        <v>0.20876431470000001</v>
      </c>
      <c r="E7">
        <v>0.87413281200000004</v>
      </c>
      <c r="F7">
        <v>0.34421610829999999</v>
      </c>
      <c r="I7">
        <v>5</v>
      </c>
      <c r="J7">
        <v>0.86360269779999999</v>
      </c>
      <c r="K7">
        <v>0.36028593780000001</v>
      </c>
      <c r="L7">
        <v>0.77700692419999995</v>
      </c>
      <c r="M7">
        <v>0.5871080756</v>
      </c>
      <c r="P7">
        <v>5</v>
      </c>
      <c r="Q7">
        <v>0.97047877309999997</v>
      </c>
      <c r="R7">
        <v>9.3451917169999996E-2</v>
      </c>
      <c r="S7">
        <v>0.972222209</v>
      </c>
      <c r="T7">
        <v>0.1119090319</v>
      </c>
    </row>
    <row r="8" spans="1:21" x14ac:dyDescent="0.3">
      <c r="B8">
        <v>6</v>
      </c>
      <c r="C8">
        <v>0.92512971160000002</v>
      </c>
      <c r="D8">
        <v>0.19902664419999999</v>
      </c>
      <c r="E8">
        <v>0.86323094369999998</v>
      </c>
      <c r="F8">
        <v>0.34641504290000003</v>
      </c>
      <c r="I8">
        <v>6</v>
      </c>
      <c r="J8">
        <v>0.8589078188</v>
      </c>
      <c r="K8">
        <v>0.36926272510000002</v>
      </c>
      <c r="L8">
        <v>0.77006936069999998</v>
      </c>
      <c r="M8">
        <v>0.56588810680000001</v>
      </c>
      <c r="P8">
        <v>6</v>
      </c>
      <c r="Q8">
        <v>0.97097492220000003</v>
      </c>
      <c r="R8">
        <v>8.8039599359999998E-2</v>
      </c>
      <c r="S8">
        <v>0.98313492540000003</v>
      </c>
      <c r="T8">
        <v>5.8762073519999999E-2</v>
      </c>
    </row>
    <row r="9" spans="1:21" x14ac:dyDescent="0.3">
      <c r="B9">
        <v>7</v>
      </c>
      <c r="C9">
        <v>0.92760068179999999</v>
      </c>
      <c r="D9">
        <v>0.18430243430000001</v>
      </c>
      <c r="E9">
        <v>0.88107037539999999</v>
      </c>
      <c r="F9">
        <v>0.29320773480000001</v>
      </c>
      <c r="I9">
        <v>7</v>
      </c>
      <c r="J9">
        <v>0.87571042779999997</v>
      </c>
      <c r="K9">
        <v>0.3260151744</v>
      </c>
      <c r="L9">
        <v>0.74033695460000004</v>
      </c>
      <c r="M9">
        <v>0.60242456200000005</v>
      </c>
      <c r="P9">
        <v>7</v>
      </c>
      <c r="Q9">
        <v>0.97965765000000005</v>
      </c>
      <c r="R9">
        <v>5.8687236160000003E-2</v>
      </c>
      <c r="S9">
        <v>0.96031743290000005</v>
      </c>
      <c r="T9">
        <v>0.135526076</v>
      </c>
    </row>
    <row r="10" spans="1:21" x14ac:dyDescent="0.3">
      <c r="B10">
        <v>8</v>
      </c>
      <c r="C10">
        <v>0.92809486389999996</v>
      </c>
      <c r="D10">
        <v>0.18898794050000001</v>
      </c>
      <c r="E10">
        <v>0.89197224379999995</v>
      </c>
      <c r="F10">
        <v>0.28858032820000001</v>
      </c>
      <c r="I10">
        <v>8</v>
      </c>
      <c r="J10">
        <v>0.8848530054</v>
      </c>
      <c r="K10">
        <v>0.3157490194</v>
      </c>
      <c r="L10">
        <v>0.73538154359999997</v>
      </c>
      <c r="M10">
        <v>0.64719742540000003</v>
      </c>
      <c r="P10">
        <v>8</v>
      </c>
      <c r="Q10">
        <v>0.98213845489999996</v>
      </c>
      <c r="R10">
        <v>5.2532505239999999E-2</v>
      </c>
      <c r="S10">
        <v>0.98313492540000003</v>
      </c>
      <c r="T10">
        <v>7.0956610140000001E-2</v>
      </c>
    </row>
    <row r="11" spans="1:21" x14ac:dyDescent="0.3">
      <c r="B11">
        <v>9</v>
      </c>
      <c r="C11">
        <v>0.93031877279999997</v>
      </c>
      <c r="D11">
        <v>0.18397137520000001</v>
      </c>
      <c r="E11">
        <v>0.91278493400000005</v>
      </c>
      <c r="F11">
        <v>0.2375121415</v>
      </c>
      <c r="I11">
        <v>9</v>
      </c>
      <c r="J11">
        <v>0.8939955235</v>
      </c>
      <c r="K11">
        <v>0.29563990239999999</v>
      </c>
      <c r="L11">
        <v>0.75619423389999996</v>
      </c>
      <c r="M11">
        <v>0.58584558959999999</v>
      </c>
      <c r="P11">
        <v>9</v>
      </c>
      <c r="Q11">
        <v>0.98189032080000005</v>
      </c>
      <c r="R11">
        <v>5.31517081E-2</v>
      </c>
      <c r="S11">
        <v>0.98511904480000001</v>
      </c>
      <c r="T11">
        <v>7.2029940779999996E-2</v>
      </c>
    </row>
    <row r="12" spans="1:21" x14ac:dyDescent="0.3">
      <c r="B12">
        <v>10</v>
      </c>
      <c r="C12">
        <v>0.93624907729999995</v>
      </c>
      <c r="D12">
        <v>0.1722595841</v>
      </c>
      <c r="E12">
        <v>0.85728442670000005</v>
      </c>
      <c r="F12">
        <v>0.3264878094</v>
      </c>
      <c r="I12">
        <v>10</v>
      </c>
      <c r="J12">
        <v>0.88559424880000004</v>
      </c>
      <c r="K12">
        <v>0.31483340259999998</v>
      </c>
      <c r="L12">
        <v>0.75322103500000004</v>
      </c>
      <c r="M12">
        <v>0.68498599530000004</v>
      </c>
      <c r="P12">
        <v>10</v>
      </c>
      <c r="Q12">
        <v>0.98610764740000001</v>
      </c>
      <c r="R12">
        <v>3.9429612459999999E-2</v>
      </c>
      <c r="S12">
        <v>0.98710316419999999</v>
      </c>
      <c r="T12">
        <v>7.0137269789999998E-2</v>
      </c>
    </row>
    <row r="13" spans="1:21" x14ac:dyDescent="0.3">
      <c r="B13">
        <v>11</v>
      </c>
      <c r="C13">
        <v>0.93501359220000002</v>
      </c>
      <c r="D13">
        <v>0.1654118896</v>
      </c>
      <c r="E13">
        <v>0.93260651829999996</v>
      </c>
      <c r="F13">
        <v>0.29001942279999998</v>
      </c>
      <c r="I13">
        <v>11</v>
      </c>
      <c r="J13">
        <v>0.88089942929999998</v>
      </c>
      <c r="K13">
        <v>0.3199472129</v>
      </c>
      <c r="L13">
        <v>0.87809711690000003</v>
      </c>
      <c r="M13">
        <v>0.37512814999999999</v>
      </c>
      <c r="P13">
        <v>11</v>
      </c>
      <c r="Q13">
        <v>0.98561149839999995</v>
      </c>
      <c r="R13">
        <v>4.6966262160000001E-2</v>
      </c>
      <c r="S13">
        <v>0.98115080600000004</v>
      </c>
      <c r="T13">
        <v>8.6364373559999999E-2</v>
      </c>
    </row>
    <row r="14" spans="1:21" x14ac:dyDescent="0.3">
      <c r="B14">
        <v>12</v>
      </c>
      <c r="C14">
        <v>0.93995553259999998</v>
      </c>
      <c r="D14">
        <v>0.16283035279999999</v>
      </c>
      <c r="E14">
        <v>0.88404363389999996</v>
      </c>
      <c r="F14">
        <v>0.33170774580000001</v>
      </c>
      <c r="I14">
        <v>12</v>
      </c>
      <c r="J14">
        <v>0.89028912780000002</v>
      </c>
      <c r="K14">
        <v>0.29353579880000003</v>
      </c>
      <c r="L14">
        <v>0.79286420349999998</v>
      </c>
      <c r="M14">
        <v>0.52454280850000001</v>
      </c>
      <c r="P14">
        <v>12</v>
      </c>
      <c r="Q14">
        <v>0.98734807970000005</v>
      </c>
      <c r="R14">
        <v>3.6214698109999999E-2</v>
      </c>
      <c r="S14">
        <v>0.98611110449999995</v>
      </c>
      <c r="T14">
        <v>7.8315638009999994E-2</v>
      </c>
    </row>
    <row r="15" spans="1:21" x14ac:dyDescent="0.3">
      <c r="B15">
        <v>13</v>
      </c>
      <c r="C15">
        <v>0.94341486689999998</v>
      </c>
      <c r="D15">
        <v>0.14618933200000001</v>
      </c>
      <c r="E15">
        <v>0.91972249750000001</v>
      </c>
      <c r="F15">
        <v>0.23039031030000001</v>
      </c>
      <c r="I15">
        <v>13</v>
      </c>
      <c r="J15">
        <v>0.89597231150000001</v>
      </c>
      <c r="K15">
        <v>0.28079590199999999</v>
      </c>
      <c r="L15">
        <v>0.83448958399999995</v>
      </c>
      <c r="M15">
        <v>0.41916131969999998</v>
      </c>
      <c r="P15">
        <v>13</v>
      </c>
      <c r="Q15">
        <v>0.98362690210000003</v>
      </c>
      <c r="R15">
        <v>4.9860268829999999E-2</v>
      </c>
      <c r="S15">
        <v>0.98611110449999995</v>
      </c>
      <c r="T15">
        <v>9.4703927640000005E-2</v>
      </c>
    </row>
    <row r="16" spans="1:21" x14ac:dyDescent="0.3">
      <c r="B16">
        <v>14</v>
      </c>
      <c r="C16">
        <v>0.94563871619999995</v>
      </c>
      <c r="D16">
        <v>0.1427553147</v>
      </c>
      <c r="E16">
        <v>0.90089195970000002</v>
      </c>
      <c r="F16">
        <v>0.27361121770000002</v>
      </c>
      <c r="I16">
        <v>14</v>
      </c>
      <c r="J16">
        <v>0.90338522200000004</v>
      </c>
      <c r="K16">
        <v>0.25936877730000002</v>
      </c>
      <c r="L16">
        <v>0.89098119740000004</v>
      </c>
      <c r="M16">
        <v>0.38580673929999998</v>
      </c>
      <c r="P16">
        <v>14</v>
      </c>
      <c r="Q16">
        <v>0.99255770440000002</v>
      </c>
      <c r="R16">
        <v>2.8428992260000001E-2</v>
      </c>
      <c r="S16">
        <v>0.96428573129999995</v>
      </c>
      <c r="T16">
        <v>0.1436046064</v>
      </c>
    </row>
    <row r="17" spans="2:20" x14ac:dyDescent="0.3">
      <c r="B17">
        <v>15</v>
      </c>
      <c r="C17">
        <v>0.95502841469999999</v>
      </c>
      <c r="D17">
        <v>0.1249561906</v>
      </c>
      <c r="E17">
        <v>0.89197224379999995</v>
      </c>
      <c r="F17">
        <v>0.29932159190000002</v>
      </c>
      <c r="I17">
        <v>15</v>
      </c>
      <c r="J17">
        <v>0.89943170549999996</v>
      </c>
      <c r="K17">
        <v>0.27214729789999997</v>
      </c>
      <c r="L17">
        <v>0.82358771559999999</v>
      </c>
      <c r="M17">
        <v>0.51887440679999997</v>
      </c>
      <c r="P17">
        <v>15</v>
      </c>
      <c r="Q17">
        <v>0.99255770440000002</v>
      </c>
      <c r="R17">
        <v>2.3932045329999999E-2</v>
      </c>
      <c r="S17">
        <v>0.98611110449999995</v>
      </c>
      <c r="T17">
        <v>8.2097567620000006E-2</v>
      </c>
    </row>
    <row r="18" spans="2:20" x14ac:dyDescent="0.3">
      <c r="B18">
        <v>16</v>
      </c>
      <c r="C18">
        <v>0.94761550429999997</v>
      </c>
      <c r="D18">
        <v>0.1372894794</v>
      </c>
      <c r="E18">
        <v>0.89593654869999995</v>
      </c>
      <c r="F18">
        <v>0.30414098499999997</v>
      </c>
      <c r="I18">
        <v>16</v>
      </c>
      <c r="J18">
        <v>0.90536201000000005</v>
      </c>
      <c r="K18">
        <v>0.26585644479999998</v>
      </c>
      <c r="L18">
        <v>0.8850346804</v>
      </c>
      <c r="M18">
        <v>0.35189595820000003</v>
      </c>
      <c r="P18">
        <v>16</v>
      </c>
      <c r="Q18">
        <v>0.992805779</v>
      </c>
      <c r="R18">
        <v>2.0865758880000002E-2</v>
      </c>
      <c r="S18">
        <v>0.93452382089999997</v>
      </c>
      <c r="T18">
        <v>0.31351155040000001</v>
      </c>
    </row>
    <row r="19" spans="2:20" x14ac:dyDescent="0.3">
      <c r="B19">
        <v>17</v>
      </c>
      <c r="C19">
        <v>0.94588583709999996</v>
      </c>
      <c r="D19">
        <v>0.14266423880000001</v>
      </c>
      <c r="E19">
        <v>0.93161547180000004</v>
      </c>
      <c r="F19">
        <v>0.23467843229999999</v>
      </c>
      <c r="I19">
        <v>17</v>
      </c>
      <c r="J19">
        <v>0.9021497369</v>
      </c>
      <c r="K19">
        <v>0.26994633670000001</v>
      </c>
      <c r="L19">
        <v>0.72249752280000001</v>
      </c>
      <c r="M19">
        <v>0.58401292559999995</v>
      </c>
      <c r="P19">
        <v>17</v>
      </c>
      <c r="Q19">
        <v>0.9950384498</v>
      </c>
      <c r="R19">
        <v>1.7000205809999999E-2</v>
      </c>
      <c r="S19">
        <v>0.98710316419999999</v>
      </c>
      <c r="T19">
        <v>0.10807468739999999</v>
      </c>
    </row>
    <row r="20" spans="2:20" x14ac:dyDescent="0.3">
      <c r="B20">
        <v>18</v>
      </c>
      <c r="C20">
        <v>0.95725226399999996</v>
      </c>
      <c r="D20">
        <v>0.1145808026</v>
      </c>
      <c r="E20">
        <v>0.9345887303</v>
      </c>
      <c r="F20">
        <v>0.2291024029</v>
      </c>
      <c r="I20">
        <v>18</v>
      </c>
      <c r="J20">
        <v>0.90363234280000004</v>
      </c>
      <c r="K20">
        <v>0.2594133019</v>
      </c>
      <c r="L20">
        <v>0.87512385849999996</v>
      </c>
      <c r="M20">
        <v>0.37625774740000001</v>
      </c>
      <c r="P20">
        <v>18</v>
      </c>
      <c r="Q20">
        <v>0.99528652429999998</v>
      </c>
      <c r="R20">
        <v>1.7297649759999999E-2</v>
      </c>
      <c r="S20">
        <v>0.98809522390000004</v>
      </c>
      <c r="T20">
        <v>8.2874022419999999E-2</v>
      </c>
    </row>
    <row r="21" spans="2:20" x14ac:dyDescent="0.3">
      <c r="B21">
        <v>19</v>
      </c>
      <c r="C21">
        <v>0.95601677890000003</v>
      </c>
      <c r="D21">
        <v>0.1131932512</v>
      </c>
      <c r="E21">
        <v>0.91278493400000005</v>
      </c>
      <c r="F21">
        <v>0.22997960449999999</v>
      </c>
      <c r="I21">
        <v>19</v>
      </c>
      <c r="J21">
        <v>0.90363234280000004</v>
      </c>
      <c r="K21">
        <v>0.26464897389999997</v>
      </c>
      <c r="L21">
        <v>0.93062436579999996</v>
      </c>
      <c r="M21">
        <v>0.30677902699999998</v>
      </c>
      <c r="P21">
        <v>19</v>
      </c>
      <c r="Q21">
        <v>0.99404615159999998</v>
      </c>
      <c r="R21">
        <v>1.6852386300000001E-2</v>
      </c>
      <c r="S21">
        <v>0.99107140299999996</v>
      </c>
      <c r="T21">
        <v>6.3944607969999998E-2</v>
      </c>
    </row>
    <row r="22" spans="2:20" x14ac:dyDescent="0.3">
      <c r="B22">
        <v>20</v>
      </c>
      <c r="C22">
        <v>0.96367681029999996</v>
      </c>
      <c r="D22">
        <v>9.6926838160000001E-2</v>
      </c>
      <c r="E22">
        <v>0.93557977680000004</v>
      </c>
      <c r="F22">
        <v>0.222767517</v>
      </c>
      <c r="I22">
        <v>20</v>
      </c>
      <c r="J22">
        <v>0.91944652800000004</v>
      </c>
      <c r="K22">
        <v>0.23777772489999999</v>
      </c>
      <c r="L22">
        <v>0.87611496450000004</v>
      </c>
      <c r="M22">
        <v>0.35601320860000002</v>
      </c>
      <c r="P22">
        <v>20</v>
      </c>
      <c r="Q22">
        <v>0.99379807710000001</v>
      </c>
      <c r="R22">
        <v>1.8292941149999999E-2</v>
      </c>
      <c r="S22">
        <v>0.98809522390000004</v>
      </c>
      <c r="T22">
        <v>0.10594590750000001</v>
      </c>
    </row>
    <row r="23" spans="2:20" x14ac:dyDescent="0.3">
      <c r="B23">
        <v>21</v>
      </c>
      <c r="C23">
        <v>0.96293550729999999</v>
      </c>
      <c r="D23">
        <v>0.100314714</v>
      </c>
      <c r="E23">
        <v>0.94152623410000003</v>
      </c>
      <c r="F23">
        <v>0.19936685260000001</v>
      </c>
      <c r="I23">
        <v>21</v>
      </c>
      <c r="J23">
        <v>0.9199407101</v>
      </c>
      <c r="K23">
        <v>0.22573743760000001</v>
      </c>
      <c r="L23">
        <v>0.77403372530000003</v>
      </c>
      <c r="M23">
        <v>0.51199173929999997</v>
      </c>
      <c r="P23">
        <v>21</v>
      </c>
      <c r="Q23">
        <v>0.99553459879999995</v>
      </c>
      <c r="R23">
        <v>1.4379086900000001E-2</v>
      </c>
      <c r="S23">
        <v>0.98611110449999995</v>
      </c>
      <c r="T23">
        <v>8.3503834900000004E-2</v>
      </c>
    </row>
    <row r="24" spans="2:20" x14ac:dyDescent="0.3">
      <c r="B24">
        <v>22</v>
      </c>
      <c r="C24">
        <v>0.9649122953</v>
      </c>
      <c r="D24">
        <v>8.874766529E-2</v>
      </c>
      <c r="E24">
        <v>0.9365708828</v>
      </c>
      <c r="F24">
        <v>0.2201819569</v>
      </c>
      <c r="I24">
        <v>22</v>
      </c>
      <c r="J24">
        <v>0.91228067869999996</v>
      </c>
      <c r="K24">
        <v>0.24255110320000001</v>
      </c>
      <c r="L24">
        <v>0.77998018260000002</v>
      </c>
      <c r="M24">
        <v>0.51134282350000004</v>
      </c>
      <c r="P24">
        <v>22</v>
      </c>
      <c r="Q24">
        <v>0.99255770440000002</v>
      </c>
      <c r="R24">
        <v>2.6920923959999999E-2</v>
      </c>
      <c r="S24">
        <v>0.93353176120000003</v>
      </c>
      <c r="T24">
        <v>0.2564139366</v>
      </c>
    </row>
    <row r="25" spans="2:20" x14ac:dyDescent="0.3">
      <c r="B25">
        <v>23</v>
      </c>
      <c r="C25">
        <v>0.96664196250000001</v>
      </c>
      <c r="D25">
        <v>9.4210647049999999E-2</v>
      </c>
      <c r="E25">
        <v>0.9425173402</v>
      </c>
      <c r="F25">
        <v>0.2313647717</v>
      </c>
      <c r="I25">
        <v>23</v>
      </c>
      <c r="J25">
        <v>0.90486782789999998</v>
      </c>
      <c r="K25">
        <v>0.25187003610000003</v>
      </c>
      <c r="L25">
        <v>0.89692765470000002</v>
      </c>
      <c r="M25">
        <v>0.32562643289999998</v>
      </c>
      <c r="P25">
        <v>23</v>
      </c>
      <c r="Q25">
        <v>0.99603074790000001</v>
      </c>
      <c r="R25">
        <v>1.071040612E-2</v>
      </c>
      <c r="S25">
        <v>0.8531746268</v>
      </c>
      <c r="T25">
        <v>0.59792435170000002</v>
      </c>
    </row>
    <row r="26" spans="2:20" x14ac:dyDescent="0.3">
      <c r="B26">
        <v>24</v>
      </c>
      <c r="C26">
        <v>0.96639484170000001</v>
      </c>
      <c r="D26">
        <v>9.2502497140000001E-2</v>
      </c>
      <c r="E26">
        <v>0.94648164509999999</v>
      </c>
      <c r="F26">
        <v>0.19650395209999999</v>
      </c>
      <c r="I26">
        <v>24</v>
      </c>
      <c r="J26">
        <v>0.91697555779999995</v>
      </c>
      <c r="K26">
        <v>0.23279197509999999</v>
      </c>
      <c r="L26">
        <v>0.70961350199999995</v>
      </c>
      <c r="M26">
        <v>0.82656985520000004</v>
      </c>
      <c r="P26">
        <v>24</v>
      </c>
      <c r="Q26">
        <v>0.99355000260000004</v>
      </c>
      <c r="R26">
        <v>2.43588239E-2</v>
      </c>
      <c r="S26">
        <v>0.98511904480000001</v>
      </c>
      <c r="T26">
        <v>0.1032871231</v>
      </c>
    </row>
    <row r="27" spans="2:20" x14ac:dyDescent="0.3">
      <c r="B27">
        <v>25</v>
      </c>
      <c r="C27">
        <v>0.97084259989999999</v>
      </c>
      <c r="D27">
        <v>8.4783852100000001E-2</v>
      </c>
      <c r="E27">
        <v>0.94747275109999995</v>
      </c>
      <c r="F27">
        <v>0.1850605011</v>
      </c>
      <c r="I27">
        <v>25</v>
      </c>
      <c r="J27">
        <v>0.91623425479999998</v>
      </c>
      <c r="K27">
        <v>0.22280120849999999</v>
      </c>
      <c r="L27">
        <v>0.879088223</v>
      </c>
      <c r="M27">
        <v>0.33824771640000001</v>
      </c>
      <c r="P27">
        <v>25</v>
      </c>
      <c r="Q27">
        <v>0.99652689699999997</v>
      </c>
      <c r="R27">
        <v>1.0958369819999999E-2</v>
      </c>
      <c r="S27">
        <v>0.98710316419999999</v>
      </c>
      <c r="T27">
        <v>9.2206642029999994E-2</v>
      </c>
    </row>
    <row r="28" spans="2:20" x14ac:dyDescent="0.3">
      <c r="B28">
        <v>26</v>
      </c>
      <c r="C28">
        <v>0.95848774910000001</v>
      </c>
      <c r="D28">
        <v>0.1093778834</v>
      </c>
      <c r="E28">
        <v>0.93260651829999996</v>
      </c>
      <c r="F28">
        <v>0.2306608111</v>
      </c>
      <c r="I28">
        <v>26</v>
      </c>
      <c r="J28">
        <v>0.92265874150000005</v>
      </c>
      <c r="K28">
        <v>0.21442838010000001</v>
      </c>
      <c r="L28">
        <v>0.90683847669999995</v>
      </c>
      <c r="M28">
        <v>0.29662224650000002</v>
      </c>
      <c r="P28">
        <v>26</v>
      </c>
      <c r="Q28">
        <v>0.99603074790000001</v>
      </c>
      <c r="R28">
        <v>1.0453143159999999E-2</v>
      </c>
      <c r="S28">
        <v>0.98908728359999998</v>
      </c>
      <c r="T28">
        <v>0.1100334749</v>
      </c>
    </row>
    <row r="29" spans="2:20" x14ac:dyDescent="0.3">
      <c r="B29">
        <v>27</v>
      </c>
      <c r="C29">
        <v>0.96046453710000002</v>
      </c>
      <c r="D29">
        <v>0.1061994359</v>
      </c>
      <c r="E29">
        <v>0.91774034500000001</v>
      </c>
      <c r="F29">
        <v>0.25853583219999998</v>
      </c>
      <c r="I29">
        <v>27</v>
      </c>
      <c r="J29">
        <v>0.92364716530000002</v>
      </c>
      <c r="K29">
        <v>0.20648439230000001</v>
      </c>
      <c r="L29">
        <v>0.61248761419999997</v>
      </c>
      <c r="M29">
        <v>1.179000735</v>
      </c>
      <c r="P29">
        <v>27</v>
      </c>
      <c r="Q29">
        <v>0.99553459879999995</v>
      </c>
      <c r="R29">
        <v>1.06743481E-2</v>
      </c>
      <c r="S29">
        <v>0.89087301490000004</v>
      </c>
      <c r="T29">
        <v>0.60450392959999999</v>
      </c>
    </row>
    <row r="30" spans="2:20" x14ac:dyDescent="0.3">
      <c r="B30">
        <v>28</v>
      </c>
      <c r="C30">
        <v>0.96713614459999997</v>
      </c>
      <c r="D30">
        <v>8.6050108080000007E-2</v>
      </c>
      <c r="E30">
        <v>0.90485626460000002</v>
      </c>
      <c r="F30">
        <v>0.3198587</v>
      </c>
      <c r="I30">
        <v>28</v>
      </c>
      <c r="J30">
        <v>0.92389422659999998</v>
      </c>
      <c r="K30">
        <v>0.21117264029999999</v>
      </c>
      <c r="L30">
        <v>0.89395439619999995</v>
      </c>
      <c r="M30">
        <v>0.29516723750000001</v>
      </c>
      <c r="P30">
        <v>28</v>
      </c>
      <c r="Q30">
        <v>0.99479037520000002</v>
      </c>
      <c r="R30">
        <v>1.7567647620000001E-2</v>
      </c>
      <c r="S30">
        <v>0.97123014929999996</v>
      </c>
      <c r="T30">
        <v>0.1418256909</v>
      </c>
    </row>
    <row r="31" spans="2:20" x14ac:dyDescent="0.3">
      <c r="B31">
        <v>29</v>
      </c>
      <c r="C31">
        <v>0.96935999390000005</v>
      </c>
      <c r="D31">
        <v>8.1734053789999997E-2</v>
      </c>
      <c r="E31">
        <v>0.94846379759999999</v>
      </c>
      <c r="F31">
        <v>0.17874406279999999</v>
      </c>
      <c r="I31">
        <v>29</v>
      </c>
      <c r="J31">
        <v>0.92661231759999996</v>
      </c>
      <c r="K31">
        <v>0.19891819359999999</v>
      </c>
      <c r="L31">
        <v>0.69672942159999995</v>
      </c>
      <c r="M31">
        <v>1.0016086099999999</v>
      </c>
      <c r="P31">
        <v>29</v>
      </c>
      <c r="Q31">
        <v>0.99528652429999998</v>
      </c>
      <c r="R31">
        <v>2.0211072640000001E-2</v>
      </c>
      <c r="S31">
        <v>0.98313492540000003</v>
      </c>
      <c r="T31">
        <v>0.14627589290000001</v>
      </c>
    </row>
    <row r="32" spans="2:20" x14ac:dyDescent="0.3">
      <c r="B32">
        <v>30</v>
      </c>
      <c r="C32">
        <v>0.96935999390000005</v>
      </c>
      <c r="D32">
        <v>8.0896511670000004E-2</v>
      </c>
      <c r="E32">
        <v>0.94945490359999996</v>
      </c>
      <c r="F32">
        <v>0.17188563940000001</v>
      </c>
      <c r="I32">
        <v>30</v>
      </c>
      <c r="J32">
        <v>0.92117619510000004</v>
      </c>
      <c r="K32">
        <v>0.21060216430000001</v>
      </c>
      <c r="L32">
        <v>0.90782952309999998</v>
      </c>
      <c r="M32">
        <v>0.3042111099</v>
      </c>
      <c r="P32">
        <v>30</v>
      </c>
      <c r="Q32">
        <v>0.99355000260000004</v>
      </c>
      <c r="R32">
        <v>2.2397346790000001E-2</v>
      </c>
      <c r="S32">
        <v>0.99107140299999996</v>
      </c>
      <c r="T32">
        <v>0.11596938969999999</v>
      </c>
    </row>
    <row r="33" spans="2:20" x14ac:dyDescent="0.3">
      <c r="B33">
        <v>31</v>
      </c>
      <c r="C33">
        <v>0.97158390279999995</v>
      </c>
      <c r="D33">
        <v>8.5969895120000001E-2</v>
      </c>
      <c r="E33">
        <v>0.94350844619999996</v>
      </c>
      <c r="F33">
        <v>0.19866417350000001</v>
      </c>
      <c r="I33">
        <v>31</v>
      </c>
      <c r="J33">
        <v>0.93056583400000004</v>
      </c>
      <c r="K33">
        <v>0.1941273063</v>
      </c>
      <c r="L33">
        <v>0.84440040589999998</v>
      </c>
      <c r="M33">
        <v>0.3974520862</v>
      </c>
      <c r="P33">
        <v>31</v>
      </c>
      <c r="Q33">
        <v>0.9972711205</v>
      </c>
      <c r="R33">
        <v>9.6384054049999997E-3</v>
      </c>
      <c r="S33">
        <v>0.98908728359999998</v>
      </c>
      <c r="T33">
        <v>0.10778361559999999</v>
      </c>
    </row>
    <row r="34" spans="2:20" x14ac:dyDescent="0.3">
      <c r="B34">
        <v>32</v>
      </c>
      <c r="C34">
        <v>0.96960711479999995</v>
      </c>
      <c r="D34">
        <v>8.1923939289999997E-2</v>
      </c>
      <c r="E34">
        <v>0.94945490359999996</v>
      </c>
      <c r="F34">
        <v>0.24257001280000001</v>
      </c>
      <c r="I34">
        <v>32</v>
      </c>
      <c r="J34">
        <v>0.929330349</v>
      </c>
      <c r="K34">
        <v>0.20142805580000001</v>
      </c>
      <c r="L34">
        <v>0.81863230470000004</v>
      </c>
      <c r="M34">
        <v>0.563321352</v>
      </c>
      <c r="P34">
        <v>32</v>
      </c>
      <c r="Q34">
        <v>0.99677497150000005</v>
      </c>
      <c r="R34">
        <v>6.9672488610000001E-3</v>
      </c>
      <c r="S34">
        <v>0.99107140299999996</v>
      </c>
      <c r="T34">
        <v>8.8475629690000002E-2</v>
      </c>
    </row>
    <row r="35" spans="2:20" x14ac:dyDescent="0.3">
      <c r="B35">
        <v>33</v>
      </c>
      <c r="C35">
        <v>0.9728193879</v>
      </c>
      <c r="D35">
        <v>6.9704845550000005E-2</v>
      </c>
      <c r="E35">
        <v>0.93161547180000004</v>
      </c>
      <c r="F35">
        <v>0.2436097562</v>
      </c>
      <c r="I35">
        <v>33</v>
      </c>
      <c r="J35">
        <v>0.91870522499999996</v>
      </c>
      <c r="K35">
        <v>0.21393196279999999</v>
      </c>
      <c r="L35">
        <v>0.83944499490000002</v>
      </c>
      <c r="M35">
        <v>0.42195731400000003</v>
      </c>
      <c r="P35">
        <v>33</v>
      </c>
      <c r="Q35">
        <v>0.99801540369999997</v>
      </c>
      <c r="R35">
        <v>5.9544346299999999E-3</v>
      </c>
      <c r="S35">
        <v>0.98809522390000004</v>
      </c>
      <c r="T35">
        <v>0.1365540475</v>
      </c>
    </row>
    <row r="36" spans="2:20" x14ac:dyDescent="0.3">
      <c r="B36">
        <v>34</v>
      </c>
      <c r="C36">
        <v>0.97405487300000004</v>
      </c>
      <c r="D36">
        <v>7.5087472799999999E-2</v>
      </c>
      <c r="E36">
        <v>0.92467790839999997</v>
      </c>
      <c r="F36">
        <v>0.24928279219999999</v>
      </c>
      <c r="I36">
        <v>34</v>
      </c>
      <c r="J36">
        <v>0.91870522499999996</v>
      </c>
      <c r="K36">
        <v>0.2184155881</v>
      </c>
      <c r="L36">
        <v>0.91674923900000005</v>
      </c>
      <c r="M36">
        <v>0.29921591279999998</v>
      </c>
      <c r="P36">
        <v>34</v>
      </c>
      <c r="Q36">
        <v>0.99801540369999997</v>
      </c>
      <c r="R36">
        <v>6.3343327489999999E-3</v>
      </c>
      <c r="S36">
        <v>0.98611110449999995</v>
      </c>
      <c r="T36">
        <v>0.14036116000000001</v>
      </c>
    </row>
    <row r="37" spans="2:20" x14ac:dyDescent="0.3">
      <c r="B37">
        <v>35</v>
      </c>
      <c r="C37">
        <v>0.97479611639999997</v>
      </c>
      <c r="D37">
        <v>6.6690579060000005E-2</v>
      </c>
      <c r="E37">
        <v>0.95540136099999995</v>
      </c>
      <c r="F37">
        <v>0.18829524519999999</v>
      </c>
      <c r="I37">
        <v>35</v>
      </c>
      <c r="J37">
        <v>0.93575489519999999</v>
      </c>
      <c r="K37">
        <v>0.19522978369999999</v>
      </c>
      <c r="L37">
        <v>0.90188306569999999</v>
      </c>
      <c r="M37">
        <v>0.28994837400000001</v>
      </c>
      <c r="P37">
        <v>35</v>
      </c>
      <c r="Q37">
        <v>0.99900770189999999</v>
      </c>
      <c r="R37">
        <v>3.1313144140000001E-3</v>
      </c>
      <c r="S37">
        <v>0.99107140299999996</v>
      </c>
      <c r="T37">
        <v>0.1241429746</v>
      </c>
    </row>
    <row r="38" spans="2:20" x14ac:dyDescent="0.3">
      <c r="B38">
        <v>36</v>
      </c>
      <c r="C38">
        <v>0.97084259989999999</v>
      </c>
      <c r="D38">
        <v>7.9151950779999994E-2</v>
      </c>
      <c r="E38">
        <v>0.93062436579999996</v>
      </c>
      <c r="F38">
        <v>0.23382633920000001</v>
      </c>
      <c r="I38">
        <v>36</v>
      </c>
      <c r="J38">
        <v>0.92636519669999995</v>
      </c>
      <c r="K38">
        <v>0.19869914650000001</v>
      </c>
      <c r="L38">
        <v>0.90188306569999999</v>
      </c>
      <c r="M38">
        <v>0.31011584399999997</v>
      </c>
      <c r="P38">
        <v>36</v>
      </c>
      <c r="Q38">
        <v>0.99677497150000005</v>
      </c>
      <c r="R38">
        <v>1.078577526E-2</v>
      </c>
      <c r="S38">
        <v>0.9781746268</v>
      </c>
      <c r="T38">
        <v>0.15454585849999999</v>
      </c>
    </row>
    <row r="39" spans="2:20" x14ac:dyDescent="0.3">
      <c r="B39">
        <v>37</v>
      </c>
      <c r="C39">
        <v>0.96441811320000004</v>
      </c>
      <c r="D39">
        <v>8.9522868389999996E-2</v>
      </c>
      <c r="E39">
        <v>0.93756192920000003</v>
      </c>
      <c r="F39">
        <v>0.25537136199999999</v>
      </c>
      <c r="I39">
        <v>37</v>
      </c>
      <c r="J39">
        <v>0.93699038030000004</v>
      </c>
      <c r="K39">
        <v>0.18726472559999999</v>
      </c>
      <c r="L39">
        <v>0.87809711690000003</v>
      </c>
      <c r="M39">
        <v>0.34256806969999998</v>
      </c>
      <c r="P39">
        <v>37</v>
      </c>
      <c r="Q39">
        <v>0.99603074790000001</v>
      </c>
      <c r="R39">
        <v>1.0476538909999999E-2</v>
      </c>
      <c r="S39">
        <v>0.98611110449999995</v>
      </c>
      <c r="T39">
        <v>9.2075593770000005E-2</v>
      </c>
    </row>
    <row r="40" spans="2:20" x14ac:dyDescent="0.3">
      <c r="B40">
        <v>38</v>
      </c>
      <c r="C40">
        <v>0.97133678199999995</v>
      </c>
      <c r="D40">
        <v>7.7252313490000002E-2</v>
      </c>
      <c r="E40">
        <v>0.94152623410000003</v>
      </c>
      <c r="F40">
        <v>0.21351706979999999</v>
      </c>
      <c r="I40">
        <v>38</v>
      </c>
      <c r="J40">
        <v>0.92784780259999999</v>
      </c>
      <c r="K40">
        <v>0.19863957169999999</v>
      </c>
      <c r="L40">
        <v>0.92071360349999998</v>
      </c>
      <c r="M40">
        <v>0.27912479639999999</v>
      </c>
      <c r="P40">
        <v>38</v>
      </c>
      <c r="Q40">
        <v>0.99677497150000005</v>
      </c>
      <c r="R40">
        <v>1.060692687E-2</v>
      </c>
      <c r="S40">
        <v>0.91765874619999999</v>
      </c>
      <c r="T40">
        <v>0.35506322979999999</v>
      </c>
    </row>
    <row r="41" spans="2:20" x14ac:dyDescent="0.3">
      <c r="B41">
        <v>39</v>
      </c>
      <c r="C41">
        <v>0.97627872230000001</v>
      </c>
      <c r="D41">
        <v>7.1712598200000005E-2</v>
      </c>
      <c r="E41">
        <v>0.95242816210000003</v>
      </c>
      <c r="F41">
        <v>0.17930381000000001</v>
      </c>
      <c r="I41">
        <v>39</v>
      </c>
      <c r="J41">
        <v>0.929330349</v>
      </c>
      <c r="K41">
        <v>0.2004420459</v>
      </c>
      <c r="L41">
        <v>0.79980176690000004</v>
      </c>
      <c r="M41">
        <v>0.46808156369999998</v>
      </c>
      <c r="P41">
        <v>39</v>
      </c>
      <c r="Q41">
        <v>0.99578267340000004</v>
      </c>
      <c r="R41">
        <v>1.512509957E-2</v>
      </c>
      <c r="S41">
        <v>0.98908728359999998</v>
      </c>
      <c r="T41">
        <v>0.12778586149999999</v>
      </c>
    </row>
    <row r="42" spans="2:20" x14ac:dyDescent="0.3">
      <c r="B42">
        <v>40</v>
      </c>
      <c r="C42">
        <v>0.97553741930000004</v>
      </c>
      <c r="D42">
        <v>6.8391382690000002E-2</v>
      </c>
      <c r="E42">
        <v>0.96035677190000002</v>
      </c>
      <c r="F42">
        <v>0.16726504270000001</v>
      </c>
      <c r="I42">
        <v>40</v>
      </c>
      <c r="J42">
        <v>0.92537683250000002</v>
      </c>
      <c r="K42">
        <v>0.2101234049</v>
      </c>
      <c r="L42">
        <v>0.8067393303</v>
      </c>
      <c r="M42">
        <v>0.52570956950000003</v>
      </c>
      <c r="P42">
        <v>40</v>
      </c>
      <c r="Q42">
        <v>0.99851155280000004</v>
      </c>
      <c r="R42">
        <v>4.5927860769999999E-3</v>
      </c>
      <c r="S42">
        <v>0.98809522390000004</v>
      </c>
      <c r="T42">
        <v>0.11789568509999999</v>
      </c>
    </row>
    <row r="43" spans="2:20" x14ac:dyDescent="0.3">
      <c r="B43">
        <v>41</v>
      </c>
      <c r="C43">
        <v>0.97627872230000001</v>
      </c>
      <c r="D43">
        <v>6.7785933610000002E-2</v>
      </c>
      <c r="E43">
        <v>0.9345887303</v>
      </c>
      <c r="F43">
        <v>0.21515549719999999</v>
      </c>
      <c r="I43">
        <v>41</v>
      </c>
      <c r="J43">
        <v>0.93353098629999998</v>
      </c>
      <c r="K43">
        <v>0.19346719979999999</v>
      </c>
      <c r="L43">
        <v>0.6917740107</v>
      </c>
      <c r="M43">
        <v>0.87078791860000004</v>
      </c>
      <c r="P43">
        <v>41</v>
      </c>
      <c r="Q43">
        <v>0.9977673292</v>
      </c>
      <c r="R43">
        <v>8.1496750940000008E-3</v>
      </c>
      <c r="S43">
        <v>0.99305558199999999</v>
      </c>
      <c r="T43">
        <v>0.1188022867</v>
      </c>
    </row>
    <row r="44" spans="2:20" x14ac:dyDescent="0.3">
      <c r="B44">
        <v>42</v>
      </c>
      <c r="C44">
        <v>0.97825551030000002</v>
      </c>
      <c r="D44">
        <v>6.1347424980000002E-2</v>
      </c>
      <c r="E44">
        <v>0.93954408170000003</v>
      </c>
      <c r="F44">
        <v>0.22080337999999999</v>
      </c>
      <c r="I44">
        <v>42</v>
      </c>
      <c r="J44">
        <v>0.93353098629999998</v>
      </c>
      <c r="K44">
        <v>0.18374542890000001</v>
      </c>
      <c r="L44">
        <v>0.91873139140000004</v>
      </c>
      <c r="M44">
        <v>0.2782244384</v>
      </c>
      <c r="P44">
        <v>42</v>
      </c>
      <c r="Q44">
        <v>0.99677497150000005</v>
      </c>
      <c r="R44">
        <v>1.048572175E-2</v>
      </c>
      <c r="S44">
        <v>0.98313492540000003</v>
      </c>
      <c r="T44">
        <v>0.1249105558</v>
      </c>
    </row>
    <row r="45" spans="2:20" x14ac:dyDescent="0.3">
      <c r="B45">
        <v>43</v>
      </c>
      <c r="C45">
        <v>0.97158390279999995</v>
      </c>
      <c r="D45">
        <v>7.3708765209999999E-2</v>
      </c>
      <c r="E45">
        <v>0.94846379759999999</v>
      </c>
      <c r="F45">
        <v>0.19126118719999999</v>
      </c>
      <c r="I45">
        <v>43</v>
      </c>
      <c r="J45">
        <v>0.93254262210000005</v>
      </c>
      <c r="K45">
        <v>0.18478079140000001</v>
      </c>
      <c r="L45">
        <v>0.81665015220000003</v>
      </c>
      <c r="M45">
        <v>0.51599895949999997</v>
      </c>
      <c r="P45">
        <v>43</v>
      </c>
      <c r="Q45">
        <v>0.99826347829999995</v>
      </c>
      <c r="R45">
        <v>5.1668141970000001E-3</v>
      </c>
      <c r="S45">
        <v>0.99007934330000003</v>
      </c>
      <c r="T45">
        <v>0.1328543127</v>
      </c>
    </row>
    <row r="46" spans="2:20" x14ac:dyDescent="0.3">
      <c r="B46">
        <v>44</v>
      </c>
      <c r="C46">
        <v>0.97850257159999998</v>
      </c>
      <c r="D46">
        <v>6.6329292949999993E-2</v>
      </c>
      <c r="E46">
        <v>0.94846379759999999</v>
      </c>
      <c r="F46">
        <v>0.1919051558</v>
      </c>
      <c r="I46">
        <v>44</v>
      </c>
      <c r="J46">
        <v>0.93106001620000001</v>
      </c>
      <c r="K46">
        <v>0.196833536</v>
      </c>
      <c r="L46">
        <v>0.89890980720000002</v>
      </c>
      <c r="M46">
        <v>0.32509484890000001</v>
      </c>
      <c r="P46">
        <v>44</v>
      </c>
      <c r="Q46">
        <v>0.99875962730000001</v>
      </c>
      <c r="R46">
        <v>5.46783302E-3</v>
      </c>
      <c r="S46">
        <v>0.840277791</v>
      </c>
      <c r="T46">
        <v>0.64537018540000002</v>
      </c>
    </row>
    <row r="47" spans="2:20" x14ac:dyDescent="0.3">
      <c r="B47">
        <v>45</v>
      </c>
      <c r="C47">
        <v>0.97331356999999996</v>
      </c>
      <c r="D47">
        <v>7.5939193370000005E-2</v>
      </c>
      <c r="E47">
        <v>0.95242816210000003</v>
      </c>
      <c r="F47">
        <v>0.2189537138</v>
      </c>
      <c r="I47">
        <v>45</v>
      </c>
      <c r="J47">
        <v>0.93353098629999998</v>
      </c>
      <c r="K47">
        <v>0.1815402955</v>
      </c>
      <c r="L47">
        <v>0.85926657920000005</v>
      </c>
      <c r="M47">
        <v>0.36329606180000001</v>
      </c>
      <c r="P47">
        <v>45</v>
      </c>
      <c r="Q47">
        <v>0.99801540369999997</v>
      </c>
      <c r="R47">
        <v>5.9272339569999997E-3</v>
      </c>
      <c r="S47">
        <v>0.98809522390000004</v>
      </c>
      <c r="T47">
        <v>0.13485892120000001</v>
      </c>
    </row>
    <row r="48" spans="2:20" x14ac:dyDescent="0.3">
      <c r="B48">
        <v>46</v>
      </c>
      <c r="C48">
        <v>0.97825551030000002</v>
      </c>
      <c r="D48">
        <v>6.5183281900000001E-2</v>
      </c>
      <c r="E48">
        <v>0.95540136099999995</v>
      </c>
      <c r="F48">
        <v>0.2433417588</v>
      </c>
      <c r="I48">
        <v>46</v>
      </c>
      <c r="J48">
        <v>0.93303680420000001</v>
      </c>
      <c r="K48">
        <v>0.1841074526</v>
      </c>
      <c r="L48">
        <v>0.88404363389999996</v>
      </c>
      <c r="M48">
        <v>0.39440414309999999</v>
      </c>
      <c r="P48">
        <v>46</v>
      </c>
      <c r="Q48">
        <v>0.99751925470000002</v>
      </c>
      <c r="R48">
        <v>6.4327027650000002E-3</v>
      </c>
      <c r="S48">
        <v>0.98710316419999999</v>
      </c>
      <c r="T48">
        <v>0.1120027453</v>
      </c>
    </row>
    <row r="49" spans="2:20" x14ac:dyDescent="0.3">
      <c r="B49">
        <v>47</v>
      </c>
      <c r="C49">
        <v>0.97529035809999998</v>
      </c>
      <c r="D49">
        <v>6.777784228E-2</v>
      </c>
      <c r="E49">
        <v>0.95639246700000002</v>
      </c>
      <c r="F49">
        <v>0.18833006920000001</v>
      </c>
      <c r="I49">
        <v>47</v>
      </c>
      <c r="J49">
        <v>0.93476647140000002</v>
      </c>
      <c r="K49">
        <v>0.1862168759</v>
      </c>
      <c r="L49">
        <v>0.91377604010000002</v>
      </c>
      <c r="M49">
        <v>0.249180913</v>
      </c>
      <c r="P49">
        <v>47</v>
      </c>
      <c r="Q49">
        <v>0.99702304600000002</v>
      </c>
      <c r="R49">
        <v>1.3622371479999999E-2</v>
      </c>
      <c r="S49">
        <v>0.98809522390000004</v>
      </c>
      <c r="T49">
        <v>0.1296615005</v>
      </c>
    </row>
    <row r="50" spans="2:20" x14ac:dyDescent="0.3">
      <c r="B50">
        <v>48</v>
      </c>
      <c r="C50">
        <v>0.98122066259999996</v>
      </c>
      <c r="D50">
        <v>5.5659879000000002E-2</v>
      </c>
      <c r="E50">
        <v>0.9425173402</v>
      </c>
      <c r="F50">
        <v>0.25303524729999999</v>
      </c>
      <c r="I50">
        <v>48</v>
      </c>
      <c r="J50">
        <v>0.94267356400000002</v>
      </c>
      <c r="K50">
        <v>0.1642147601</v>
      </c>
      <c r="L50">
        <v>0.68285429480000004</v>
      </c>
      <c r="M50">
        <v>0.80518275500000003</v>
      </c>
      <c r="P50">
        <v>48</v>
      </c>
      <c r="Q50">
        <v>0.99975192550000003</v>
      </c>
      <c r="R50">
        <v>1.4758916799999999E-3</v>
      </c>
      <c r="S50">
        <v>0.99007934330000003</v>
      </c>
      <c r="T50">
        <v>0.12847971920000001</v>
      </c>
    </row>
    <row r="51" spans="2:20" x14ac:dyDescent="0.3">
      <c r="B51">
        <v>49</v>
      </c>
      <c r="C51">
        <v>0.97479611639999997</v>
      </c>
      <c r="D51">
        <v>6.8599581719999997E-2</v>
      </c>
      <c r="E51">
        <v>0.95540136099999995</v>
      </c>
      <c r="F51">
        <v>0.2069019228</v>
      </c>
      <c r="I51">
        <v>49</v>
      </c>
      <c r="J51">
        <v>0.93031877279999997</v>
      </c>
      <c r="K51">
        <v>0.18204011019999999</v>
      </c>
      <c r="L51">
        <v>0.80574828389999997</v>
      </c>
      <c r="M51">
        <v>0.48474332689999999</v>
      </c>
      <c r="P51">
        <v>49</v>
      </c>
      <c r="Q51">
        <v>0.99925577639999996</v>
      </c>
      <c r="R51">
        <v>3.0283150260000001E-3</v>
      </c>
      <c r="S51">
        <v>0.98710316419999999</v>
      </c>
      <c r="T51">
        <v>0.14443914590000001</v>
      </c>
    </row>
    <row r="52" spans="2:20" x14ac:dyDescent="0.3">
      <c r="B52">
        <v>50</v>
      </c>
      <c r="C52">
        <v>0.97874969239999998</v>
      </c>
      <c r="D52">
        <v>5.9911638500000003E-2</v>
      </c>
      <c r="E52">
        <v>0.9573835731</v>
      </c>
      <c r="F52">
        <v>0.20993632079999999</v>
      </c>
      <c r="I52">
        <v>50</v>
      </c>
      <c r="J52">
        <v>0.93254262210000005</v>
      </c>
      <c r="K52">
        <v>0.1818412989</v>
      </c>
      <c r="L52">
        <v>0.7621407509</v>
      </c>
      <c r="M52">
        <v>0.75558179619999999</v>
      </c>
      <c r="P52">
        <v>50</v>
      </c>
      <c r="Q52">
        <v>0.9977673292</v>
      </c>
      <c r="R52">
        <v>5.2297962830000003E-3</v>
      </c>
      <c r="S52">
        <v>0.98015874619999999</v>
      </c>
      <c r="T52">
        <v>0.15858301520000001</v>
      </c>
    </row>
    <row r="53" spans="2:20" x14ac:dyDescent="0.3">
      <c r="B53">
        <v>51</v>
      </c>
      <c r="C53">
        <v>0.98047935959999999</v>
      </c>
      <c r="D53">
        <v>5.1995657379999997E-2</v>
      </c>
      <c r="E53">
        <v>0.95936572549999999</v>
      </c>
      <c r="F53">
        <v>0.19497174019999999</v>
      </c>
      <c r="I53">
        <v>51</v>
      </c>
      <c r="J53">
        <v>0.94316780570000003</v>
      </c>
      <c r="K53">
        <v>0.16763226689999999</v>
      </c>
      <c r="L53">
        <v>0.88800793889999996</v>
      </c>
      <c r="M53">
        <v>0.32646244759999998</v>
      </c>
      <c r="P53">
        <v>51</v>
      </c>
      <c r="Q53">
        <v>0.99801540369999997</v>
      </c>
      <c r="R53">
        <v>5.38466638E-3</v>
      </c>
      <c r="S53">
        <v>0.98809522390000004</v>
      </c>
      <c r="T53">
        <v>0.17576652770000001</v>
      </c>
    </row>
    <row r="54" spans="2:20" x14ac:dyDescent="0.3">
      <c r="B54">
        <v>52</v>
      </c>
      <c r="C54">
        <v>0.9807264805</v>
      </c>
      <c r="D54">
        <v>4.9671277399999998E-2</v>
      </c>
      <c r="E54">
        <v>0.95837461950000002</v>
      </c>
      <c r="F54">
        <v>0.20152093469999999</v>
      </c>
      <c r="I54">
        <v>52</v>
      </c>
      <c r="J54">
        <v>0.93427228929999995</v>
      </c>
      <c r="K54">
        <v>0.18263049419999999</v>
      </c>
      <c r="L54">
        <v>0.93359762430000004</v>
      </c>
      <c r="M54">
        <v>0.2509941161</v>
      </c>
      <c r="P54">
        <v>52</v>
      </c>
      <c r="Q54">
        <v>0.9972711205</v>
      </c>
      <c r="R54">
        <v>1.0836794970000001E-2</v>
      </c>
      <c r="S54">
        <v>0.99007934330000003</v>
      </c>
      <c r="T54">
        <v>0.1756156683</v>
      </c>
    </row>
    <row r="55" spans="2:20" x14ac:dyDescent="0.3">
      <c r="B55">
        <v>53</v>
      </c>
      <c r="C55">
        <v>0.97973805670000003</v>
      </c>
      <c r="D55">
        <v>5.6233778599999999E-2</v>
      </c>
      <c r="E55">
        <v>0.95837461950000002</v>
      </c>
      <c r="F55">
        <v>0.1999827921</v>
      </c>
      <c r="I55">
        <v>53</v>
      </c>
      <c r="J55">
        <v>0.945391655</v>
      </c>
      <c r="K55">
        <v>0.1554052085</v>
      </c>
      <c r="L55">
        <v>0.70961350199999995</v>
      </c>
      <c r="M55">
        <v>0.79437214140000001</v>
      </c>
      <c r="P55">
        <v>53</v>
      </c>
      <c r="Q55">
        <v>0.9972711205</v>
      </c>
      <c r="R55">
        <v>9.147412144E-3</v>
      </c>
      <c r="S55">
        <v>0.98809522390000004</v>
      </c>
      <c r="T55">
        <v>0.14794474839999999</v>
      </c>
    </row>
    <row r="56" spans="2:20" x14ac:dyDescent="0.3">
      <c r="B56">
        <v>54</v>
      </c>
      <c r="C56">
        <v>0.98319745059999997</v>
      </c>
      <c r="D56">
        <v>4.599862918E-2</v>
      </c>
      <c r="E56">
        <v>0.95441031460000003</v>
      </c>
      <c r="F56">
        <v>0.24151022729999999</v>
      </c>
      <c r="I56">
        <v>54</v>
      </c>
      <c r="J56">
        <v>0.93970841169999997</v>
      </c>
      <c r="K56">
        <v>0.1669181287</v>
      </c>
      <c r="L56">
        <v>0.89296334980000003</v>
      </c>
      <c r="M56">
        <v>0.31092041729999997</v>
      </c>
      <c r="P56">
        <v>54</v>
      </c>
      <c r="Q56">
        <v>0.99851155280000004</v>
      </c>
      <c r="R56">
        <v>4.3797520920000003E-3</v>
      </c>
      <c r="S56">
        <v>0.99206346270000001</v>
      </c>
      <c r="T56">
        <v>0.12606699760000001</v>
      </c>
    </row>
    <row r="57" spans="2:20" x14ac:dyDescent="0.3">
      <c r="B57">
        <v>55</v>
      </c>
      <c r="C57">
        <v>0.97998517750000003</v>
      </c>
      <c r="D57">
        <v>5.9001371259999998E-2</v>
      </c>
      <c r="E57">
        <v>0.95441031460000003</v>
      </c>
      <c r="F57">
        <v>0.1805260628</v>
      </c>
      <c r="I57">
        <v>55</v>
      </c>
      <c r="J57">
        <v>0.93526071310000003</v>
      </c>
      <c r="K57">
        <v>0.17476519939999999</v>
      </c>
      <c r="L57">
        <v>0.85629338030000002</v>
      </c>
      <c r="M57">
        <v>0.43459826709999999</v>
      </c>
      <c r="P57">
        <v>55</v>
      </c>
      <c r="Q57">
        <v>0.99875962730000001</v>
      </c>
      <c r="R57">
        <v>7.5635127720000001E-3</v>
      </c>
      <c r="S57">
        <v>0.98908728359999998</v>
      </c>
      <c r="T57">
        <v>9.9120691420000004E-2</v>
      </c>
    </row>
    <row r="58" spans="2:20" x14ac:dyDescent="0.3">
      <c r="B58">
        <v>56</v>
      </c>
      <c r="C58">
        <v>0.97652584310000001</v>
      </c>
      <c r="D58">
        <v>5.8881185949999998E-2</v>
      </c>
      <c r="E58">
        <v>0.9573835731</v>
      </c>
      <c r="F58">
        <v>0.20769447090000001</v>
      </c>
      <c r="I58">
        <v>56</v>
      </c>
      <c r="J58">
        <v>0.93254262210000005</v>
      </c>
      <c r="K58">
        <v>0.17410188909999999</v>
      </c>
      <c r="L58">
        <v>0.868186295</v>
      </c>
      <c r="M58">
        <v>0.37652784589999999</v>
      </c>
      <c r="P58">
        <v>56</v>
      </c>
      <c r="Q58">
        <v>0.99875962730000001</v>
      </c>
      <c r="R58">
        <v>3.1269139140000001E-3</v>
      </c>
      <c r="S58">
        <v>0.99107140299999996</v>
      </c>
      <c r="T58">
        <v>9.3629837039999997E-2</v>
      </c>
    </row>
    <row r="59" spans="2:20" x14ac:dyDescent="0.3">
      <c r="B59">
        <v>57</v>
      </c>
      <c r="C59">
        <v>0.97924387450000006</v>
      </c>
      <c r="D59">
        <v>5.0715625290000003E-2</v>
      </c>
      <c r="E59">
        <v>0.95441031460000003</v>
      </c>
      <c r="F59">
        <v>0.20838555689999999</v>
      </c>
      <c r="I59">
        <v>57</v>
      </c>
      <c r="J59">
        <v>0.92117619510000004</v>
      </c>
      <c r="K59">
        <v>0.20936544239999999</v>
      </c>
      <c r="L59">
        <v>0.78097122910000005</v>
      </c>
      <c r="M59">
        <v>0.52488297220000002</v>
      </c>
      <c r="P59">
        <v>57</v>
      </c>
      <c r="Q59">
        <v>0.9972711205</v>
      </c>
      <c r="R59">
        <v>1.073353644E-2</v>
      </c>
      <c r="S59">
        <v>0.99007934330000003</v>
      </c>
      <c r="T59">
        <v>0.10923571880000001</v>
      </c>
    </row>
    <row r="60" spans="2:20" x14ac:dyDescent="0.3">
      <c r="B60">
        <v>58</v>
      </c>
      <c r="C60">
        <v>0.98196196560000004</v>
      </c>
      <c r="D60">
        <v>5.3594160830000001E-2</v>
      </c>
      <c r="E60">
        <v>0.94449949259999999</v>
      </c>
      <c r="F60">
        <v>0.24359397590000001</v>
      </c>
      <c r="I60">
        <v>58</v>
      </c>
      <c r="J60">
        <v>0.93872004750000004</v>
      </c>
      <c r="K60">
        <v>0.17510670419999999</v>
      </c>
      <c r="L60">
        <v>0.85827553270000001</v>
      </c>
      <c r="M60">
        <v>0.37900647520000003</v>
      </c>
      <c r="P60">
        <v>58</v>
      </c>
      <c r="Q60">
        <v>0.99826347829999995</v>
      </c>
      <c r="R60">
        <v>5.0658513790000003E-3</v>
      </c>
      <c r="S60">
        <v>0.98908728359999998</v>
      </c>
      <c r="T60">
        <v>0.1147416309</v>
      </c>
    </row>
    <row r="61" spans="2:20" x14ac:dyDescent="0.3">
      <c r="B61">
        <v>59</v>
      </c>
      <c r="C61">
        <v>0.983938694</v>
      </c>
      <c r="D61">
        <v>4.6139612789999999E-2</v>
      </c>
      <c r="E61">
        <v>0.95143705609999996</v>
      </c>
      <c r="F61">
        <v>0.2434588224</v>
      </c>
      <c r="I61">
        <v>59</v>
      </c>
      <c r="J61">
        <v>0.93970841169999997</v>
      </c>
      <c r="K61">
        <v>0.16413185</v>
      </c>
      <c r="L61">
        <v>0.8771060705</v>
      </c>
      <c r="M61">
        <v>0.3746201992</v>
      </c>
      <c r="P61">
        <v>59</v>
      </c>
      <c r="Q61">
        <v>0.99826347829999995</v>
      </c>
      <c r="R61">
        <v>4.4794864949999997E-3</v>
      </c>
      <c r="S61">
        <v>0.99107140299999996</v>
      </c>
      <c r="T61">
        <v>0.1045631021</v>
      </c>
    </row>
    <row r="62" spans="2:20" x14ac:dyDescent="0.3">
      <c r="B62">
        <v>60</v>
      </c>
      <c r="C62">
        <v>0.98492711779999997</v>
      </c>
      <c r="D62">
        <v>4.4345278289999998E-2</v>
      </c>
      <c r="E62">
        <v>0.93557977680000004</v>
      </c>
      <c r="F62">
        <v>0.26686868070000003</v>
      </c>
      <c r="I62">
        <v>60</v>
      </c>
      <c r="J62">
        <v>0.94292068480000002</v>
      </c>
      <c r="K62">
        <v>0.1655316949</v>
      </c>
      <c r="L62">
        <v>0.88899898529999999</v>
      </c>
      <c r="M62">
        <v>0.31726098060000002</v>
      </c>
      <c r="P62">
        <v>60</v>
      </c>
      <c r="Q62">
        <v>0.99975192550000003</v>
      </c>
      <c r="R62">
        <v>1.1335378510000001E-3</v>
      </c>
      <c r="S62">
        <v>0.99206346270000001</v>
      </c>
      <c r="T62">
        <v>9.2604711650000004E-2</v>
      </c>
    </row>
    <row r="63" spans="2:20" x14ac:dyDescent="0.3">
      <c r="B63">
        <v>61</v>
      </c>
      <c r="C63">
        <v>0.98789227010000003</v>
      </c>
      <c r="D63">
        <v>3.6346331240000002E-2</v>
      </c>
      <c r="E63">
        <v>0.93260651829999996</v>
      </c>
      <c r="F63">
        <v>0.2466489375</v>
      </c>
      <c r="I63">
        <v>61</v>
      </c>
      <c r="J63">
        <v>0.93402522799999999</v>
      </c>
      <c r="K63">
        <v>0.18938715759999999</v>
      </c>
      <c r="L63">
        <v>0.66005945210000005</v>
      </c>
      <c r="M63">
        <v>1.6221722359999999</v>
      </c>
      <c r="P63">
        <v>61</v>
      </c>
      <c r="Q63">
        <v>0.99975192550000003</v>
      </c>
      <c r="R63">
        <v>1.1438085930000001E-3</v>
      </c>
      <c r="S63">
        <v>0.99107140299999996</v>
      </c>
      <c r="T63">
        <v>0.1092044786</v>
      </c>
    </row>
    <row r="64" spans="2:20" x14ac:dyDescent="0.3">
      <c r="B64">
        <v>62</v>
      </c>
      <c r="C64">
        <v>0.98517417910000005</v>
      </c>
      <c r="D64">
        <v>4.2355142530000001E-2</v>
      </c>
      <c r="E64">
        <v>0.96828544139999995</v>
      </c>
      <c r="F64">
        <v>0.1863609105</v>
      </c>
      <c r="I64">
        <v>62</v>
      </c>
      <c r="J64">
        <v>0.9374845624</v>
      </c>
      <c r="K64">
        <v>0.17818291489999999</v>
      </c>
      <c r="L64">
        <v>0.81466799970000003</v>
      </c>
      <c r="M64">
        <v>0.48103493450000001</v>
      </c>
      <c r="P64">
        <v>62</v>
      </c>
      <c r="Q64">
        <v>0.99950385090000005</v>
      </c>
      <c r="R64">
        <v>4.1428534309999997E-3</v>
      </c>
      <c r="S64">
        <v>0.98809522390000004</v>
      </c>
      <c r="T64">
        <v>0.15491694210000001</v>
      </c>
    </row>
    <row r="65" spans="2:20" x14ac:dyDescent="0.3">
      <c r="B65">
        <v>63</v>
      </c>
      <c r="C65">
        <v>0.98097354169999995</v>
      </c>
      <c r="D65">
        <v>5.2110157910000003E-2</v>
      </c>
      <c r="E65">
        <v>0.93756192920000003</v>
      </c>
      <c r="F65">
        <v>0.2332791686</v>
      </c>
      <c r="I65">
        <v>63</v>
      </c>
      <c r="J65">
        <v>0.94292068480000002</v>
      </c>
      <c r="K65">
        <v>0.17429395019999999</v>
      </c>
      <c r="L65">
        <v>0.93062436579999996</v>
      </c>
      <c r="M65">
        <v>0.2416198403</v>
      </c>
      <c r="P65">
        <v>63</v>
      </c>
      <c r="Q65">
        <v>0.99925577639999996</v>
      </c>
      <c r="R65">
        <v>1.458843122E-3</v>
      </c>
      <c r="S65">
        <v>0.99206346270000001</v>
      </c>
      <c r="T65">
        <v>0.1289747953</v>
      </c>
    </row>
    <row r="66" spans="2:20" x14ac:dyDescent="0.3">
      <c r="B66">
        <v>64</v>
      </c>
      <c r="C66">
        <v>0.98097354169999995</v>
      </c>
      <c r="D66">
        <v>6.2244933099999997E-2</v>
      </c>
      <c r="E66">
        <v>0.95044600960000003</v>
      </c>
      <c r="F66">
        <v>0.23833143709999999</v>
      </c>
      <c r="I66">
        <v>64</v>
      </c>
      <c r="J66">
        <v>0.94069683550000005</v>
      </c>
      <c r="K66">
        <v>0.1675530076</v>
      </c>
      <c r="L66">
        <v>0.747274518</v>
      </c>
      <c r="M66">
        <v>0.6245151162</v>
      </c>
      <c r="P66">
        <v>64</v>
      </c>
      <c r="Q66">
        <v>0.9972711205</v>
      </c>
      <c r="R66">
        <v>1.0076797570000001E-2</v>
      </c>
      <c r="S66">
        <v>0.99107140299999996</v>
      </c>
      <c r="T66">
        <v>0.1061652526</v>
      </c>
    </row>
    <row r="67" spans="2:20" x14ac:dyDescent="0.3">
      <c r="B67">
        <v>65</v>
      </c>
      <c r="C67">
        <v>0.97874969239999998</v>
      </c>
      <c r="D67">
        <v>6.1359934509999998E-2</v>
      </c>
      <c r="E67">
        <v>0.96531218289999998</v>
      </c>
      <c r="F67">
        <v>0.15311354399999999</v>
      </c>
      <c r="I67">
        <v>65</v>
      </c>
      <c r="J67">
        <v>0.94217938180000005</v>
      </c>
      <c r="K67">
        <v>0.1725378484</v>
      </c>
      <c r="L67">
        <v>0.93161547180000004</v>
      </c>
      <c r="M67">
        <v>0.23858545719999999</v>
      </c>
      <c r="P67">
        <v>65</v>
      </c>
      <c r="Q67">
        <v>0.99925577639999996</v>
      </c>
      <c r="R67">
        <v>3.6918167019999999E-3</v>
      </c>
      <c r="S67">
        <v>0.99107140299999996</v>
      </c>
      <c r="T67">
        <v>0.1350931823</v>
      </c>
    </row>
    <row r="68" spans="2:20" x14ac:dyDescent="0.3">
      <c r="B68">
        <v>66</v>
      </c>
      <c r="C68">
        <v>0.98640966419999998</v>
      </c>
      <c r="D68">
        <v>4.0855430069999997E-2</v>
      </c>
      <c r="E68">
        <v>0.95441031460000003</v>
      </c>
      <c r="F68">
        <v>0.23240448529999999</v>
      </c>
      <c r="I68">
        <v>66</v>
      </c>
      <c r="J68">
        <v>0.94390904899999994</v>
      </c>
      <c r="K68">
        <v>0.15697126089999999</v>
      </c>
      <c r="L68">
        <v>0.70564913750000002</v>
      </c>
      <c r="M68">
        <v>1.1862779859999999</v>
      </c>
      <c r="P68">
        <v>66</v>
      </c>
      <c r="Q68">
        <v>0.99875962730000001</v>
      </c>
      <c r="R68">
        <v>2.8826883060000001E-3</v>
      </c>
      <c r="S68">
        <v>0.98809522390000004</v>
      </c>
      <c r="T68">
        <v>0.17874996360000001</v>
      </c>
    </row>
    <row r="69" spans="2:20" x14ac:dyDescent="0.3">
      <c r="B69">
        <v>67</v>
      </c>
      <c r="C69">
        <v>0.98023229840000003</v>
      </c>
      <c r="D69">
        <v>5.402228236E-2</v>
      </c>
      <c r="E69">
        <v>0.95639246700000002</v>
      </c>
      <c r="F69">
        <v>0.21539680659999999</v>
      </c>
      <c r="I69">
        <v>67</v>
      </c>
      <c r="J69">
        <v>0.94020259380000004</v>
      </c>
      <c r="K69">
        <v>0.16524754459999999</v>
      </c>
      <c r="L69">
        <v>0.78592664000000001</v>
      </c>
      <c r="M69">
        <v>0.62545192240000003</v>
      </c>
      <c r="P69">
        <v>67</v>
      </c>
      <c r="Q69">
        <v>0.99875962730000001</v>
      </c>
      <c r="R69">
        <v>2.8055377769999998E-3</v>
      </c>
      <c r="S69">
        <v>0.98908728359999998</v>
      </c>
      <c r="T69">
        <v>0.14068986480000001</v>
      </c>
    </row>
    <row r="70" spans="2:20" x14ac:dyDescent="0.3">
      <c r="B70">
        <v>68</v>
      </c>
      <c r="C70">
        <v>0.98369163270000004</v>
      </c>
      <c r="D70">
        <v>4.8327971249999997E-2</v>
      </c>
      <c r="E70">
        <v>0.94846379759999999</v>
      </c>
      <c r="F70">
        <v>0.2549088001</v>
      </c>
      <c r="I70">
        <v>68</v>
      </c>
      <c r="J70">
        <v>0.94588583709999996</v>
      </c>
      <c r="K70">
        <v>0.1463894993</v>
      </c>
      <c r="L70">
        <v>0.77700692419999995</v>
      </c>
      <c r="M70">
        <v>0.58902430530000005</v>
      </c>
      <c r="P70">
        <v>68</v>
      </c>
      <c r="Q70">
        <v>0.99900770189999999</v>
      </c>
      <c r="R70">
        <v>2.3799720220000001E-3</v>
      </c>
      <c r="S70">
        <v>0.99107140299999996</v>
      </c>
      <c r="T70">
        <v>0.12950561939999999</v>
      </c>
    </row>
    <row r="71" spans="2:20" x14ac:dyDescent="0.3">
      <c r="B71">
        <v>69</v>
      </c>
      <c r="C71">
        <v>0.98789227010000003</v>
      </c>
      <c r="D71">
        <v>3.9304386820000002E-2</v>
      </c>
      <c r="E71">
        <v>0.95639246700000002</v>
      </c>
      <c r="F71">
        <v>0.22314579779999999</v>
      </c>
      <c r="I71">
        <v>69</v>
      </c>
      <c r="J71">
        <v>0.94292068480000002</v>
      </c>
      <c r="K71">
        <v>0.15520827470000001</v>
      </c>
      <c r="L71">
        <v>0.63230919839999999</v>
      </c>
      <c r="M71">
        <v>1.2828512190000001</v>
      </c>
      <c r="P71">
        <v>69</v>
      </c>
      <c r="Q71">
        <v>0.99950385090000005</v>
      </c>
      <c r="R71">
        <v>1.143752947E-3</v>
      </c>
      <c r="S71">
        <v>0.98908728359999998</v>
      </c>
      <c r="T71">
        <v>0.13979789610000001</v>
      </c>
    </row>
    <row r="72" spans="2:20" x14ac:dyDescent="0.3">
      <c r="B72">
        <v>70</v>
      </c>
      <c r="C72">
        <v>0.97998517750000003</v>
      </c>
      <c r="D72">
        <v>5.3059890870000001E-2</v>
      </c>
      <c r="E72">
        <v>0.95540136099999995</v>
      </c>
      <c r="F72">
        <v>0.2426555604</v>
      </c>
      <c r="I72">
        <v>70</v>
      </c>
      <c r="J72">
        <v>0.93946135040000001</v>
      </c>
      <c r="K72">
        <v>0.16425061229999999</v>
      </c>
      <c r="L72">
        <v>0.68285429480000004</v>
      </c>
      <c r="M72">
        <v>1.159421086</v>
      </c>
      <c r="P72">
        <v>70</v>
      </c>
      <c r="Q72">
        <v>0.99826347829999995</v>
      </c>
      <c r="R72">
        <v>4.0387874469999998E-3</v>
      </c>
      <c r="S72">
        <v>0.99206346270000001</v>
      </c>
      <c r="T72">
        <v>0.13552100959999999</v>
      </c>
    </row>
    <row r="73" spans="2:20" x14ac:dyDescent="0.3">
      <c r="B73">
        <v>71</v>
      </c>
      <c r="C73">
        <v>0.98319745059999997</v>
      </c>
      <c r="D73">
        <v>4.4650770720000003E-2</v>
      </c>
      <c r="E73">
        <v>0.9573835731</v>
      </c>
      <c r="F73">
        <v>0.18769069020000001</v>
      </c>
      <c r="I73">
        <v>71</v>
      </c>
      <c r="J73">
        <v>0.94242650269999995</v>
      </c>
      <c r="K73">
        <v>0.15487273039999999</v>
      </c>
      <c r="L73">
        <v>0.92864221329999996</v>
      </c>
      <c r="M73">
        <v>0.22147844729999999</v>
      </c>
      <c r="P73">
        <v>71</v>
      </c>
      <c r="Q73">
        <v>0.99826347829999995</v>
      </c>
      <c r="R73">
        <v>3.9524324239999997E-3</v>
      </c>
      <c r="S73">
        <v>0.98908728359999998</v>
      </c>
      <c r="T73">
        <v>0.1183082387</v>
      </c>
    </row>
    <row r="74" spans="2:20" x14ac:dyDescent="0.3">
      <c r="B74">
        <v>72</v>
      </c>
      <c r="C74">
        <v>0.98517417910000005</v>
      </c>
      <c r="D74">
        <v>4.1197478769999997E-2</v>
      </c>
      <c r="E74">
        <v>0.95341920849999995</v>
      </c>
      <c r="F74">
        <v>0.2703580558</v>
      </c>
      <c r="I74">
        <v>72</v>
      </c>
      <c r="J74">
        <v>0.94119101760000001</v>
      </c>
      <c r="K74">
        <v>0.1676561832</v>
      </c>
      <c r="L74">
        <v>0.85728442670000005</v>
      </c>
      <c r="M74">
        <v>0.4499253929</v>
      </c>
      <c r="P74">
        <v>72</v>
      </c>
      <c r="Q74">
        <v>0.99851155280000004</v>
      </c>
      <c r="R74">
        <v>4.3269996530000002E-3</v>
      </c>
      <c r="S74">
        <v>0.98908728359999998</v>
      </c>
      <c r="T74">
        <v>0.17657351490000001</v>
      </c>
    </row>
    <row r="75" spans="2:20" x14ac:dyDescent="0.3">
      <c r="B75">
        <v>73</v>
      </c>
      <c r="C75">
        <v>0.98171484470000003</v>
      </c>
      <c r="D75">
        <v>5.4926574229999997E-2</v>
      </c>
      <c r="E75">
        <v>0.94747275109999995</v>
      </c>
      <c r="F75">
        <v>0.23765678700000001</v>
      </c>
      <c r="I75">
        <v>73</v>
      </c>
      <c r="J75">
        <v>0.94465035200000003</v>
      </c>
      <c r="K75">
        <v>0.15117357670000001</v>
      </c>
      <c r="L75">
        <v>0.88404363389999996</v>
      </c>
      <c r="M75">
        <v>0.33165329690000001</v>
      </c>
      <c r="P75">
        <v>73</v>
      </c>
      <c r="Q75">
        <v>0.99900770189999999</v>
      </c>
      <c r="R75">
        <v>4.9407905899999998E-3</v>
      </c>
      <c r="S75">
        <v>0.99107140299999996</v>
      </c>
      <c r="T75">
        <v>0.17260113360000001</v>
      </c>
    </row>
    <row r="76" spans="2:20" x14ac:dyDescent="0.3">
      <c r="B76">
        <v>74</v>
      </c>
      <c r="C76">
        <v>0.98492711779999997</v>
      </c>
      <c r="D76">
        <v>3.9594128729999997E-2</v>
      </c>
      <c r="E76">
        <v>0.96134787799999999</v>
      </c>
      <c r="F76">
        <v>0.30740892889999999</v>
      </c>
      <c r="I76">
        <v>74</v>
      </c>
      <c r="J76">
        <v>0.94909811020000001</v>
      </c>
      <c r="K76">
        <v>0.1514217108</v>
      </c>
      <c r="L76">
        <v>0.90386521819999999</v>
      </c>
      <c r="M76">
        <v>0.2913244069</v>
      </c>
    </row>
    <row r="77" spans="2:20" x14ac:dyDescent="0.3">
      <c r="B77">
        <v>75</v>
      </c>
      <c r="C77">
        <v>0.98566842079999994</v>
      </c>
      <c r="D77">
        <v>4.0262442080000002E-2</v>
      </c>
      <c r="E77">
        <v>0.95540136099999995</v>
      </c>
      <c r="F77">
        <v>0.2252668142</v>
      </c>
      <c r="I77">
        <v>75</v>
      </c>
      <c r="J77">
        <v>0.94020259380000004</v>
      </c>
      <c r="K77">
        <v>0.16089980300000001</v>
      </c>
      <c r="L77">
        <v>0.90882062910000005</v>
      </c>
      <c r="M77">
        <v>0.28641989829999998</v>
      </c>
    </row>
    <row r="78" spans="2:20" x14ac:dyDescent="0.3">
      <c r="B78">
        <v>76</v>
      </c>
      <c r="C78">
        <v>0.98715096710000005</v>
      </c>
      <c r="D78">
        <v>3.3166248349999997E-2</v>
      </c>
      <c r="E78">
        <v>0.95143705609999996</v>
      </c>
      <c r="F78">
        <v>0.218809858</v>
      </c>
      <c r="I78">
        <v>76</v>
      </c>
      <c r="J78">
        <v>0.9471213222</v>
      </c>
      <c r="K78">
        <v>0.14742052559999999</v>
      </c>
      <c r="L78">
        <v>0.76114964490000003</v>
      </c>
      <c r="M78">
        <v>0.63102149959999998</v>
      </c>
    </row>
    <row r="79" spans="2:20" x14ac:dyDescent="0.3">
      <c r="B79">
        <v>77</v>
      </c>
      <c r="C79">
        <v>0.98838645219999999</v>
      </c>
      <c r="D79">
        <v>3.6709450189999999E-2</v>
      </c>
      <c r="E79">
        <v>0.95044600960000003</v>
      </c>
      <c r="F79">
        <v>0.2538244724</v>
      </c>
      <c r="I79">
        <v>77</v>
      </c>
      <c r="J79">
        <v>0.94440329069999995</v>
      </c>
      <c r="K79">
        <v>0.15589414539999999</v>
      </c>
      <c r="L79">
        <v>0.7621407509</v>
      </c>
      <c r="M79">
        <v>0.71360319849999998</v>
      </c>
    </row>
    <row r="80" spans="2:20" x14ac:dyDescent="0.3">
      <c r="B80">
        <v>78</v>
      </c>
      <c r="C80">
        <v>0.9822090268</v>
      </c>
      <c r="D80">
        <v>5.3427297620000001E-2</v>
      </c>
      <c r="E80">
        <v>0.95540136099999995</v>
      </c>
      <c r="F80">
        <v>0.20247781279999999</v>
      </c>
      <c r="I80">
        <v>78</v>
      </c>
      <c r="J80">
        <v>0.94119101760000001</v>
      </c>
      <c r="K80">
        <v>0.15711314979999999</v>
      </c>
      <c r="L80">
        <v>0.66501486300000001</v>
      </c>
      <c r="M80">
        <v>1.001688361</v>
      </c>
    </row>
    <row r="81" spans="2:13" x14ac:dyDescent="0.3">
      <c r="B81">
        <v>79</v>
      </c>
      <c r="C81">
        <v>0.98418581490000001</v>
      </c>
      <c r="D81">
        <v>4.5680258420000001E-2</v>
      </c>
      <c r="E81">
        <v>0.95143705609999996</v>
      </c>
      <c r="F81">
        <v>0.2066844702</v>
      </c>
      <c r="I81">
        <v>79</v>
      </c>
      <c r="J81">
        <v>0.95428711180000003</v>
      </c>
      <c r="K81">
        <v>0.13512834909999999</v>
      </c>
      <c r="L81">
        <v>0.92269575599999998</v>
      </c>
      <c r="M81">
        <v>0.25294092299999998</v>
      </c>
    </row>
    <row r="82" spans="2:13" x14ac:dyDescent="0.3">
      <c r="B82">
        <v>80</v>
      </c>
      <c r="C82">
        <v>0.98443293570000001</v>
      </c>
      <c r="D82">
        <v>4.4509641830000002E-2</v>
      </c>
      <c r="E82">
        <v>0.95143705609999996</v>
      </c>
      <c r="F82">
        <v>0.30844452979999998</v>
      </c>
      <c r="I82">
        <v>80</v>
      </c>
      <c r="J82">
        <v>0.94613295789999996</v>
      </c>
      <c r="K82">
        <v>0.14878968889999999</v>
      </c>
      <c r="L82">
        <v>0.93557977680000004</v>
      </c>
      <c r="M82">
        <v>0.22879347210000001</v>
      </c>
    </row>
    <row r="83" spans="2:13" x14ac:dyDescent="0.3">
      <c r="B83">
        <v>81</v>
      </c>
      <c r="C83">
        <v>0.98566842079999994</v>
      </c>
      <c r="D83">
        <v>4.3556082990000002E-2</v>
      </c>
      <c r="E83">
        <v>0.96035677190000002</v>
      </c>
      <c r="F83">
        <v>0.2256179005</v>
      </c>
      <c r="I83">
        <v>81</v>
      </c>
      <c r="J83">
        <v>0.94959229229999997</v>
      </c>
      <c r="K83">
        <v>0.14129155869999999</v>
      </c>
      <c r="L83">
        <v>0.82854312659999996</v>
      </c>
      <c r="M83">
        <v>0.41728919739999998</v>
      </c>
    </row>
    <row r="84" spans="2:13" x14ac:dyDescent="0.3">
      <c r="B84">
        <v>82</v>
      </c>
      <c r="C84">
        <v>0.98640966419999998</v>
      </c>
      <c r="D84">
        <v>4.007489979E-2</v>
      </c>
      <c r="E84">
        <v>0.96333003039999998</v>
      </c>
      <c r="F84">
        <v>0.20200192929999999</v>
      </c>
      <c r="I84">
        <v>82</v>
      </c>
      <c r="J84">
        <v>0.95231032370000002</v>
      </c>
      <c r="K84">
        <v>0.1401258111</v>
      </c>
      <c r="L84">
        <v>0.9365708828</v>
      </c>
      <c r="M84">
        <v>0.23406958580000001</v>
      </c>
    </row>
    <row r="85" spans="2:13" x14ac:dyDescent="0.3">
      <c r="B85">
        <v>83</v>
      </c>
      <c r="C85">
        <v>0.98146778349999997</v>
      </c>
      <c r="D85">
        <v>4.6436477449999999E-2</v>
      </c>
      <c r="E85">
        <v>0.94945490359999996</v>
      </c>
      <c r="F85">
        <v>0.2420529723</v>
      </c>
      <c r="I85">
        <v>83</v>
      </c>
      <c r="J85">
        <v>0.94514453409999999</v>
      </c>
      <c r="K85">
        <v>0.14106623830000001</v>
      </c>
      <c r="L85">
        <v>0.91377604010000002</v>
      </c>
      <c r="M85">
        <v>0.28877261279999999</v>
      </c>
    </row>
    <row r="86" spans="2:13" x14ac:dyDescent="0.3">
      <c r="B86">
        <v>84</v>
      </c>
      <c r="C86">
        <v>0.9886335731</v>
      </c>
      <c r="D86">
        <v>3.5312317310000001E-2</v>
      </c>
      <c r="E86">
        <v>0.96630328889999995</v>
      </c>
      <c r="F86">
        <v>0.18971237539999999</v>
      </c>
      <c r="I86">
        <v>84</v>
      </c>
      <c r="J86">
        <v>0.94316780570000003</v>
      </c>
      <c r="K86">
        <v>0.15311047429999999</v>
      </c>
      <c r="L86">
        <v>0.88206142190000003</v>
      </c>
      <c r="M86">
        <v>0.33565032480000001</v>
      </c>
    </row>
    <row r="87" spans="2:13" x14ac:dyDescent="0.3">
      <c r="B87">
        <v>85</v>
      </c>
      <c r="C87">
        <v>0.98715096710000005</v>
      </c>
      <c r="D87">
        <v>3.4991905089999997E-2</v>
      </c>
      <c r="E87">
        <v>0.96134787799999999</v>
      </c>
      <c r="F87">
        <v>0.2325900793</v>
      </c>
      <c r="I87">
        <v>85</v>
      </c>
      <c r="J87">
        <v>0.94810968640000004</v>
      </c>
      <c r="K87">
        <v>0.1438097656</v>
      </c>
      <c r="L87">
        <v>0.91972249750000001</v>
      </c>
      <c r="M87">
        <v>0.25236296650000001</v>
      </c>
    </row>
    <row r="88" spans="2:13" x14ac:dyDescent="0.3">
      <c r="B88">
        <v>86</v>
      </c>
      <c r="C88">
        <v>0.99085742239999997</v>
      </c>
      <c r="D88">
        <v>2.8526118029999999E-2</v>
      </c>
      <c r="E88">
        <v>0.96531218289999998</v>
      </c>
      <c r="F88">
        <v>0.25687879320000001</v>
      </c>
      <c r="I88">
        <v>86</v>
      </c>
      <c r="J88">
        <v>0.94835680720000004</v>
      </c>
      <c r="K88">
        <v>0.1421811432</v>
      </c>
      <c r="L88">
        <v>0.85827553270000001</v>
      </c>
      <c r="M88">
        <v>0.42656341199999998</v>
      </c>
    </row>
    <row r="89" spans="2:13" x14ac:dyDescent="0.3">
      <c r="B89">
        <v>87</v>
      </c>
      <c r="C89">
        <v>0.98764514920000002</v>
      </c>
      <c r="D89">
        <v>3.2679464669999998E-2</v>
      </c>
      <c r="E89">
        <v>0.96531218289999998</v>
      </c>
      <c r="F89">
        <v>0.20833969120000001</v>
      </c>
      <c r="I89">
        <v>87</v>
      </c>
      <c r="J89">
        <v>0.94934517149999997</v>
      </c>
      <c r="K89">
        <v>0.14212661979999999</v>
      </c>
      <c r="L89">
        <v>0.80376613139999997</v>
      </c>
      <c r="M89">
        <v>0.48046115039999998</v>
      </c>
    </row>
    <row r="90" spans="2:13" x14ac:dyDescent="0.3">
      <c r="B90">
        <v>88</v>
      </c>
      <c r="C90">
        <v>0.98542129990000005</v>
      </c>
      <c r="D90">
        <v>4.3502017859999999E-2</v>
      </c>
      <c r="E90">
        <v>0.96134787799999999</v>
      </c>
      <c r="F90">
        <v>0.20942334830000001</v>
      </c>
    </row>
    <row r="91" spans="2:13" x14ac:dyDescent="0.3">
      <c r="B91">
        <v>89</v>
      </c>
      <c r="C91">
        <v>0.99085742239999997</v>
      </c>
      <c r="D91">
        <v>3.0289338900000001E-2</v>
      </c>
      <c r="E91">
        <v>0.95341920849999995</v>
      </c>
      <c r="F91">
        <v>0.21491603549999999</v>
      </c>
    </row>
    <row r="92" spans="2:13" x14ac:dyDescent="0.3">
      <c r="B92">
        <v>90</v>
      </c>
      <c r="C92">
        <v>0.99011611939999999</v>
      </c>
      <c r="D92">
        <v>2.6864582670000001E-2</v>
      </c>
      <c r="E92">
        <v>0.96531218289999998</v>
      </c>
      <c r="F92">
        <v>0.18797037010000001</v>
      </c>
    </row>
    <row r="93" spans="2:13" x14ac:dyDescent="0.3">
      <c r="B93">
        <v>91</v>
      </c>
      <c r="C93">
        <v>0.98813939090000003</v>
      </c>
      <c r="D93">
        <v>2.8415974229999998E-2</v>
      </c>
      <c r="E93">
        <v>0.9573835731</v>
      </c>
      <c r="F93">
        <v>0.2277169973</v>
      </c>
    </row>
    <row r="94" spans="2:13" x14ac:dyDescent="0.3">
      <c r="B94">
        <v>92</v>
      </c>
      <c r="C94">
        <v>0.98690390589999999</v>
      </c>
      <c r="D94">
        <v>3.5871818659999999E-2</v>
      </c>
      <c r="E94">
        <v>0.95341920849999995</v>
      </c>
      <c r="F94">
        <v>0.27648934720000001</v>
      </c>
    </row>
    <row r="95" spans="2:13" x14ac:dyDescent="0.3">
      <c r="B95">
        <v>93</v>
      </c>
      <c r="C95">
        <v>0.98640966419999998</v>
      </c>
      <c r="D95">
        <v>3.8344569500000002E-2</v>
      </c>
      <c r="E95">
        <v>0.95540136099999995</v>
      </c>
      <c r="F95">
        <v>0.204195708</v>
      </c>
    </row>
    <row r="96" spans="2:13" x14ac:dyDescent="0.3">
      <c r="B96">
        <v>94</v>
      </c>
      <c r="C96">
        <v>0.98690390589999999</v>
      </c>
      <c r="D96">
        <v>3.5789329559999999E-2</v>
      </c>
      <c r="E96">
        <v>0.94648164509999999</v>
      </c>
      <c r="F96">
        <v>0.27141836289999999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A699-E257-4CC9-BCB8-1833019CF459}">
  <dimension ref="A1:L96"/>
  <sheetViews>
    <sheetView workbookViewId="0">
      <selection activeCell="D1" sqref="D1:F1"/>
    </sheetView>
  </sheetViews>
  <sheetFormatPr defaultRowHeight="14.5" x14ac:dyDescent="0.3"/>
  <cols>
    <col min="3" max="3" width="21.796875" customWidth="1"/>
    <col min="5" max="5" width="14.09765625" customWidth="1"/>
    <col min="6" max="6" width="10.3984375" customWidth="1"/>
    <col min="9" max="9" width="26.5" customWidth="1"/>
  </cols>
  <sheetData>
    <row r="1" spans="1:12" x14ac:dyDescent="0.3">
      <c r="A1" t="s">
        <v>0</v>
      </c>
      <c r="C1" t="s">
        <v>12</v>
      </c>
      <c r="D1" t="s">
        <v>7</v>
      </c>
      <c r="E1" t="s">
        <v>8</v>
      </c>
      <c r="F1" t="s">
        <v>9</v>
      </c>
      <c r="I1" t="s">
        <v>13</v>
      </c>
      <c r="J1" t="s">
        <v>7</v>
      </c>
      <c r="K1" t="s">
        <v>8</v>
      </c>
      <c r="L1" t="s">
        <v>9</v>
      </c>
    </row>
    <row r="2" spans="1:12" x14ac:dyDescent="0.3">
      <c r="A2">
        <v>0</v>
      </c>
      <c r="D2">
        <v>0.75537437200000002</v>
      </c>
      <c r="E2">
        <v>0.69903630019999996</v>
      </c>
      <c r="F2">
        <v>0.85958820579999995</v>
      </c>
      <c r="J2">
        <v>0.73042619230000005</v>
      </c>
      <c r="K2">
        <v>0.315163523</v>
      </c>
      <c r="L2">
        <v>0.1944444478</v>
      </c>
    </row>
    <row r="3" spans="1:12" x14ac:dyDescent="0.3">
      <c r="A3">
        <v>1</v>
      </c>
      <c r="D3">
        <v>0.86533236499999999</v>
      </c>
      <c r="E3">
        <v>0.79960465430000005</v>
      </c>
      <c r="F3">
        <v>0.92036718129999995</v>
      </c>
      <c r="J3">
        <v>0.82854312659999996</v>
      </c>
      <c r="K3">
        <v>0.32011893390000001</v>
      </c>
      <c r="L3">
        <v>0.1894841343</v>
      </c>
    </row>
    <row r="4" spans="1:12" x14ac:dyDescent="0.3">
      <c r="A4">
        <v>2</v>
      </c>
      <c r="D4">
        <v>0.89152461289999996</v>
      </c>
      <c r="E4">
        <v>0.83493947980000005</v>
      </c>
      <c r="F4">
        <v>0.94368642570000005</v>
      </c>
      <c r="J4">
        <v>0.85034686329999998</v>
      </c>
      <c r="K4">
        <v>0.41030722860000002</v>
      </c>
      <c r="L4">
        <v>0.73214286569999998</v>
      </c>
    </row>
    <row r="5" spans="1:12" x14ac:dyDescent="0.3">
      <c r="A5">
        <v>3</v>
      </c>
      <c r="D5">
        <v>0.90684455630000005</v>
      </c>
      <c r="E5">
        <v>0.84210526939999997</v>
      </c>
      <c r="F5">
        <v>0.95609027150000003</v>
      </c>
      <c r="J5">
        <v>0.8662041426</v>
      </c>
      <c r="K5">
        <v>0.32408323880000001</v>
      </c>
      <c r="L5">
        <v>0.94047617910000003</v>
      </c>
    </row>
    <row r="6" spans="1:12" x14ac:dyDescent="0.3">
      <c r="A6">
        <v>4</v>
      </c>
      <c r="D6">
        <v>0.90956264730000003</v>
      </c>
      <c r="E6">
        <v>0.85347169639999998</v>
      </c>
      <c r="F6">
        <v>0.96005952360000002</v>
      </c>
      <c r="J6">
        <v>0.87809711690000003</v>
      </c>
      <c r="K6">
        <v>0.65312188859999998</v>
      </c>
      <c r="L6">
        <v>0.95436507459999997</v>
      </c>
    </row>
    <row r="7" spans="1:12" x14ac:dyDescent="0.3">
      <c r="A7">
        <v>5</v>
      </c>
      <c r="D7">
        <v>0.92167037730000001</v>
      </c>
      <c r="E7">
        <v>0.86360269779999999</v>
      </c>
      <c r="F7">
        <v>0.97047877309999997</v>
      </c>
      <c r="J7">
        <v>0.87413281200000004</v>
      </c>
      <c r="K7">
        <v>0.77700692419999995</v>
      </c>
      <c r="L7">
        <v>0.972222209</v>
      </c>
    </row>
    <row r="8" spans="1:12" x14ac:dyDescent="0.3">
      <c r="A8">
        <v>6</v>
      </c>
      <c r="D8">
        <v>0.92512971160000002</v>
      </c>
      <c r="E8">
        <v>0.8589078188</v>
      </c>
      <c r="F8">
        <v>0.97097492220000003</v>
      </c>
      <c r="J8">
        <v>0.86323094369999998</v>
      </c>
      <c r="K8">
        <v>0.77006936069999998</v>
      </c>
      <c r="L8">
        <v>0.98313492540000003</v>
      </c>
    </row>
    <row r="9" spans="1:12" x14ac:dyDescent="0.3">
      <c r="A9">
        <v>7</v>
      </c>
      <c r="D9">
        <v>0.92760068179999999</v>
      </c>
      <c r="E9">
        <v>0.87571042779999997</v>
      </c>
      <c r="F9">
        <v>0.97965765000000005</v>
      </c>
      <c r="J9">
        <v>0.88107037539999999</v>
      </c>
      <c r="K9">
        <v>0.74033695460000004</v>
      </c>
      <c r="L9">
        <v>0.96031743290000005</v>
      </c>
    </row>
    <row r="10" spans="1:12" x14ac:dyDescent="0.3">
      <c r="A10">
        <v>8</v>
      </c>
      <c r="D10">
        <v>0.92809486389999996</v>
      </c>
      <c r="E10">
        <v>0.8848530054</v>
      </c>
      <c r="F10">
        <v>0.98213845489999996</v>
      </c>
      <c r="J10">
        <v>0.89197224379999995</v>
      </c>
      <c r="K10">
        <v>0.73538154359999997</v>
      </c>
      <c r="L10">
        <v>0.98313492540000003</v>
      </c>
    </row>
    <row r="11" spans="1:12" x14ac:dyDescent="0.3">
      <c r="A11">
        <v>9</v>
      </c>
      <c r="D11">
        <v>0.93031877279999997</v>
      </c>
      <c r="E11">
        <v>0.8939955235</v>
      </c>
      <c r="F11">
        <v>0.98189032080000005</v>
      </c>
      <c r="J11">
        <v>0.91278493400000005</v>
      </c>
      <c r="K11">
        <v>0.75619423389999996</v>
      </c>
      <c r="L11">
        <v>0.98511904480000001</v>
      </c>
    </row>
    <row r="12" spans="1:12" x14ac:dyDescent="0.3">
      <c r="A12">
        <v>10</v>
      </c>
      <c r="D12">
        <v>0.93624907729999995</v>
      </c>
      <c r="E12">
        <v>0.88559424880000004</v>
      </c>
      <c r="F12">
        <v>0.98610764740000001</v>
      </c>
      <c r="J12">
        <v>0.85728442670000005</v>
      </c>
      <c r="K12">
        <v>0.75322103500000004</v>
      </c>
      <c r="L12">
        <v>0.98710316419999999</v>
      </c>
    </row>
    <row r="13" spans="1:12" x14ac:dyDescent="0.3">
      <c r="A13">
        <v>11</v>
      </c>
      <c r="D13">
        <v>0.93501359220000002</v>
      </c>
      <c r="E13">
        <v>0.88089942929999998</v>
      </c>
      <c r="F13">
        <v>0.98561149839999995</v>
      </c>
      <c r="J13">
        <v>0.93260651829999996</v>
      </c>
      <c r="K13">
        <v>0.87809711690000003</v>
      </c>
      <c r="L13">
        <v>0.98115080600000004</v>
      </c>
    </row>
    <row r="14" spans="1:12" x14ac:dyDescent="0.3">
      <c r="A14">
        <v>12</v>
      </c>
      <c r="D14">
        <v>0.93995553259999998</v>
      </c>
      <c r="E14">
        <v>0.89028912780000002</v>
      </c>
      <c r="F14">
        <v>0.98734807970000005</v>
      </c>
      <c r="J14">
        <v>0.88404363389999996</v>
      </c>
      <c r="K14">
        <v>0.79286420349999998</v>
      </c>
      <c r="L14">
        <v>0.98611110449999995</v>
      </c>
    </row>
    <row r="15" spans="1:12" x14ac:dyDescent="0.3">
      <c r="A15">
        <v>13</v>
      </c>
      <c r="D15">
        <v>0.94341486689999998</v>
      </c>
      <c r="E15">
        <v>0.89597231150000001</v>
      </c>
      <c r="F15">
        <v>0.98362690210000003</v>
      </c>
      <c r="J15">
        <v>0.91972249750000001</v>
      </c>
      <c r="K15">
        <v>0.83448958399999995</v>
      </c>
      <c r="L15">
        <v>0.98611110449999995</v>
      </c>
    </row>
    <row r="16" spans="1:12" x14ac:dyDescent="0.3">
      <c r="A16">
        <v>14</v>
      </c>
      <c r="D16">
        <v>0.94563871619999995</v>
      </c>
      <c r="E16">
        <v>0.90338522200000004</v>
      </c>
      <c r="F16">
        <v>0.99255770440000002</v>
      </c>
      <c r="J16">
        <v>0.90089195970000002</v>
      </c>
      <c r="K16">
        <v>0.89098119740000004</v>
      </c>
      <c r="L16">
        <v>0.96428573129999995</v>
      </c>
    </row>
    <row r="17" spans="1:12" x14ac:dyDescent="0.3">
      <c r="A17">
        <v>15</v>
      </c>
      <c r="D17">
        <v>0.95502841469999999</v>
      </c>
      <c r="E17">
        <v>0.89943170549999996</v>
      </c>
      <c r="F17">
        <v>0.99255770440000002</v>
      </c>
      <c r="J17">
        <v>0.89197224379999995</v>
      </c>
      <c r="K17">
        <v>0.82358771559999999</v>
      </c>
      <c r="L17">
        <v>0.98611110449999995</v>
      </c>
    </row>
    <row r="18" spans="1:12" x14ac:dyDescent="0.3">
      <c r="A18">
        <v>16</v>
      </c>
      <c r="D18">
        <v>0.94761550429999997</v>
      </c>
      <c r="E18">
        <v>0.90536201000000005</v>
      </c>
      <c r="F18">
        <v>0.992805779</v>
      </c>
      <c r="J18">
        <v>0.89593654869999995</v>
      </c>
      <c r="K18">
        <v>0.8850346804</v>
      </c>
      <c r="L18">
        <v>0.93452382089999997</v>
      </c>
    </row>
    <row r="19" spans="1:12" x14ac:dyDescent="0.3">
      <c r="A19">
        <v>17</v>
      </c>
      <c r="D19">
        <v>0.94588583709999996</v>
      </c>
      <c r="E19">
        <v>0.9021497369</v>
      </c>
      <c r="F19">
        <v>0.9950384498</v>
      </c>
      <c r="J19">
        <v>0.93161547180000004</v>
      </c>
      <c r="K19">
        <v>0.72249752280000001</v>
      </c>
      <c r="L19">
        <v>0.98710316419999999</v>
      </c>
    </row>
    <row r="20" spans="1:12" x14ac:dyDescent="0.3">
      <c r="A20">
        <v>18</v>
      </c>
      <c r="D20">
        <v>0.95725226399999996</v>
      </c>
      <c r="E20">
        <v>0.90363234280000004</v>
      </c>
      <c r="F20">
        <v>0.99528652429999998</v>
      </c>
      <c r="J20">
        <v>0.9345887303</v>
      </c>
      <c r="K20">
        <v>0.87512385849999996</v>
      </c>
      <c r="L20">
        <v>0.98809522390000004</v>
      </c>
    </row>
    <row r="21" spans="1:12" x14ac:dyDescent="0.3">
      <c r="A21">
        <v>19</v>
      </c>
      <c r="D21">
        <v>0.95601677890000003</v>
      </c>
      <c r="E21">
        <v>0.90363234280000004</v>
      </c>
      <c r="F21">
        <v>0.99404615159999998</v>
      </c>
      <c r="J21">
        <v>0.91278493400000005</v>
      </c>
      <c r="K21">
        <v>0.93062436579999996</v>
      </c>
      <c r="L21">
        <v>0.99107140299999996</v>
      </c>
    </row>
    <row r="22" spans="1:12" x14ac:dyDescent="0.3">
      <c r="A22">
        <v>20</v>
      </c>
      <c r="D22">
        <v>0.96367681029999996</v>
      </c>
      <c r="E22">
        <v>0.91944652800000004</v>
      </c>
      <c r="F22">
        <v>0.99379807710000001</v>
      </c>
      <c r="J22">
        <v>0.93557977680000004</v>
      </c>
      <c r="K22">
        <v>0.87611496450000004</v>
      </c>
      <c r="L22">
        <v>0.98809522390000004</v>
      </c>
    </row>
    <row r="23" spans="1:12" x14ac:dyDescent="0.3">
      <c r="A23">
        <v>21</v>
      </c>
      <c r="D23">
        <v>0.96293550729999999</v>
      </c>
      <c r="E23">
        <v>0.9199407101</v>
      </c>
      <c r="F23">
        <v>0.99553459879999995</v>
      </c>
      <c r="J23">
        <v>0.94152623410000003</v>
      </c>
      <c r="K23">
        <v>0.77403372530000003</v>
      </c>
      <c r="L23">
        <v>0.98611110449999995</v>
      </c>
    </row>
    <row r="24" spans="1:12" x14ac:dyDescent="0.3">
      <c r="A24">
        <v>22</v>
      </c>
      <c r="D24">
        <v>0.9649122953</v>
      </c>
      <c r="E24">
        <v>0.91228067869999996</v>
      </c>
      <c r="F24">
        <v>0.99255770440000002</v>
      </c>
      <c r="J24">
        <v>0.9365708828</v>
      </c>
      <c r="K24">
        <v>0.77998018260000002</v>
      </c>
      <c r="L24">
        <v>0.93353176120000003</v>
      </c>
    </row>
    <row r="25" spans="1:12" x14ac:dyDescent="0.3">
      <c r="A25">
        <v>23</v>
      </c>
      <c r="D25">
        <v>0.96664196250000001</v>
      </c>
      <c r="E25">
        <v>0.90486782789999998</v>
      </c>
      <c r="F25">
        <v>0.99603074790000001</v>
      </c>
      <c r="J25">
        <v>0.9425173402</v>
      </c>
      <c r="K25">
        <v>0.89692765470000002</v>
      </c>
      <c r="L25">
        <v>0.8531746268</v>
      </c>
    </row>
    <row r="26" spans="1:12" x14ac:dyDescent="0.3">
      <c r="A26">
        <v>24</v>
      </c>
      <c r="D26">
        <v>0.96639484170000001</v>
      </c>
      <c r="E26">
        <v>0.91697555779999995</v>
      </c>
      <c r="F26">
        <v>0.99355000260000004</v>
      </c>
      <c r="J26">
        <v>0.94648164509999999</v>
      </c>
      <c r="K26">
        <v>0.70961350199999995</v>
      </c>
      <c r="L26">
        <v>0.98511904480000001</v>
      </c>
    </row>
    <row r="27" spans="1:12" x14ac:dyDescent="0.3">
      <c r="A27">
        <v>25</v>
      </c>
      <c r="D27">
        <v>0.97084259989999999</v>
      </c>
      <c r="E27">
        <v>0.91623425479999998</v>
      </c>
      <c r="F27">
        <v>0.99652689699999997</v>
      </c>
      <c r="J27">
        <v>0.94747275109999995</v>
      </c>
      <c r="K27">
        <v>0.879088223</v>
      </c>
      <c r="L27">
        <v>0.98710316419999999</v>
      </c>
    </row>
    <row r="28" spans="1:12" x14ac:dyDescent="0.3">
      <c r="A28">
        <v>26</v>
      </c>
      <c r="D28">
        <v>0.95848774910000001</v>
      </c>
      <c r="E28">
        <v>0.92265874150000005</v>
      </c>
      <c r="F28">
        <v>0.99603074790000001</v>
      </c>
      <c r="J28">
        <v>0.93260651829999996</v>
      </c>
      <c r="K28">
        <v>0.90683847669999995</v>
      </c>
      <c r="L28">
        <v>0.98908728359999998</v>
      </c>
    </row>
    <row r="29" spans="1:12" x14ac:dyDescent="0.3">
      <c r="A29">
        <v>27</v>
      </c>
      <c r="D29">
        <v>0.96046453710000002</v>
      </c>
      <c r="E29">
        <v>0.92364716530000002</v>
      </c>
      <c r="F29">
        <v>0.99553459879999995</v>
      </c>
      <c r="J29">
        <v>0.91774034500000001</v>
      </c>
      <c r="K29">
        <v>0.61248761419999997</v>
      </c>
      <c r="L29">
        <v>0.89087301490000004</v>
      </c>
    </row>
    <row r="30" spans="1:12" x14ac:dyDescent="0.3">
      <c r="A30">
        <v>28</v>
      </c>
      <c r="D30">
        <v>0.96713614459999997</v>
      </c>
      <c r="E30">
        <v>0.92389422659999998</v>
      </c>
      <c r="F30">
        <v>0.99479037520000002</v>
      </c>
      <c r="J30">
        <v>0.90485626460000002</v>
      </c>
      <c r="K30">
        <v>0.89395439619999995</v>
      </c>
      <c r="L30">
        <v>0.97123014929999996</v>
      </c>
    </row>
    <row r="31" spans="1:12" x14ac:dyDescent="0.3">
      <c r="A31">
        <v>29</v>
      </c>
      <c r="D31">
        <v>0.96935999390000005</v>
      </c>
      <c r="E31">
        <v>0.92661231759999996</v>
      </c>
      <c r="F31">
        <v>0.99528652429999998</v>
      </c>
      <c r="J31">
        <v>0.94846379759999999</v>
      </c>
      <c r="K31">
        <v>0.69672942159999995</v>
      </c>
      <c r="L31">
        <v>0.98313492540000003</v>
      </c>
    </row>
    <row r="32" spans="1:12" x14ac:dyDescent="0.3">
      <c r="A32">
        <v>30</v>
      </c>
      <c r="D32">
        <v>0.96935999390000005</v>
      </c>
      <c r="E32">
        <v>0.92117619510000004</v>
      </c>
      <c r="F32">
        <v>0.99355000260000004</v>
      </c>
      <c r="J32">
        <v>0.94945490359999996</v>
      </c>
      <c r="K32">
        <v>0.90782952309999998</v>
      </c>
      <c r="L32">
        <v>0.99107140299999996</v>
      </c>
    </row>
    <row r="33" spans="1:12" x14ac:dyDescent="0.3">
      <c r="A33">
        <v>31</v>
      </c>
      <c r="D33">
        <v>0.97158390279999995</v>
      </c>
      <c r="E33">
        <v>0.93056583400000004</v>
      </c>
      <c r="F33">
        <v>0.9972711205</v>
      </c>
      <c r="J33">
        <v>0.94350844619999996</v>
      </c>
      <c r="K33">
        <v>0.84440040589999998</v>
      </c>
      <c r="L33">
        <v>0.98908728359999998</v>
      </c>
    </row>
    <row r="34" spans="1:12" x14ac:dyDescent="0.3">
      <c r="A34">
        <v>32</v>
      </c>
      <c r="D34">
        <v>0.96960711479999995</v>
      </c>
      <c r="E34">
        <v>0.929330349</v>
      </c>
      <c r="F34">
        <v>0.99677497150000005</v>
      </c>
      <c r="J34">
        <v>0.94945490359999996</v>
      </c>
      <c r="K34">
        <v>0.81863230470000004</v>
      </c>
      <c r="L34">
        <v>0.99107140299999996</v>
      </c>
    </row>
    <row r="35" spans="1:12" x14ac:dyDescent="0.3">
      <c r="A35">
        <v>33</v>
      </c>
      <c r="D35">
        <v>0.9728193879</v>
      </c>
      <c r="E35">
        <v>0.91870522499999996</v>
      </c>
      <c r="F35">
        <v>0.99801540369999997</v>
      </c>
      <c r="J35">
        <v>0.93161547180000004</v>
      </c>
      <c r="K35">
        <v>0.83944499490000002</v>
      </c>
      <c r="L35">
        <v>0.98809522390000004</v>
      </c>
    </row>
    <row r="36" spans="1:12" x14ac:dyDescent="0.3">
      <c r="A36">
        <v>34</v>
      </c>
      <c r="D36">
        <v>0.97405487300000004</v>
      </c>
      <c r="E36">
        <v>0.91870522499999996</v>
      </c>
      <c r="F36">
        <v>0.99801540369999997</v>
      </c>
      <c r="J36">
        <v>0.92467790839999997</v>
      </c>
      <c r="K36">
        <v>0.91674923900000005</v>
      </c>
      <c r="L36">
        <v>0.98611110449999995</v>
      </c>
    </row>
    <row r="37" spans="1:12" x14ac:dyDescent="0.3">
      <c r="A37">
        <v>35</v>
      </c>
      <c r="D37">
        <v>0.97479611639999997</v>
      </c>
      <c r="E37">
        <v>0.93575489519999999</v>
      </c>
      <c r="F37">
        <v>0.99900770189999999</v>
      </c>
      <c r="J37">
        <v>0.95540136099999995</v>
      </c>
      <c r="K37">
        <v>0.90188306569999999</v>
      </c>
      <c r="L37">
        <v>0.99107140299999996</v>
      </c>
    </row>
    <row r="38" spans="1:12" x14ac:dyDescent="0.3">
      <c r="A38">
        <v>36</v>
      </c>
      <c r="D38">
        <v>0.97084259989999999</v>
      </c>
      <c r="E38">
        <v>0.92636519669999995</v>
      </c>
      <c r="F38">
        <v>0.99677497150000005</v>
      </c>
      <c r="J38">
        <v>0.93062436579999996</v>
      </c>
      <c r="K38">
        <v>0.90188306569999999</v>
      </c>
      <c r="L38">
        <v>0.9781746268</v>
      </c>
    </row>
    <row r="39" spans="1:12" x14ac:dyDescent="0.3">
      <c r="A39">
        <v>37</v>
      </c>
      <c r="D39">
        <v>0.96441811320000004</v>
      </c>
      <c r="E39">
        <v>0.93699038030000004</v>
      </c>
      <c r="F39">
        <v>0.99603074790000001</v>
      </c>
      <c r="J39">
        <v>0.93756192920000003</v>
      </c>
      <c r="K39">
        <v>0.87809711690000003</v>
      </c>
      <c r="L39">
        <v>0.98611110449999995</v>
      </c>
    </row>
    <row r="40" spans="1:12" x14ac:dyDescent="0.3">
      <c r="A40">
        <v>38</v>
      </c>
      <c r="D40">
        <v>0.97133678199999995</v>
      </c>
      <c r="E40">
        <v>0.92784780259999999</v>
      </c>
      <c r="F40">
        <v>0.99677497150000005</v>
      </c>
      <c r="J40">
        <v>0.94152623410000003</v>
      </c>
      <c r="K40">
        <v>0.92071360349999998</v>
      </c>
      <c r="L40">
        <v>0.91765874619999999</v>
      </c>
    </row>
    <row r="41" spans="1:12" x14ac:dyDescent="0.3">
      <c r="A41">
        <v>39</v>
      </c>
      <c r="D41">
        <v>0.97627872230000001</v>
      </c>
      <c r="E41">
        <v>0.929330349</v>
      </c>
      <c r="F41">
        <v>0.99578267340000004</v>
      </c>
      <c r="J41">
        <v>0.95242816210000003</v>
      </c>
      <c r="K41">
        <v>0.79980176690000004</v>
      </c>
      <c r="L41">
        <v>0.98908728359999998</v>
      </c>
    </row>
    <row r="42" spans="1:12" x14ac:dyDescent="0.3">
      <c r="A42">
        <v>40</v>
      </c>
      <c r="D42">
        <v>0.97553741930000004</v>
      </c>
      <c r="E42">
        <v>0.92537683250000002</v>
      </c>
      <c r="F42">
        <v>0.99851155280000004</v>
      </c>
      <c r="J42">
        <v>0.96035677190000002</v>
      </c>
      <c r="K42">
        <v>0.8067393303</v>
      </c>
      <c r="L42">
        <v>0.98809522390000004</v>
      </c>
    </row>
    <row r="43" spans="1:12" x14ac:dyDescent="0.3">
      <c r="A43">
        <v>41</v>
      </c>
      <c r="D43">
        <v>0.97627872230000001</v>
      </c>
      <c r="E43">
        <v>0.93353098629999998</v>
      </c>
      <c r="F43">
        <v>0.9977673292</v>
      </c>
      <c r="J43">
        <v>0.9345887303</v>
      </c>
      <c r="K43">
        <v>0.6917740107</v>
      </c>
      <c r="L43">
        <v>0.99305558199999999</v>
      </c>
    </row>
    <row r="44" spans="1:12" x14ac:dyDescent="0.3">
      <c r="A44">
        <v>42</v>
      </c>
      <c r="D44">
        <v>0.97825551030000002</v>
      </c>
      <c r="E44">
        <v>0.93353098629999998</v>
      </c>
      <c r="F44">
        <v>0.99677497150000005</v>
      </c>
      <c r="J44">
        <v>0.93954408170000003</v>
      </c>
      <c r="K44">
        <v>0.91873139140000004</v>
      </c>
      <c r="L44">
        <v>0.98313492540000003</v>
      </c>
    </row>
    <row r="45" spans="1:12" x14ac:dyDescent="0.3">
      <c r="A45">
        <v>43</v>
      </c>
      <c r="D45">
        <v>0.97158390279999995</v>
      </c>
      <c r="E45">
        <v>0.93254262210000005</v>
      </c>
      <c r="F45">
        <v>0.99826347829999995</v>
      </c>
      <c r="J45">
        <v>0.94846379759999999</v>
      </c>
      <c r="K45">
        <v>0.81665015220000003</v>
      </c>
      <c r="L45">
        <v>0.99007934330000003</v>
      </c>
    </row>
    <row r="46" spans="1:12" x14ac:dyDescent="0.3">
      <c r="A46">
        <v>44</v>
      </c>
      <c r="D46">
        <v>0.97850257159999998</v>
      </c>
      <c r="E46">
        <v>0.93106001620000001</v>
      </c>
      <c r="F46">
        <v>0.99875962730000001</v>
      </c>
      <c r="J46">
        <v>0.94846379759999999</v>
      </c>
      <c r="K46">
        <v>0.89890980720000002</v>
      </c>
      <c r="L46">
        <v>0.840277791</v>
      </c>
    </row>
    <row r="47" spans="1:12" x14ac:dyDescent="0.3">
      <c r="A47">
        <v>45</v>
      </c>
      <c r="D47">
        <v>0.97331356999999996</v>
      </c>
      <c r="E47">
        <v>0.93353098629999998</v>
      </c>
      <c r="F47">
        <v>0.99801540369999997</v>
      </c>
      <c r="J47">
        <v>0.95242816210000003</v>
      </c>
      <c r="K47">
        <v>0.85926657920000005</v>
      </c>
      <c r="L47">
        <v>0.98809522390000004</v>
      </c>
    </row>
    <row r="48" spans="1:12" x14ac:dyDescent="0.3">
      <c r="A48">
        <v>46</v>
      </c>
      <c r="D48">
        <v>0.97825551030000002</v>
      </c>
      <c r="E48">
        <v>0.93303680420000001</v>
      </c>
      <c r="F48">
        <v>0.99751925470000002</v>
      </c>
      <c r="J48">
        <v>0.95540136099999995</v>
      </c>
      <c r="K48">
        <v>0.88404363389999996</v>
      </c>
      <c r="L48">
        <v>0.98710316419999999</v>
      </c>
    </row>
    <row r="49" spans="1:12" x14ac:dyDescent="0.3">
      <c r="A49">
        <v>47</v>
      </c>
      <c r="D49">
        <v>0.97529035809999998</v>
      </c>
      <c r="E49">
        <v>0.93476647140000002</v>
      </c>
      <c r="F49">
        <v>0.99702304600000002</v>
      </c>
      <c r="J49">
        <v>0.95639246700000002</v>
      </c>
      <c r="K49">
        <v>0.91377604010000002</v>
      </c>
      <c r="L49">
        <v>0.98809522390000004</v>
      </c>
    </row>
    <row r="50" spans="1:12" x14ac:dyDescent="0.3">
      <c r="A50">
        <v>48</v>
      </c>
      <c r="D50">
        <v>0.98122066259999996</v>
      </c>
      <c r="E50">
        <v>0.94267356400000002</v>
      </c>
      <c r="F50">
        <v>0.99975192550000003</v>
      </c>
      <c r="J50">
        <v>0.9425173402</v>
      </c>
      <c r="K50">
        <v>0.68285429480000004</v>
      </c>
      <c r="L50">
        <v>0.99007934330000003</v>
      </c>
    </row>
    <row r="51" spans="1:12" x14ac:dyDescent="0.3">
      <c r="A51">
        <v>49</v>
      </c>
      <c r="D51">
        <v>0.97479611639999997</v>
      </c>
      <c r="E51">
        <v>0.93031877279999997</v>
      </c>
      <c r="F51">
        <v>0.99925577639999996</v>
      </c>
      <c r="J51">
        <v>0.95540136099999995</v>
      </c>
      <c r="K51">
        <v>0.80574828389999997</v>
      </c>
      <c r="L51">
        <v>0.98710316419999999</v>
      </c>
    </row>
    <row r="52" spans="1:12" x14ac:dyDescent="0.3">
      <c r="A52">
        <v>50</v>
      </c>
      <c r="D52">
        <v>0.97874969239999998</v>
      </c>
      <c r="E52">
        <v>0.93254262210000005</v>
      </c>
      <c r="F52">
        <v>0.9977673292</v>
      </c>
      <c r="J52">
        <v>0.9573835731</v>
      </c>
      <c r="K52">
        <v>0.7621407509</v>
      </c>
      <c r="L52">
        <v>0.98015874619999999</v>
      </c>
    </row>
    <row r="53" spans="1:12" x14ac:dyDescent="0.3">
      <c r="A53">
        <v>51</v>
      </c>
      <c r="D53">
        <v>0.98047935959999999</v>
      </c>
      <c r="E53">
        <v>0.94316780570000003</v>
      </c>
      <c r="F53">
        <v>0.99801540369999997</v>
      </c>
      <c r="J53">
        <v>0.95936572549999999</v>
      </c>
      <c r="K53">
        <v>0.88800793889999996</v>
      </c>
      <c r="L53">
        <v>0.98809522390000004</v>
      </c>
    </row>
    <row r="54" spans="1:12" x14ac:dyDescent="0.3">
      <c r="A54">
        <v>52</v>
      </c>
      <c r="D54">
        <v>0.9807264805</v>
      </c>
      <c r="E54">
        <v>0.93427228929999995</v>
      </c>
      <c r="F54">
        <v>0.9972711205</v>
      </c>
      <c r="J54">
        <v>0.95837461950000002</v>
      </c>
      <c r="K54">
        <v>0.93359762430000004</v>
      </c>
      <c r="L54">
        <v>0.99007934330000003</v>
      </c>
    </row>
    <row r="55" spans="1:12" x14ac:dyDescent="0.3">
      <c r="A55">
        <v>53</v>
      </c>
      <c r="D55">
        <v>0.97973805670000003</v>
      </c>
      <c r="E55">
        <v>0.945391655</v>
      </c>
      <c r="F55">
        <v>0.9972711205</v>
      </c>
      <c r="J55">
        <v>0.95837461950000002</v>
      </c>
      <c r="K55">
        <v>0.70961350199999995</v>
      </c>
      <c r="L55">
        <v>0.98809522390000004</v>
      </c>
    </row>
    <row r="56" spans="1:12" x14ac:dyDescent="0.3">
      <c r="A56">
        <v>54</v>
      </c>
      <c r="D56">
        <v>0.98319745059999997</v>
      </c>
      <c r="E56">
        <v>0.93970841169999997</v>
      </c>
      <c r="F56">
        <v>0.99851155280000004</v>
      </c>
      <c r="J56">
        <v>0.95441031460000003</v>
      </c>
      <c r="K56">
        <v>0.89296334980000003</v>
      </c>
      <c r="L56">
        <v>0.99206346270000001</v>
      </c>
    </row>
    <row r="57" spans="1:12" x14ac:dyDescent="0.3">
      <c r="A57">
        <v>55</v>
      </c>
      <c r="D57">
        <v>0.97998517750000003</v>
      </c>
      <c r="E57">
        <v>0.93526071310000003</v>
      </c>
      <c r="F57">
        <v>0.99875962730000001</v>
      </c>
      <c r="J57">
        <v>0.95441031460000003</v>
      </c>
      <c r="K57">
        <v>0.85629338030000002</v>
      </c>
      <c r="L57">
        <v>0.98908728359999998</v>
      </c>
    </row>
    <row r="58" spans="1:12" x14ac:dyDescent="0.3">
      <c r="A58">
        <v>56</v>
      </c>
      <c r="D58">
        <v>0.97652584310000001</v>
      </c>
      <c r="E58">
        <v>0.93254262210000005</v>
      </c>
      <c r="F58">
        <v>0.99875962730000001</v>
      </c>
      <c r="J58">
        <v>0.9573835731</v>
      </c>
      <c r="K58">
        <v>0.868186295</v>
      </c>
      <c r="L58">
        <v>0.99107140299999996</v>
      </c>
    </row>
    <row r="59" spans="1:12" x14ac:dyDescent="0.3">
      <c r="A59">
        <v>57</v>
      </c>
      <c r="D59">
        <v>0.97924387450000006</v>
      </c>
      <c r="E59">
        <v>0.92117619510000004</v>
      </c>
      <c r="F59">
        <v>0.9972711205</v>
      </c>
      <c r="J59">
        <v>0.95441031460000003</v>
      </c>
      <c r="K59">
        <v>0.78097122910000005</v>
      </c>
      <c r="L59">
        <v>0.99007934330000003</v>
      </c>
    </row>
    <row r="60" spans="1:12" x14ac:dyDescent="0.3">
      <c r="A60">
        <v>58</v>
      </c>
      <c r="D60">
        <v>0.98196196560000004</v>
      </c>
      <c r="E60">
        <v>0.93872004750000004</v>
      </c>
      <c r="F60">
        <v>0.99826347829999995</v>
      </c>
      <c r="J60">
        <v>0.94449949259999999</v>
      </c>
      <c r="K60">
        <v>0.85827553270000001</v>
      </c>
      <c r="L60">
        <v>0.98908728359999998</v>
      </c>
    </row>
    <row r="61" spans="1:12" x14ac:dyDescent="0.3">
      <c r="A61">
        <v>59</v>
      </c>
      <c r="D61">
        <v>0.983938694</v>
      </c>
      <c r="E61">
        <v>0.93970841169999997</v>
      </c>
      <c r="F61">
        <v>0.99826347829999995</v>
      </c>
      <c r="J61">
        <v>0.95143705609999996</v>
      </c>
      <c r="K61">
        <v>0.8771060705</v>
      </c>
      <c r="L61">
        <v>0.99107140299999996</v>
      </c>
    </row>
    <row r="62" spans="1:12" x14ac:dyDescent="0.3">
      <c r="A62">
        <v>60</v>
      </c>
      <c r="D62">
        <v>0.98492711779999997</v>
      </c>
      <c r="E62">
        <v>0.94292068480000002</v>
      </c>
      <c r="F62">
        <v>0.99975192550000003</v>
      </c>
      <c r="J62">
        <v>0.93557977680000004</v>
      </c>
      <c r="K62">
        <v>0.88899898529999999</v>
      </c>
      <c r="L62">
        <v>0.99206346270000001</v>
      </c>
    </row>
    <row r="63" spans="1:12" x14ac:dyDescent="0.3">
      <c r="A63">
        <v>61</v>
      </c>
      <c r="D63">
        <v>0.98789227010000003</v>
      </c>
      <c r="E63">
        <v>0.93402522799999999</v>
      </c>
      <c r="F63">
        <v>0.99975192550000003</v>
      </c>
      <c r="J63">
        <v>0.93260651829999996</v>
      </c>
      <c r="K63">
        <v>0.66005945210000005</v>
      </c>
      <c r="L63">
        <v>0.99107140299999996</v>
      </c>
    </row>
    <row r="64" spans="1:12" x14ac:dyDescent="0.3">
      <c r="A64">
        <v>62</v>
      </c>
      <c r="D64">
        <v>0.98517417910000005</v>
      </c>
      <c r="E64">
        <v>0.9374845624</v>
      </c>
      <c r="F64">
        <v>0.99950385090000005</v>
      </c>
      <c r="J64">
        <v>0.96828544139999995</v>
      </c>
      <c r="K64">
        <v>0.81466799970000003</v>
      </c>
      <c r="L64">
        <v>0.98809522390000004</v>
      </c>
    </row>
    <row r="65" spans="1:12" x14ac:dyDescent="0.3">
      <c r="A65">
        <v>63</v>
      </c>
      <c r="D65">
        <v>0.98097354169999995</v>
      </c>
      <c r="E65">
        <v>0.94292068480000002</v>
      </c>
      <c r="F65">
        <v>0.99925577639999996</v>
      </c>
      <c r="J65">
        <v>0.93756192920000003</v>
      </c>
      <c r="K65">
        <v>0.93062436579999996</v>
      </c>
      <c r="L65">
        <v>0.99206346270000001</v>
      </c>
    </row>
    <row r="66" spans="1:12" x14ac:dyDescent="0.3">
      <c r="A66">
        <v>64</v>
      </c>
      <c r="D66">
        <v>0.98097354169999995</v>
      </c>
      <c r="E66">
        <v>0.94069683550000005</v>
      </c>
      <c r="F66">
        <v>0.9972711205</v>
      </c>
      <c r="J66">
        <v>0.95044600960000003</v>
      </c>
      <c r="K66">
        <v>0.747274518</v>
      </c>
      <c r="L66">
        <v>0.99107140299999996</v>
      </c>
    </row>
    <row r="67" spans="1:12" x14ac:dyDescent="0.3">
      <c r="A67">
        <v>65</v>
      </c>
      <c r="D67">
        <v>0.97874969239999998</v>
      </c>
      <c r="E67">
        <v>0.94217938180000005</v>
      </c>
      <c r="F67">
        <v>0.99925577639999996</v>
      </c>
      <c r="J67">
        <v>0.96531218289999998</v>
      </c>
      <c r="K67">
        <v>0.93161547180000004</v>
      </c>
      <c r="L67">
        <v>0.99107140299999996</v>
      </c>
    </row>
    <row r="68" spans="1:12" x14ac:dyDescent="0.3">
      <c r="A68">
        <v>66</v>
      </c>
      <c r="D68">
        <v>0.98640966419999998</v>
      </c>
      <c r="E68">
        <v>0.94390904899999994</v>
      </c>
      <c r="F68">
        <v>0.99875962730000001</v>
      </c>
      <c r="J68">
        <v>0.95441031460000003</v>
      </c>
      <c r="K68">
        <v>0.70564913750000002</v>
      </c>
      <c r="L68">
        <v>0.98809522390000004</v>
      </c>
    </row>
    <row r="69" spans="1:12" x14ac:dyDescent="0.3">
      <c r="A69">
        <v>67</v>
      </c>
      <c r="D69">
        <v>0.98023229840000003</v>
      </c>
      <c r="E69">
        <v>0.94020259380000004</v>
      </c>
      <c r="F69">
        <v>0.99875962730000001</v>
      </c>
      <c r="J69">
        <v>0.95639246700000002</v>
      </c>
      <c r="K69">
        <v>0.78592664000000001</v>
      </c>
      <c r="L69">
        <v>0.98908728359999998</v>
      </c>
    </row>
    <row r="70" spans="1:12" x14ac:dyDescent="0.3">
      <c r="A70">
        <v>68</v>
      </c>
      <c r="D70">
        <v>0.98369163270000004</v>
      </c>
      <c r="E70">
        <v>0.94588583709999996</v>
      </c>
      <c r="F70">
        <v>0.99900770189999999</v>
      </c>
      <c r="J70">
        <v>0.94846379759999999</v>
      </c>
      <c r="K70">
        <v>0.77700692419999995</v>
      </c>
      <c r="L70">
        <v>0.99107140299999996</v>
      </c>
    </row>
    <row r="71" spans="1:12" x14ac:dyDescent="0.3">
      <c r="A71">
        <v>69</v>
      </c>
      <c r="D71">
        <v>0.98789227010000003</v>
      </c>
      <c r="E71">
        <v>0.94292068480000002</v>
      </c>
      <c r="F71">
        <v>0.99950385090000005</v>
      </c>
      <c r="J71">
        <v>0.95639246700000002</v>
      </c>
      <c r="K71">
        <v>0.63230919839999999</v>
      </c>
      <c r="L71">
        <v>0.98908728359999998</v>
      </c>
    </row>
    <row r="72" spans="1:12" x14ac:dyDescent="0.3">
      <c r="A72">
        <v>70</v>
      </c>
      <c r="D72">
        <v>0.97998517750000003</v>
      </c>
      <c r="E72">
        <v>0.93946135040000001</v>
      </c>
      <c r="F72">
        <v>0.99826347829999995</v>
      </c>
      <c r="J72">
        <v>0.95540136099999995</v>
      </c>
      <c r="K72">
        <v>0.68285429480000004</v>
      </c>
      <c r="L72">
        <v>0.99206346270000001</v>
      </c>
    </row>
    <row r="73" spans="1:12" x14ac:dyDescent="0.3">
      <c r="A73">
        <v>71</v>
      </c>
      <c r="D73">
        <v>0.98319745059999997</v>
      </c>
      <c r="E73">
        <v>0.94242650269999995</v>
      </c>
      <c r="F73">
        <v>0.99826347829999995</v>
      </c>
      <c r="J73">
        <v>0.9573835731</v>
      </c>
      <c r="K73">
        <v>0.92864221329999996</v>
      </c>
      <c r="L73">
        <v>0.98908728359999998</v>
      </c>
    </row>
    <row r="74" spans="1:12" x14ac:dyDescent="0.3">
      <c r="A74">
        <v>72</v>
      </c>
      <c r="D74">
        <v>0.98517417910000005</v>
      </c>
      <c r="E74">
        <v>0.94119101760000001</v>
      </c>
      <c r="F74">
        <v>0.99851155280000004</v>
      </c>
      <c r="J74">
        <v>0.95341920849999995</v>
      </c>
      <c r="K74">
        <v>0.85728442670000005</v>
      </c>
      <c r="L74">
        <v>0.98908728359999998</v>
      </c>
    </row>
    <row r="75" spans="1:12" x14ac:dyDescent="0.3">
      <c r="A75">
        <v>73</v>
      </c>
      <c r="D75">
        <v>0.98171484470000003</v>
      </c>
      <c r="E75">
        <v>0.94465035200000003</v>
      </c>
      <c r="F75">
        <v>0.99900770189999999</v>
      </c>
      <c r="J75">
        <v>0.94747275109999995</v>
      </c>
      <c r="K75">
        <v>0.88404363389999996</v>
      </c>
      <c r="L75">
        <v>0.99107140299999996</v>
      </c>
    </row>
    <row r="76" spans="1:12" x14ac:dyDescent="0.3">
      <c r="A76">
        <v>74</v>
      </c>
      <c r="D76">
        <v>0.98492711779999997</v>
      </c>
      <c r="E76">
        <v>0.94909811020000001</v>
      </c>
      <c r="J76">
        <v>0.96134787799999999</v>
      </c>
      <c r="K76">
        <v>0.90386521819999999</v>
      </c>
    </row>
    <row r="77" spans="1:12" x14ac:dyDescent="0.3">
      <c r="A77">
        <v>75</v>
      </c>
      <c r="D77">
        <v>0.98566842079999994</v>
      </c>
      <c r="E77">
        <v>0.94020259380000004</v>
      </c>
      <c r="J77">
        <v>0.95540136099999995</v>
      </c>
      <c r="K77">
        <v>0.90882062910000005</v>
      </c>
    </row>
    <row r="78" spans="1:12" x14ac:dyDescent="0.3">
      <c r="A78">
        <v>76</v>
      </c>
      <c r="D78">
        <v>0.98715096710000005</v>
      </c>
      <c r="E78">
        <v>0.9471213222</v>
      </c>
      <c r="J78">
        <v>0.95143705609999996</v>
      </c>
      <c r="K78">
        <v>0.76114964490000003</v>
      </c>
    </row>
    <row r="79" spans="1:12" x14ac:dyDescent="0.3">
      <c r="A79">
        <v>77</v>
      </c>
      <c r="D79">
        <v>0.98838645219999999</v>
      </c>
      <c r="E79">
        <v>0.94440329069999995</v>
      </c>
      <c r="J79">
        <v>0.95044600960000003</v>
      </c>
      <c r="K79">
        <v>0.7621407509</v>
      </c>
    </row>
    <row r="80" spans="1:12" x14ac:dyDescent="0.3">
      <c r="A80">
        <v>78</v>
      </c>
      <c r="D80">
        <v>0.9822090268</v>
      </c>
      <c r="E80">
        <v>0.94119101760000001</v>
      </c>
      <c r="J80">
        <v>0.95540136099999995</v>
      </c>
      <c r="K80">
        <v>0.66501486300000001</v>
      </c>
    </row>
    <row r="81" spans="1:11" x14ac:dyDescent="0.3">
      <c r="A81">
        <v>79</v>
      </c>
      <c r="D81">
        <v>0.98418581490000001</v>
      </c>
      <c r="E81">
        <v>0.95428711180000003</v>
      </c>
      <c r="J81">
        <v>0.95143705609999996</v>
      </c>
      <c r="K81">
        <v>0.92269575599999998</v>
      </c>
    </row>
    <row r="82" spans="1:11" x14ac:dyDescent="0.3">
      <c r="A82">
        <v>80</v>
      </c>
      <c r="D82">
        <v>0.98443293570000001</v>
      </c>
      <c r="E82">
        <v>0.94613295789999996</v>
      </c>
      <c r="J82">
        <v>0.95143705609999996</v>
      </c>
      <c r="K82">
        <v>0.93557977680000004</v>
      </c>
    </row>
    <row r="83" spans="1:11" x14ac:dyDescent="0.3">
      <c r="A83">
        <v>81</v>
      </c>
      <c r="D83">
        <v>0.98566842079999994</v>
      </c>
      <c r="E83">
        <v>0.94959229229999997</v>
      </c>
      <c r="J83">
        <v>0.96035677190000002</v>
      </c>
      <c r="K83">
        <v>0.82854312659999996</v>
      </c>
    </row>
    <row r="84" spans="1:11" x14ac:dyDescent="0.3">
      <c r="A84">
        <v>82</v>
      </c>
      <c r="D84">
        <v>0.98640966419999998</v>
      </c>
      <c r="E84">
        <v>0.95231032370000002</v>
      </c>
      <c r="J84">
        <v>0.96333003039999998</v>
      </c>
      <c r="K84">
        <v>0.9365708828</v>
      </c>
    </row>
    <row r="85" spans="1:11" x14ac:dyDescent="0.3">
      <c r="A85">
        <v>83</v>
      </c>
      <c r="D85">
        <v>0.98146778349999997</v>
      </c>
      <c r="E85">
        <v>0.94514453409999999</v>
      </c>
      <c r="J85">
        <v>0.94945490359999996</v>
      </c>
      <c r="K85">
        <v>0.91377604010000002</v>
      </c>
    </row>
    <row r="86" spans="1:11" x14ac:dyDescent="0.3">
      <c r="A86">
        <v>84</v>
      </c>
      <c r="D86">
        <v>0.9886335731</v>
      </c>
      <c r="E86">
        <v>0.94316780570000003</v>
      </c>
      <c r="J86">
        <v>0.96630328889999995</v>
      </c>
      <c r="K86">
        <v>0.88206142190000003</v>
      </c>
    </row>
    <row r="87" spans="1:11" x14ac:dyDescent="0.3">
      <c r="A87">
        <v>85</v>
      </c>
      <c r="D87">
        <v>0.98715096710000005</v>
      </c>
      <c r="E87">
        <v>0.94810968640000004</v>
      </c>
      <c r="J87">
        <v>0.96134787799999999</v>
      </c>
      <c r="K87">
        <v>0.91972249750000001</v>
      </c>
    </row>
    <row r="88" spans="1:11" x14ac:dyDescent="0.3">
      <c r="A88">
        <v>86</v>
      </c>
      <c r="D88">
        <v>0.99085742239999997</v>
      </c>
      <c r="E88">
        <v>0.94835680720000004</v>
      </c>
      <c r="J88">
        <v>0.96531218289999998</v>
      </c>
      <c r="K88">
        <v>0.85827553270000001</v>
      </c>
    </row>
    <row r="89" spans="1:11" x14ac:dyDescent="0.3">
      <c r="A89">
        <v>87</v>
      </c>
      <c r="D89">
        <v>0.98764514920000002</v>
      </c>
      <c r="E89">
        <v>0.94934517149999997</v>
      </c>
      <c r="J89">
        <v>0.96531218289999998</v>
      </c>
      <c r="K89">
        <v>0.80376613139999997</v>
      </c>
    </row>
    <row r="90" spans="1:11" x14ac:dyDescent="0.3">
      <c r="A90">
        <v>88</v>
      </c>
      <c r="D90">
        <v>0.98542129990000005</v>
      </c>
      <c r="J90">
        <v>0.96134787799999999</v>
      </c>
    </row>
    <row r="91" spans="1:11" x14ac:dyDescent="0.3">
      <c r="A91">
        <v>89</v>
      </c>
      <c r="D91">
        <v>0.99085742239999997</v>
      </c>
      <c r="J91">
        <v>0.95341920849999995</v>
      </c>
    </row>
    <row r="92" spans="1:11" x14ac:dyDescent="0.3">
      <c r="A92">
        <v>90</v>
      </c>
      <c r="D92">
        <v>0.99011611939999999</v>
      </c>
      <c r="J92">
        <v>0.96531218289999998</v>
      </c>
    </row>
    <row r="93" spans="1:11" x14ac:dyDescent="0.3">
      <c r="A93">
        <v>91</v>
      </c>
      <c r="D93">
        <v>0.98813939090000003</v>
      </c>
      <c r="J93">
        <v>0.9573835731</v>
      </c>
    </row>
    <row r="94" spans="1:11" x14ac:dyDescent="0.3">
      <c r="A94">
        <v>92</v>
      </c>
      <c r="D94">
        <v>0.98690390589999999</v>
      </c>
      <c r="J94">
        <v>0.95341920849999995</v>
      </c>
    </row>
    <row r="95" spans="1:11" x14ac:dyDescent="0.3">
      <c r="A95">
        <v>93</v>
      </c>
      <c r="D95">
        <v>0.98640966419999998</v>
      </c>
      <c r="J95">
        <v>0.95540136099999995</v>
      </c>
    </row>
    <row r="96" spans="1:11" x14ac:dyDescent="0.3">
      <c r="A96">
        <v>94</v>
      </c>
      <c r="D96">
        <v>0.98690390589999999</v>
      </c>
      <c r="J96">
        <v>0.94648164509999999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77DE-F377-4E58-AE7B-C4263F065143}">
  <dimension ref="A1:K96"/>
  <sheetViews>
    <sheetView workbookViewId="0">
      <selection activeCell="Q4" sqref="Q4"/>
    </sheetView>
  </sheetViews>
  <sheetFormatPr defaultRowHeight="14.5" x14ac:dyDescent="0.3"/>
  <cols>
    <col min="8" max="8" width="20.796875" customWidth="1"/>
  </cols>
  <sheetData>
    <row r="1" spans="1:11" x14ac:dyDescent="0.3">
      <c r="A1" t="s">
        <v>0</v>
      </c>
      <c r="C1" t="s">
        <v>15</v>
      </c>
      <c r="D1" t="s">
        <v>7</v>
      </c>
      <c r="E1" t="s">
        <v>8</v>
      </c>
      <c r="F1" t="s">
        <v>9</v>
      </c>
      <c r="H1" t="s">
        <v>14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D2">
        <v>0.6560303569</v>
      </c>
      <c r="E2">
        <v>0.81869220730000003</v>
      </c>
      <c r="F2">
        <v>0.44961598520000001</v>
      </c>
      <c r="I2">
        <v>0.64817720649999999</v>
      </c>
      <c r="J2">
        <v>2.584115267</v>
      </c>
      <c r="K2">
        <v>3</v>
      </c>
    </row>
    <row r="3" spans="1:11" x14ac:dyDescent="0.3">
      <c r="A3">
        <v>1</v>
      </c>
      <c r="D3">
        <v>0.3634939492</v>
      </c>
      <c r="E3">
        <v>0.53042334319999995</v>
      </c>
      <c r="F3">
        <v>0.25625130530000001</v>
      </c>
      <c r="I3">
        <v>0.46306699509999999</v>
      </c>
      <c r="J3">
        <v>2.7685692309999999</v>
      </c>
      <c r="K3">
        <v>3</v>
      </c>
    </row>
    <row r="4" spans="1:11" x14ac:dyDescent="0.3">
      <c r="A4">
        <v>2</v>
      </c>
      <c r="D4">
        <v>0.29475599530000002</v>
      </c>
      <c r="E4">
        <v>0.44579091669999998</v>
      </c>
      <c r="F4">
        <v>0.18221992249999999</v>
      </c>
      <c r="I4">
        <v>0.38484558460000001</v>
      </c>
      <c r="J4">
        <v>2.2363970279999998</v>
      </c>
      <c r="K4">
        <v>0.75391006469999999</v>
      </c>
    </row>
    <row r="5" spans="1:11" x14ac:dyDescent="0.3">
      <c r="A5">
        <v>3</v>
      </c>
      <c r="D5">
        <v>0.25163039570000001</v>
      </c>
      <c r="E5">
        <v>0.41742858290000001</v>
      </c>
      <c r="F5">
        <v>0.13264819980000001</v>
      </c>
      <c r="I5">
        <v>0.35026121139999999</v>
      </c>
      <c r="J5">
        <v>1.952324629</v>
      </c>
      <c r="K5">
        <v>0.20900063220000001</v>
      </c>
    </row>
    <row r="6" spans="1:11" x14ac:dyDescent="0.3">
      <c r="A6">
        <v>4</v>
      </c>
      <c r="D6">
        <v>0.23259465400000001</v>
      </c>
      <c r="E6">
        <v>0.39262035490000002</v>
      </c>
      <c r="F6">
        <v>0.119471699</v>
      </c>
      <c r="I6">
        <v>0.34992057090000001</v>
      </c>
      <c r="J6">
        <v>0.99185055489999996</v>
      </c>
      <c r="K6">
        <v>0.1718003303</v>
      </c>
    </row>
    <row r="7" spans="1:11" x14ac:dyDescent="0.3">
      <c r="A7">
        <v>5</v>
      </c>
      <c r="D7">
        <v>0.20876431470000001</v>
      </c>
      <c r="E7">
        <v>0.36028593780000001</v>
      </c>
      <c r="F7">
        <v>9.3451917169999996E-2</v>
      </c>
      <c r="I7">
        <v>0.34421610829999999</v>
      </c>
      <c r="J7">
        <v>0.5871080756</v>
      </c>
      <c r="K7">
        <v>0.1119090319</v>
      </c>
    </row>
    <row r="8" spans="1:11" x14ac:dyDescent="0.3">
      <c r="A8">
        <v>6</v>
      </c>
      <c r="D8">
        <v>0.19902664419999999</v>
      </c>
      <c r="E8">
        <v>0.36926272510000002</v>
      </c>
      <c r="F8">
        <v>8.8039599359999998E-2</v>
      </c>
      <c r="I8">
        <v>0.34641504290000003</v>
      </c>
      <c r="J8">
        <v>0.56588810680000001</v>
      </c>
      <c r="K8">
        <v>5.8762073519999999E-2</v>
      </c>
    </row>
    <row r="9" spans="1:11" x14ac:dyDescent="0.3">
      <c r="A9">
        <v>7</v>
      </c>
      <c r="D9">
        <v>0.18430243430000001</v>
      </c>
      <c r="E9">
        <v>0.3260151744</v>
      </c>
      <c r="F9">
        <v>5.8687236160000003E-2</v>
      </c>
      <c r="I9">
        <v>0.29320773480000001</v>
      </c>
      <c r="J9">
        <v>0.60242456200000005</v>
      </c>
      <c r="K9">
        <v>0.135526076</v>
      </c>
    </row>
    <row r="10" spans="1:11" x14ac:dyDescent="0.3">
      <c r="A10">
        <v>8</v>
      </c>
      <c r="D10">
        <v>0.18898794050000001</v>
      </c>
      <c r="E10">
        <v>0.3157490194</v>
      </c>
      <c r="F10">
        <v>5.2532505239999999E-2</v>
      </c>
      <c r="I10">
        <v>0.28858032820000001</v>
      </c>
      <c r="J10">
        <v>0.64719742540000003</v>
      </c>
      <c r="K10">
        <v>7.0956610140000001E-2</v>
      </c>
    </row>
    <row r="11" spans="1:11" x14ac:dyDescent="0.3">
      <c r="A11">
        <v>9</v>
      </c>
      <c r="D11">
        <v>0.18397137520000001</v>
      </c>
      <c r="E11">
        <v>0.29563990239999999</v>
      </c>
      <c r="F11">
        <v>5.31517081E-2</v>
      </c>
      <c r="I11">
        <v>0.2375121415</v>
      </c>
      <c r="J11">
        <v>0.58584558959999999</v>
      </c>
      <c r="K11">
        <v>7.2029940779999996E-2</v>
      </c>
    </row>
    <row r="12" spans="1:11" x14ac:dyDescent="0.3">
      <c r="A12">
        <v>10</v>
      </c>
      <c r="D12">
        <v>0.1722595841</v>
      </c>
      <c r="E12">
        <v>0.31483340259999998</v>
      </c>
      <c r="F12">
        <v>3.9429612459999999E-2</v>
      </c>
      <c r="I12">
        <v>0.3264878094</v>
      </c>
      <c r="J12">
        <v>0.68498599530000004</v>
      </c>
      <c r="K12">
        <v>7.0137269789999998E-2</v>
      </c>
    </row>
    <row r="13" spans="1:11" x14ac:dyDescent="0.3">
      <c r="A13">
        <v>11</v>
      </c>
      <c r="D13">
        <v>0.1654118896</v>
      </c>
      <c r="E13">
        <v>0.3199472129</v>
      </c>
      <c r="F13">
        <v>4.6966262160000001E-2</v>
      </c>
      <c r="I13">
        <v>0.29001942279999998</v>
      </c>
      <c r="J13">
        <v>0.37512814999999999</v>
      </c>
      <c r="K13">
        <v>8.6364373559999999E-2</v>
      </c>
    </row>
    <row r="14" spans="1:11" x14ac:dyDescent="0.3">
      <c r="A14">
        <v>12</v>
      </c>
      <c r="D14">
        <v>0.16283035279999999</v>
      </c>
      <c r="E14">
        <v>0.29353579880000003</v>
      </c>
      <c r="F14">
        <v>3.6214698109999999E-2</v>
      </c>
      <c r="I14">
        <v>0.33170774580000001</v>
      </c>
      <c r="J14">
        <v>0.52454280850000001</v>
      </c>
      <c r="K14">
        <v>7.8315638009999994E-2</v>
      </c>
    </row>
    <row r="15" spans="1:11" x14ac:dyDescent="0.3">
      <c r="A15">
        <v>13</v>
      </c>
      <c r="D15">
        <v>0.14618933200000001</v>
      </c>
      <c r="E15">
        <v>0.28079590199999999</v>
      </c>
      <c r="F15">
        <v>4.9860268829999999E-2</v>
      </c>
      <c r="I15">
        <v>0.23039031030000001</v>
      </c>
      <c r="J15">
        <v>0.41916131969999998</v>
      </c>
      <c r="K15">
        <v>9.4703927640000005E-2</v>
      </c>
    </row>
    <row r="16" spans="1:11" x14ac:dyDescent="0.3">
      <c r="A16">
        <v>14</v>
      </c>
      <c r="D16">
        <v>0.1427553147</v>
      </c>
      <c r="E16">
        <v>0.25936877730000002</v>
      </c>
      <c r="F16">
        <v>2.8428992260000001E-2</v>
      </c>
      <c r="I16">
        <v>0.27361121770000002</v>
      </c>
      <c r="J16">
        <v>0.38580673929999998</v>
      </c>
      <c r="K16">
        <v>0.1436046064</v>
      </c>
    </row>
    <row r="17" spans="1:11" x14ac:dyDescent="0.3">
      <c r="A17">
        <v>15</v>
      </c>
      <c r="D17">
        <v>0.1249561906</v>
      </c>
      <c r="E17">
        <v>0.27214729789999997</v>
      </c>
      <c r="F17">
        <v>2.3932045329999999E-2</v>
      </c>
      <c r="I17">
        <v>0.29932159190000002</v>
      </c>
      <c r="J17">
        <v>0.51887440679999997</v>
      </c>
      <c r="K17">
        <v>8.2097567620000006E-2</v>
      </c>
    </row>
    <row r="18" spans="1:11" x14ac:dyDescent="0.3">
      <c r="A18">
        <v>16</v>
      </c>
      <c r="D18">
        <v>0.1372894794</v>
      </c>
      <c r="E18">
        <v>0.26585644479999998</v>
      </c>
      <c r="F18">
        <v>2.0865758880000002E-2</v>
      </c>
      <c r="I18">
        <v>0.30414098499999997</v>
      </c>
      <c r="J18">
        <v>0.35189595820000003</v>
      </c>
      <c r="K18">
        <v>0.31351155040000001</v>
      </c>
    </row>
    <row r="19" spans="1:11" x14ac:dyDescent="0.3">
      <c r="A19">
        <v>17</v>
      </c>
      <c r="D19">
        <v>0.14266423880000001</v>
      </c>
      <c r="E19">
        <v>0.26994633670000001</v>
      </c>
      <c r="F19">
        <v>1.7000205809999999E-2</v>
      </c>
      <c r="I19">
        <v>0.23467843229999999</v>
      </c>
      <c r="J19">
        <v>0.58401292559999995</v>
      </c>
      <c r="K19">
        <v>0.10807468739999999</v>
      </c>
    </row>
    <row r="20" spans="1:11" x14ac:dyDescent="0.3">
      <c r="A20">
        <v>18</v>
      </c>
      <c r="D20">
        <v>0.1145808026</v>
      </c>
      <c r="E20">
        <v>0.2594133019</v>
      </c>
      <c r="F20">
        <v>1.7297649759999999E-2</v>
      </c>
      <c r="I20">
        <v>0.2291024029</v>
      </c>
      <c r="J20">
        <v>0.37625774740000001</v>
      </c>
      <c r="K20">
        <v>8.2874022419999999E-2</v>
      </c>
    </row>
    <row r="21" spans="1:11" x14ac:dyDescent="0.3">
      <c r="A21">
        <v>19</v>
      </c>
      <c r="D21">
        <v>0.1131932512</v>
      </c>
      <c r="E21">
        <v>0.26464897389999997</v>
      </c>
      <c r="F21">
        <v>1.6852386300000001E-2</v>
      </c>
      <c r="I21">
        <v>0.22997960449999999</v>
      </c>
      <c r="J21">
        <v>0.30677902699999998</v>
      </c>
      <c r="K21">
        <v>6.3944607969999998E-2</v>
      </c>
    </row>
    <row r="22" spans="1:11" x14ac:dyDescent="0.3">
      <c r="A22">
        <v>20</v>
      </c>
      <c r="D22">
        <v>9.6926838160000001E-2</v>
      </c>
      <c r="E22">
        <v>0.23777772489999999</v>
      </c>
      <c r="F22">
        <v>1.8292941149999999E-2</v>
      </c>
      <c r="I22">
        <v>0.222767517</v>
      </c>
      <c r="J22">
        <v>0.35601320860000002</v>
      </c>
      <c r="K22">
        <v>0.10594590750000001</v>
      </c>
    </row>
    <row r="23" spans="1:11" x14ac:dyDescent="0.3">
      <c r="A23">
        <v>21</v>
      </c>
      <c r="D23">
        <v>0.100314714</v>
      </c>
      <c r="E23">
        <v>0.22573743760000001</v>
      </c>
      <c r="F23">
        <v>1.4379086900000001E-2</v>
      </c>
      <c r="I23">
        <v>0.19936685260000001</v>
      </c>
      <c r="J23">
        <v>0.51199173929999997</v>
      </c>
      <c r="K23">
        <v>8.3503834900000004E-2</v>
      </c>
    </row>
    <row r="24" spans="1:11" x14ac:dyDescent="0.3">
      <c r="A24">
        <v>22</v>
      </c>
      <c r="D24">
        <v>8.874766529E-2</v>
      </c>
      <c r="E24">
        <v>0.24255110320000001</v>
      </c>
      <c r="F24">
        <v>2.6920923959999999E-2</v>
      </c>
      <c r="I24">
        <v>0.2201819569</v>
      </c>
      <c r="J24">
        <v>0.51134282350000004</v>
      </c>
      <c r="K24">
        <v>0.2564139366</v>
      </c>
    </row>
    <row r="25" spans="1:11" x14ac:dyDescent="0.3">
      <c r="A25">
        <v>23</v>
      </c>
      <c r="D25">
        <v>9.4210647049999999E-2</v>
      </c>
      <c r="E25">
        <v>0.25187003610000003</v>
      </c>
      <c r="F25">
        <v>1.071040612E-2</v>
      </c>
      <c r="I25">
        <v>0.2313647717</v>
      </c>
      <c r="J25">
        <v>0.32562643289999998</v>
      </c>
      <c r="K25">
        <v>0.59792435170000002</v>
      </c>
    </row>
    <row r="26" spans="1:11" x14ac:dyDescent="0.3">
      <c r="A26">
        <v>24</v>
      </c>
      <c r="D26">
        <v>9.2502497140000001E-2</v>
      </c>
      <c r="E26">
        <v>0.23279197509999999</v>
      </c>
      <c r="F26">
        <v>2.43588239E-2</v>
      </c>
      <c r="I26">
        <v>0.19650395209999999</v>
      </c>
      <c r="J26">
        <v>0.82656985520000004</v>
      </c>
      <c r="K26">
        <v>0.1032871231</v>
      </c>
    </row>
    <row r="27" spans="1:11" x14ac:dyDescent="0.3">
      <c r="A27">
        <v>25</v>
      </c>
      <c r="D27">
        <v>8.4783852100000001E-2</v>
      </c>
      <c r="E27">
        <v>0.22280120849999999</v>
      </c>
      <c r="F27">
        <v>1.0958369819999999E-2</v>
      </c>
      <c r="I27">
        <v>0.1850605011</v>
      </c>
      <c r="J27">
        <v>0.33824771640000001</v>
      </c>
      <c r="K27">
        <v>9.2206642029999994E-2</v>
      </c>
    </row>
    <row r="28" spans="1:11" x14ac:dyDescent="0.3">
      <c r="A28">
        <v>26</v>
      </c>
      <c r="D28">
        <v>0.1093778834</v>
      </c>
      <c r="E28">
        <v>0.21442838010000001</v>
      </c>
      <c r="F28">
        <v>1.0453143159999999E-2</v>
      </c>
      <c r="I28">
        <v>0.2306608111</v>
      </c>
      <c r="J28">
        <v>0.29662224650000002</v>
      </c>
      <c r="K28">
        <v>0.1100334749</v>
      </c>
    </row>
    <row r="29" spans="1:11" x14ac:dyDescent="0.3">
      <c r="A29">
        <v>27</v>
      </c>
      <c r="D29">
        <v>0.1061994359</v>
      </c>
      <c r="E29">
        <v>0.20648439230000001</v>
      </c>
      <c r="F29">
        <v>1.06743481E-2</v>
      </c>
      <c r="I29">
        <v>0.25853583219999998</v>
      </c>
      <c r="J29">
        <v>1.179000735</v>
      </c>
      <c r="K29">
        <v>0.60450392959999999</v>
      </c>
    </row>
    <row r="30" spans="1:11" x14ac:dyDescent="0.3">
      <c r="A30">
        <v>28</v>
      </c>
      <c r="D30">
        <v>8.6050108080000007E-2</v>
      </c>
      <c r="E30">
        <v>0.21117264029999999</v>
      </c>
      <c r="F30">
        <v>1.7567647620000001E-2</v>
      </c>
      <c r="I30">
        <v>0.3198587</v>
      </c>
      <c r="J30">
        <v>0.29516723750000001</v>
      </c>
      <c r="K30">
        <v>0.1418256909</v>
      </c>
    </row>
    <row r="31" spans="1:11" x14ac:dyDescent="0.3">
      <c r="A31">
        <v>29</v>
      </c>
      <c r="D31">
        <v>8.1734053789999997E-2</v>
      </c>
      <c r="E31">
        <v>0.19891819359999999</v>
      </c>
      <c r="F31">
        <v>2.0211072640000001E-2</v>
      </c>
      <c r="I31">
        <v>0.17874406279999999</v>
      </c>
      <c r="J31">
        <v>1.0016086099999999</v>
      </c>
      <c r="K31">
        <v>0.14627589290000001</v>
      </c>
    </row>
    <row r="32" spans="1:11" x14ac:dyDescent="0.3">
      <c r="A32">
        <v>30</v>
      </c>
      <c r="D32">
        <v>8.0896511670000004E-2</v>
      </c>
      <c r="E32">
        <v>0.21060216430000001</v>
      </c>
      <c r="F32">
        <v>2.2397346790000001E-2</v>
      </c>
      <c r="I32">
        <v>0.17188563940000001</v>
      </c>
      <c r="J32">
        <v>0.3042111099</v>
      </c>
      <c r="K32">
        <v>0.11596938969999999</v>
      </c>
    </row>
    <row r="33" spans="1:11" x14ac:dyDescent="0.3">
      <c r="A33">
        <v>31</v>
      </c>
      <c r="D33">
        <v>8.5969895120000001E-2</v>
      </c>
      <c r="E33">
        <v>0.1941273063</v>
      </c>
      <c r="F33">
        <v>9.6384054049999997E-3</v>
      </c>
      <c r="I33">
        <v>0.19866417350000001</v>
      </c>
      <c r="J33">
        <v>0.3974520862</v>
      </c>
      <c r="K33">
        <v>0.10778361559999999</v>
      </c>
    </row>
    <row r="34" spans="1:11" x14ac:dyDescent="0.3">
      <c r="A34">
        <v>32</v>
      </c>
      <c r="D34">
        <v>8.1923939289999997E-2</v>
      </c>
      <c r="E34">
        <v>0.20142805580000001</v>
      </c>
      <c r="F34">
        <v>6.9672488610000001E-3</v>
      </c>
      <c r="I34">
        <v>0.24257001280000001</v>
      </c>
      <c r="J34">
        <v>0.563321352</v>
      </c>
      <c r="K34">
        <v>8.8475629690000002E-2</v>
      </c>
    </row>
    <row r="35" spans="1:11" x14ac:dyDescent="0.3">
      <c r="A35">
        <v>33</v>
      </c>
      <c r="D35">
        <v>6.9704845550000005E-2</v>
      </c>
      <c r="E35">
        <v>0.21393196279999999</v>
      </c>
      <c r="F35">
        <v>5.9544346299999999E-3</v>
      </c>
      <c r="I35">
        <v>0.2436097562</v>
      </c>
      <c r="J35">
        <v>0.42195731400000003</v>
      </c>
      <c r="K35">
        <v>0.1365540475</v>
      </c>
    </row>
    <row r="36" spans="1:11" x14ac:dyDescent="0.3">
      <c r="A36">
        <v>34</v>
      </c>
      <c r="D36">
        <v>7.5087472799999999E-2</v>
      </c>
      <c r="E36">
        <v>0.2184155881</v>
      </c>
      <c r="F36">
        <v>6.3343327489999999E-3</v>
      </c>
      <c r="I36">
        <v>0.24928279219999999</v>
      </c>
      <c r="J36">
        <v>0.29921591279999998</v>
      </c>
      <c r="K36">
        <v>0.14036116000000001</v>
      </c>
    </row>
    <row r="37" spans="1:11" x14ac:dyDescent="0.3">
      <c r="A37">
        <v>35</v>
      </c>
      <c r="D37">
        <v>6.6690579060000005E-2</v>
      </c>
      <c r="E37">
        <v>0.19522978369999999</v>
      </c>
      <c r="F37">
        <v>3.1313144140000001E-3</v>
      </c>
      <c r="I37">
        <v>0.18829524519999999</v>
      </c>
      <c r="J37">
        <v>0.28994837400000001</v>
      </c>
      <c r="K37">
        <v>0.1241429746</v>
      </c>
    </row>
    <row r="38" spans="1:11" x14ac:dyDescent="0.3">
      <c r="A38">
        <v>36</v>
      </c>
      <c r="D38">
        <v>7.9151950779999994E-2</v>
      </c>
      <c r="E38">
        <v>0.19869914650000001</v>
      </c>
      <c r="F38">
        <v>1.078577526E-2</v>
      </c>
      <c r="I38">
        <v>0.23382633920000001</v>
      </c>
      <c r="J38">
        <v>0.31011584399999997</v>
      </c>
      <c r="K38">
        <v>0.15454585849999999</v>
      </c>
    </row>
    <row r="39" spans="1:11" x14ac:dyDescent="0.3">
      <c r="A39">
        <v>37</v>
      </c>
      <c r="D39">
        <v>8.9522868389999996E-2</v>
      </c>
      <c r="E39">
        <v>0.18726472559999999</v>
      </c>
      <c r="F39">
        <v>1.0476538909999999E-2</v>
      </c>
      <c r="I39">
        <v>0.25537136199999999</v>
      </c>
      <c r="J39">
        <v>0.34256806969999998</v>
      </c>
      <c r="K39">
        <v>9.2075593770000005E-2</v>
      </c>
    </row>
    <row r="40" spans="1:11" x14ac:dyDescent="0.3">
      <c r="A40">
        <v>38</v>
      </c>
      <c r="D40">
        <v>7.7252313490000002E-2</v>
      </c>
      <c r="E40">
        <v>0.19863957169999999</v>
      </c>
      <c r="F40">
        <v>1.060692687E-2</v>
      </c>
      <c r="I40">
        <v>0.21351706979999999</v>
      </c>
      <c r="J40">
        <v>0.27912479639999999</v>
      </c>
      <c r="K40">
        <v>0.35506322979999999</v>
      </c>
    </row>
    <row r="41" spans="1:11" x14ac:dyDescent="0.3">
      <c r="A41">
        <v>39</v>
      </c>
      <c r="D41">
        <v>7.1712598200000005E-2</v>
      </c>
      <c r="E41">
        <v>0.2004420459</v>
      </c>
      <c r="F41">
        <v>1.512509957E-2</v>
      </c>
      <c r="I41">
        <v>0.17930381000000001</v>
      </c>
      <c r="J41">
        <v>0.46808156369999998</v>
      </c>
      <c r="K41">
        <v>0.12778586149999999</v>
      </c>
    </row>
    <row r="42" spans="1:11" x14ac:dyDescent="0.3">
      <c r="A42">
        <v>40</v>
      </c>
      <c r="D42">
        <v>6.8391382690000002E-2</v>
      </c>
      <c r="E42">
        <v>0.2101234049</v>
      </c>
      <c r="F42">
        <v>4.5927860769999999E-3</v>
      </c>
      <c r="I42">
        <v>0.16726504270000001</v>
      </c>
      <c r="J42">
        <v>0.52570956950000003</v>
      </c>
      <c r="K42">
        <v>0.11789568509999999</v>
      </c>
    </row>
    <row r="43" spans="1:11" x14ac:dyDescent="0.3">
      <c r="A43">
        <v>41</v>
      </c>
      <c r="D43">
        <v>6.7785933610000002E-2</v>
      </c>
      <c r="E43">
        <v>0.19346719979999999</v>
      </c>
      <c r="F43">
        <v>8.1496750940000008E-3</v>
      </c>
      <c r="I43">
        <v>0.21515549719999999</v>
      </c>
      <c r="J43">
        <v>0.87078791860000004</v>
      </c>
      <c r="K43">
        <v>0.1188022867</v>
      </c>
    </row>
    <row r="44" spans="1:11" x14ac:dyDescent="0.3">
      <c r="A44">
        <v>42</v>
      </c>
      <c r="D44">
        <v>6.1347424980000002E-2</v>
      </c>
      <c r="E44">
        <v>0.18374542890000001</v>
      </c>
      <c r="F44">
        <v>1.048572175E-2</v>
      </c>
      <c r="I44">
        <v>0.22080337999999999</v>
      </c>
      <c r="J44">
        <v>0.2782244384</v>
      </c>
      <c r="K44">
        <v>0.1249105558</v>
      </c>
    </row>
    <row r="45" spans="1:11" x14ac:dyDescent="0.3">
      <c r="A45">
        <v>43</v>
      </c>
      <c r="D45">
        <v>7.3708765209999999E-2</v>
      </c>
      <c r="E45">
        <v>0.18478079140000001</v>
      </c>
      <c r="F45">
        <v>5.1668141970000001E-3</v>
      </c>
      <c r="I45">
        <v>0.19126118719999999</v>
      </c>
      <c r="J45">
        <v>0.51599895949999997</v>
      </c>
      <c r="K45">
        <v>0.1328543127</v>
      </c>
    </row>
    <row r="46" spans="1:11" x14ac:dyDescent="0.3">
      <c r="A46">
        <v>44</v>
      </c>
      <c r="D46">
        <v>6.6329292949999993E-2</v>
      </c>
      <c r="E46">
        <v>0.196833536</v>
      </c>
      <c r="F46">
        <v>5.46783302E-3</v>
      </c>
      <c r="I46">
        <v>0.1919051558</v>
      </c>
      <c r="J46">
        <v>0.32509484890000001</v>
      </c>
      <c r="K46">
        <v>0.64537018540000002</v>
      </c>
    </row>
    <row r="47" spans="1:11" x14ac:dyDescent="0.3">
      <c r="A47">
        <v>45</v>
      </c>
      <c r="D47">
        <v>7.5939193370000005E-2</v>
      </c>
      <c r="E47">
        <v>0.1815402955</v>
      </c>
      <c r="F47">
        <v>5.9272339569999997E-3</v>
      </c>
      <c r="I47">
        <v>0.2189537138</v>
      </c>
      <c r="J47">
        <v>0.36329606180000001</v>
      </c>
      <c r="K47">
        <v>0.13485892120000001</v>
      </c>
    </row>
    <row r="48" spans="1:11" x14ac:dyDescent="0.3">
      <c r="A48">
        <v>46</v>
      </c>
      <c r="D48">
        <v>6.5183281900000001E-2</v>
      </c>
      <c r="E48">
        <v>0.1841074526</v>
      </c>
      <c r="F48">
        <v>6.4327027650000002E-3</v>
      </c>
      <c r="I48">
        <v>0.2433417588</v>
      </c>
      <c r="J48">
        <v>0.39440414309999999</v>
      </c>
      <c r="K48">
        <v>0.1120027453</v>
      </c>
    </row>
    <row r="49" spans="1:11" x14ac:dyDescent="0.3">
      <c r="A49">
        <v>47</v>
      </c>
      <c r="D49">
        <v>6.777784228E-2</v>
      </c>
      <c r="E49">
        <v>0.1862168759</v>
      </c>
      <c r="F49">
        <v>1.3622371479999999E-2</v>
      </c>
      <c r="I49">
        <v>0.18833006920000001</v>
      </c>
      <c r="J49">
        <v>0.249180913</v>
      </c>
      <c r="K49">
        <v>0.1296615005</v>
      </c>
    </row>
    <row r="50" spans="1:11" x14ac:dyDescent="0.3">
      <c r="A50">
        <v>48</v>
      </c>
      <c r="D50">
        <v>5.5659879000000002E-2</v>
      </c>
      <c r="E50">
        <v>0.1642147601</v>
      </c>
      <c r="F50">
        <v>1.4758916799999999E-3</v>
      </c>
      <c r="I50">
        <v>0.25303524729999999</v>
      </c>
      <c r="J50">
        <v>0.80518275500000003</v>
      </c>
      <c r="K50">
        <v>0.12847971920000001</v>
      </c>
    </row>
    <row r="51" spans="1:11" x14ac:dyDescent="0.3">
      <c r="A51">
        <v>49</v>
      </c>
      <c r="D51">
        <v>6.8599581719999997E-2</v>
      </c>
      <c r="E51">
        <v>0.18204011019999999</v>
      </c>
      <c r="F51">
        <v>3.0283150260000001E-3</v>
      </c>
      <c r="I51">
        <v>0.2069019228</v>
      </c>
      <c r="J51">
        <v>0.48474332689999999</v>
      </c>
      <c r="K51">
        <v>0.14443914590000001</v>
      </c>
    </row>
    <row r="52" spans="1:11" x14ac:dyDescent="0.3">
      <c r="A52">
        <v>50</v>
      </c>
      <c r="D52">
        <v>5.9911638500000003E-2</v>
      </c>
      <c r="E52">
        <v>0.1818412989</v>
      </c>
      <c r="F52">
        <v>5.2297962830000003E-3</v>
      </c>
      <c r="I52">
        <v>0.20993632079999999</v>
      </c>
      <c r="J52">
        <v>0.75558179619999999</v>
      </c>
      <c r="K52">
        <v>0.15858301520000001</v>
      </c>
    </row>
    <row r="53" spans="1:11" x14ac:dyDescent="0.3">
      <c r="A53">
        <v>51</v>
      </c>
      <c r="D53">
        <v>5.1995657379999997E-2</v>
      </c>
      <c r="E53">
        <v>0.16763226689999999</v>
      </c>
      <c r="F53">
        <v>5.38466638E-3</v>
      </c>
      <c r="I53">
        <v>0.19497174019999999</v>
      </c>
      <c r="J53">
        <v>0.32646244759999998</v>
      </c>
      <c r="K53">
        <v>0.17576652770000001</v>
      </c>
    </row>
    <row r="54" spans="1:11" x14ac:dyDescent="0.3">
      <c r="A54">
        <v>52</v>
      </c>
      <c r="D54">
        <v>4.9671277399999998E-2</v>
      </c>
      <c r="E54">
        <v>0.18263049419999999</v>
      </c>
      <c r="F54">
        <v>1.0836794970000001E-2</v>
      </c>
      <c r="I54">
        <v>0.20152093469999999</v>
      </c>
      <c r="J54">
        <v>0.2509941161</v>
      </c>
      <c r="K54">
        <v>0.1756156683</v>
      </c>
    </row>
    <row r="55" spans="1:11" x14ac:dyDescent="0.3">
      <c r="A55">
        <v>53</v>
      </c>
      <c r="D55">
        <v>5.6233778599999999E-2</v>
      </c>
      <c r="E55">
        <v>0.1554052085</v>
      </c>
      <c r="F55">
        <v>9.147412144E-3</v>
      </c>
      <c r="I55">
        <v>0.1999827921</v>
      </c>
      <c r="J55">
        <v>0.79437214140000001</v>
      </c>
      <c r="K55">
        <v>0.14794474839999999</v>
      </c>
    </row>
    <row r="56" spans="1:11" x14ac:dyDescent="0.3">
      <c r="A56">
        <v>54</v>
      </c>
      <c r="D56">
        <v>4.599862918E-2</v>
      </c>
      <c r="E56">
        <v>0.1669181287</v>
      </c>
      <c r="F56">
        <v>4.3797520920000003E-3</v>
      </c>
      <c r="I56">
        <v>0.24151022729999999</v>
      </c>
      <c r="J56">
        <v>0.31092041729999997</v>
      </c>
      <c r="K56">
        <v>0.12606699760000001</v>
      </c>
    </row>
    <row r="57" spans="1:11" x14ac:dyDescent="0.3">
      <c r="A57">
        <v>55</v>
      </c>
      <c r="D57">
        <v>5.9001371259999998E-2</v>
      </c>
      <c r="E57">
        <v>0.17476519939999999</v>
      </c>
      <c r="F57">
        <v>7.5635127720000001E-3</v>
      </c>
      <c r="I57">
        <v>0.1805260628</v>
      </c>
      <c r="J57">
        <v>0.43459826709999999</v>
      </c>
      <c r="K57">
        <v>9.9120691420000004E-2</v>
      </c>
    </row>
    <row r="58" spans="1:11" x14ac:dyDescent="0.3">
      <c r="A58">
        <v>56</v>
      </c>
      <c r="D58">
        <v>5.8881185949999998E-2</v>
      </c>
      <c r="E58">
        <v>0.17410188909999999</v>
      </c>
      <c r="F58">
        <v>3.1269139140000001E-3</v>
      </c>
      <c r="I58">
        <v>0.20769447090000001</v>
      </c>
      <c r="J58">
        <v>0.37652784589999999</v>
      </c>
      <c r="K58">
        <v>9.3629837039999997E-2</v>
      </c>
    </row>
    <row r="59" spans="1:11" x14ac:dyDescent="0.3">
      <c r="A59">
        <v>57</v>
      </c>
      <c r="D59">
        <v>5.0715625290000003E-2</v>
      </c>
      <c r="E59">
        <v>0.20936544239999999</v>
      </c>
      <c r="F59">
        <v>1.073353644E-2</v>
      </c>
      <c r="I59">
        <v>0.20838555689999999</v>
      </c>
      <c r="J59">
        <v>0.52488297220000002</v>
      </c>
      <c r="K59">
        <v>0.10923571880000001</v>
      </c>
    </row>
    <row r="60" spans="1:11" x14ac:dyDescent="0.3">
      <c r="A60">
        <v>58</v>
      </c>
      <c r="D60">
        <v>5.3594160830000001E-2</v>
      </c>
      <c r="E60">
        <v>0.17510670419999999</v>
      </c>
      <c r="F60">
        <v>5.0658513790000003E-3</v>
      </c>
      <c r="I60">
        <v>0.24359397590000001</v>
      </c>
      <c r="J60">
        <v>0.37900647520000003</v>
      </c>
      <c r="K60">
        <v>0.1147416309</v>
      </c>
    </row>
    <row r="61" spans="1:11" x14ac:dyDescent="0.3">
      <c r="A61">
        <v>59</v>
      </c>
      <c r="D61">
        <v>4.6139612789999999E-2</v>
      </c>
      <c r="E61">
        <v>0.16413185</v>
      </c>
      <c r="F61">
        <v>4.4794864949999997E-3</v>
      </c>
      <c r="I61">
        <v>0.2434588224</v>
      </c>
      <c r="J61">
        <v>0.3746201992</v>
      </c>
      <c r="K61">
        <v>0.1045631021</v>
      </c>
    </row>
    <row r="62" spans="1:11" x14ac:dyDescent="0.3">
      <c r="A62">
        <v>60</v>
      </c>
      <c r="D62">
        <v>4.4345278289999998E-2</v>
      </c>
      <c r="E62">
        <v>0.1655316949</v>
      </c>
      <c r="F62">
        <v>1.1335378510000001E-3</v>
      </c>
      <c r="I62">
        <v>0.26686868070000003</v>
      </c>
      <c r="J62">
        <v>0.31726098060000002</v>
      </c>
      <c r="K62">
        <v>9.2604711650000004E-2</v>
      </c>
    </row>
    <row r="63" spans="1:11" x14ac:dyDescent="0.3">
      <c r="A63">
        <v>61</v>
      </c>
      <c r="D63">
        <v>3.6346331240000002E-2</v>
      </c>
      <c r="E63">
        <v>0.18938715759999999</v>
      </c>
      <c r="F63">
        <v>1.1438085930000001E-3</v>
      </c>
      <c r="I63">
        <v>0.2466489375</v>
      </c>
      <c r="J63">
        <v>1.6221722359999999</v>
      </c>
      <c r="K63">
        <v>0.1092044786</v>
      </c>
    </row>
    <row r="64" spans="1:11" x14ac:dyDescent="0.3">
      <c r="A64">
        <v>62</v>
      </c>
      <c r="D64">
        <v>4.2355142530000001E-2</v>
      </c>
      <c r="E64">
        <v>0.17818291489999999</v>
      </c>
      <c r="F64">
        <v>4.1428534309999997E-3</v>
      </c>
      <c r="I64">
        <v>0.1863609105</v>
      </c>
      <c r="J64">
        <v>0.48103493450000001</v>
      </c>
      <c r="K64">
        <v>0.15491694210000001</v>
      </c>
    </row>
    <row r="65" spans="1:11" x14ac:dyDescent="0.3">
      <c r="A65">
        <v>63</v>
      </c>
      <c r="D65">
        <v>5.2110157910000003E-2</v>
      </c>
      <c r="E65">
        <v>0.17429395019999999</v>
      </c>
      <c r="F65">
        <v>1.458843122E-3</v>
      </c>
      <c r="I65">
        <v>0.2332791686</v>
      </c>
      <c r="J65">
        <v>0.2416198403</v>
      </c>
      <c r="K65">
        <v>0.1289747953</v>
      </c>
    </row>
    <row r="66" spans="1:11" x14ac:dyDescent="0.3">
      <c r="A66">
        <v>64</v>
      </c>
      <c r="D66">
        <v>6.2244933099999997E-2</v>
      </c>
      <c r="E66">
        <v>0.1675530076</v>
      </c>
      <c r="F66">
        <v>1.0076797570000001E-2</v>
      </c>
      <c r="I66">
        <v>0.23833143709999999</v>
      </c>
      <c r="J66">
        <v>0.6245151162</v>
      </c>
      <c r="K66">
        <v>0.1061652526</v>
      </c>
    </row>
    <row r="67" spans="1:11" x14ac:dyDescent="0.3">
      <c r="A67">
        <v>65</v>
      </c>
      <c r="D67">
        <v>6.1359934509999998E-2</v>
      </c>
      <c r="E67">
        <v>0.1725378484</v>
      </c>
      <c r="F67">
        <v>3.6918167019999999E-3</v>
      </c>
      <c r="I67">
        <v>0.15311354399999999</v>
      </c>
      <c r="J67">
        <v>0.23858545719999999</v>
      </c>
      <c r="K67">
        <v>0.1350931823</v>
      </c>
    </row>
    <row r="68" spans="1:11" x14ac:dyDescent="0.3">
      <c r="A68">
        <v>66</v>
      </c>
      <c r="D68">
        <v>4.0855430069999997E-2</v>
      </c>
      <c r="E68">
        <v>0.15697126089999999</v>
      </c>
      <c r="F68">
        <v>2.8826883060000001E-3</v>
      </c>
      <c r="I68">
        <v>0.23240448529999999</v>
      </c>
      <c r="J68">
        <v>1.1862779859999999</v>
      </c>
      <c r="K68">
        <v>0.17874996360000001</v>
      </c>
    </row>
    <row r="69" spans="1:11" x14ac:dyDescent="0.3">
      <c r="A69">
        <v>67</v>
      </c>
      <c r="D69">
        <v>5.402228236E-2</v>
      </c>
      <c r="E69">
        <v>0.16524754459999999</v>
      </c>
      <c r="F69">
        <v>2.8055377769999998E-3</v>
      </c>
      <c r="I69">
        <v>0.21539680659999999</v>
      </c>
      <c r="J69">
        <v>0.62545192240000003</v>
      </c>
      <c r="K69">
        <v>0.14068986480000001</v>
      </c>
    </row>
    <row r="70" spans="1:11" x14ac:dyDescent="0.3">
      <c r="A70">
        <v>68</v>
      </c>
      <c r="D70">
        <v>4.8327971249999997E-2</v>
      </c>
      <c r="E70">
        <v>0.1463894993</v>
      </c>
      <c r="F70">
        <v>2.3799720220000001E-3</v>
      </c>
      <c r="I70">
        <v>0.2549088001</v>
      </c>
      <c r="J70">
        <v>0.58902430530000005</v>
      </c>
      <c r="K70">
        <v>0.12950561939999999</v>
      </c>
    </row>
    <row r="71" spans="1:11" x14ac:dyDescent="0.3">
      <c r="A71">
        <v>69</v>
      </c>
      <c r="D71">
        <v>3.9304386820000002E-2</v>
      </c>
      <c r="E71">
        <v>0.15520827470000001</v>
      </c>
      <c r="F71">
        <v>1.143752947E-3</v>
      </c>
      <c r="I71">
        <v>0.22314579779999999</v>
      </c>
      <c r="J71">
        <v>1.2828512190000001</v>
      </c>
      <c r="K71">
        <v>0.13979789610000001</v>
      </c>
    </row>
    <row r="72" spans="1:11" x14ac:dyDescent="0.3">
      <c r="A72">
        <v>70</v>
      </c>
      <c r="D72">
        <v>5.3059890870000001E-2</v>
      </c>
      <c r="E72">
        <v>0.16425061229999999</v>
      </c>
      <c r="F72">
        <v>4.0387874469999998E-3</v>
      </c>
      <c r="I72">
        <v>0.2426555604</v>
      </c>
      <c r="J72">
        <v>1.159421086</v>
      </c>
      <c r="K72">
        <v>0.13552100959999999</v>
      </c>
    </row>
    <row r="73" spans="1:11" x14ac:dyDescent="0.3">
      <c r="A73">
        <v>71</v>
      </c>
      <c r="D73">
        <v>4.4650770720000003E-2</v>
      </c>
      <c r="E73">
        <v>0.15487273039999999</v>
      </c>
      <c r="F73">
        <v>3.9524324239999997E-3</v>
      </c>
      <c r="I73">
        <v>0.18769069020000001</v>
      </c>
      <c r="J73">
        <v>0.22147844729999999</v>
      </c>
      <c r="K73">
        <v>0.1183082387</v>
      </c>
    </row>
    <row r="74" spans="1:11" x14ac:dyDescent="0.3">
      <c r="A74">
        <v>72</v>
      </c>
      <c r="D74">
        <v>4.1197478769999997E-2</v>
      </c>
      <c r="E74">
        <v>0.1676561832</v>
      </c>
      <c r="F74">
        <v>4.3269996530000002E-3</v>
      </c>
      <c r="I74">
        <v>0.2703580558</v>
      </c>
      <c r="J74">
        <v>0.4499253929</v>
      </c>
      <c r="K74">
        <v>0.17657351490000001</v>
      </c>
    </row>
    <row r="75" spans="1:11" x14ac:dyDescent="0.3">
      <c r="A75">
        <v>73</v>
      </c>
      <c r="D75">
        <v>5.4926574229999997E-2</v>
      </c>
      <c r="E75">
        <v>0.15117357670000001</v>
      </c>
      <c r="F75">
        <v>4.9407905899999998E-3</v>
      </c>
      <c r="I75">
        <v>0.23765678700000001</v>
      </c>
      <c r="J75">
        <v>0.33165329690000001</v>
      </c>
      <c r="K75">
        <v>0.17260113360000001</v>
      </c>
    </row>
    <row r="76" spans="1:11" x14ac:dyDescent="0.3">
      <c r="A76">
        <v>74</v>
      </c>
      <c r="D76">
        <v>3.9594128729999997E-2</v>
      </c>
      <c r="E76">
        <v>0.1514217108</v>
      </c>
      <c r="I76">
        <v>0.30740892889999999</v>
      </c>
      <c r="J76">
        <v>0.2913244069</v>
      </c>
    </row>
    <row r="77" spans="1:11" x14ac:dyDescent="0.3">
      <c r="A77">
        <v>75</v>
      </c>
      <c r="D77">
        <v>4.0262442080000002E-2</v>
      </c>
      <c r="E77">
        <v>0.16089980300000001</v>
      </c>
      <c r="I77">
        <v>0.2252668142</v>
      </c>
      <c r="J77">
        <v>0.28641989829999998</v>
      </c>
    </row>
    <row r="78" spans="1:11" x14ac:dyDescent="0.3">
      <c r="A78">
        <v>76</v>
      </c>
      <c r="D78">
        <v>3.3166248349999997E-2</v>
      </c>
      <c r="E78">
        <v>0.14742052559999999</v>
      </c>
      <c r="I78">
        <v>0.218809858</v>
      </c>
      <c r="J78">
        <v>0.63102149959999998</v>
      </c>
    </row>
    <row r="79" spans="1:11" x14ac:dyDescent="0.3">
      <c r="A79">
        <v>77</v>
      </c>
      <c r="D79">
        <v>3.6709450189999999E-2</v>
      </c>
      <c r="E79">
        <v>0.15589414539999999</v>
      </c>
      <c r="I79">
        <v>0.2538244724</v>
      </c>
      <c r="J79">
        <v>0.71360319849999998</v>
      </c>
    </row>
    <row r="80" spans="1:11" x14ac:dyDescent="0.3">
      <c r="A80">
        <v>78</v>
      </c>
      <c r="D80">
        <v>5.3427297620000001E-2</v>
      </c>
      <c r="E80">
        <v>0.15711314979999999</v>
      </c>
      <c r="I80">
        <v>0.20247781279999999</v>
      </c>
      <c r="J80">
        <v>1.001688361</v>
      </c>
    </row>
    <row r="81" spans="1:10" x14ac:dyDescent="0.3">
      <c r="A81">
        <v>79</v>
      </c>
      <c r="D81">
        <v>4.5680258420000001E-2</v>
      </c>
      <c r="E81">
        <v>0.13512834909999999</v>
      </c>
      <c r="I81">
        <v>0.2066844702</v>
      </c>
      <c r="J81">
        <v>0.25294092299999998</v>
      </c>
    </row>
    <row r="82" spans="1:10" x14ac:dyDescent="0.3">
      <c r="A82">
        <v>80</v>
      </c>
      <c r="D82">
        <v>4.4509641830000002E-2</v>
      </c>
      <c r="E82">
        <v>0.14878968889999999</v>
      </c>
      <c r="I82">
        <v>0.30844452979999998</v>
      </c>
      <c r="J82">
        <v>0.22879347210000001</v>
      </c>
    </row>
    <row r="83" spans="1:10" x14ac:dyDescent="0.3">
      <c r="A83">
        <v>81</v>
      </c>
      <c r="D83">
        <v>4.3556082990000002E-2</v>
      </c>
      <c r="E83">
        <v>0.14129155869999999</v>
      </c>
      <c r="I83">
        <v>0.2256179005</v>
      </c>
      <c r="J83">
        <v>0.41728919739999998</v>
      </c>
    </row>
    <row r="84" spans="1:10" x14ac:dyDescent="0.3">
      <c r="A84">
        <v>82</v>
      </c>
      <c r="D84">
        <v>4.007489979E-2</v>
      </c>
      <c r="E84">
        <v>0.1401258111</v>
      </c>
      <c r="I84">
        <v>0.20200192929999999</v>
      </c>
      <c r="J84">
        <v>0.23406958580000001</v>
      </c>
    </row>
    <row r="85" spans="1:10" x14ac:dyDescent="0.3">
      <c r="A85">
        <v>83</v>
      </c>
      <c r="D85">
        <v>4.6436477449999999E-2</v>
      </c>
      <c r="E85">
        <v>0.14106623830000001</v>
      </c>
      <c r="I85">
        <v>0.2420529723</v>
      </c>
      <c r="J85">
        <v>0.28877261279999999</v>
      </c>
    </row>
    <row r="86" spans="1:10" x14ac:dyDescent="0.3">
      <c r="A86">
        <v>84</v>
      </c>
      <c r="D86">
        <v>3.5312317310000001E-2</v>
      </c>
      <c r="E86">
        <v>0.15311047429999999</v>
      </c>
      <c r="I86">
        <v>0.18971237539999999</v>
      </c>
      <c r="J86">
        <v>0.33565032480000001</v>
      </c>
    </row>
    <row r="87" spans="1:10" x14ac:dyDescent="0.3">
      <c r="A87">
        <v>85</v>
      </c>
      <c r="D87">
        <v>3.4991905089999997E-2</v>
      </c>
      <c r="E87">
        <v>0.1438097656</v>
      </c>
      <c r="I87">
        <v>0.2325900793</v>
      </c>
      <c r="J87">
        <v>0.25236296650000001</v>
      </c>
    </row>
    <row r="88" spans="1:10" x14ac:dyDescent="0.3">
      <c r="A88">
        <v>86</v>
      </c>
      <c r="D88">
        <v>2.8526118029999999E-2</v>
      </c>
      <c r="E88">
        <v>0.1421811432</v>
      </c>
      <c r="I88">
        <v>0.25687879320000001</v>
      </c>
      <c r="J88">
        <v>0.42656341199999998</v>
      </c>
    </row>
    <row r="89" spans="1:10" x14ac:dyDescent="0.3">
      <c r="A89">
        <v>87</v>
      </c>
      <c r="D89">
        <v>3.2679464669999998E-2</v>
      </c>
      <c r="E89">
        <v>0.14212661979999999</v>
      </c>
      <c r="I89">
        <v>0.20833969120000001</v>
      </c>
      <c r="J89">
        <v>0.48046115039999998</v>
      </c>
    </row>
    <row r="90" spans="1:10" x14ac:dyDescent="0.3">
      <c r="A90">
        <v>88</v>
      </c>
      <c r="D90">
        <v>4.3502017859999999E-2</v>
      </c>
      <c r="I90">
        <v>0.20942334830000001</v>
      </c>
    </row>
    <row r="91" spans="1:10" x14ac:dyDescent="0.3">
      <c r="A91">
        <v>89</v>
      </c>
      <c r="D91">
        <v>3.0289338900000001E-2</v>
      </c>
      <c r="I91">
        <v>0.21491603549999999</v>
      </c>
    </row>
    <row r="92" spans="1:10" x14ac:dyDescent="0.3">
      <c r="A92">
        <v>90</v>
      </c>
      <c r="D92">
        <v>2.6864582670000001E-2</v>
      </c>
      <c r="I92">
        <v>0.18797037010000001</v>
      </c>
    </row>
    <row r="93" spans="1:10" x14ac:dyDescent="0.3">
      <c r="A93">
        <v>91</v>
      </c>
      <c r="D93">
        <v>2.8415974229999998E-2</v>
      </c>
      <c r="I93">
        <v>0.2277169973</v>
      </c>
    </row>
    <row r="94" spans="1:10" x14ac:dyDescent="0.3">
      <c r="A94">
        <v>92</v>
      </c>
      <c r="D94">
        <v>3.5871818659999999E-2</v>
      </c>
      <c r="I94">
        <v>0.27648934720000001</v>
      </c>
    </row>
    <row r="95" spans="1:10" x14ac:dyDescent="0.3">
      <c r="A95">
        <v>93</v>
      </c>
      <c r="D95">
        <v>3.8344569500000002E-2</v>
      </c>
      <c r="I95">
        <v>0.204195708</v>
      </c>
    </row>
    <row r="96" spans="1:10" x14ac:dyDescent="0.3">
      <c r="A96">
        <v>94</v>
      </c>
      <c r="D96">
        <v>3.5789329559999999E-2</v>
      </c>
      <c r="I96">
        <v>0.27141836289999999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 epoch</vt:lpstr>
      <vt:lpstr>Result</vt:lpstr>
      <vt:lpstr>Acc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2021-01-20T03:02:16Z</dcterms:modified>
</cp:coreProperties>
</file>