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API_Testing_Test_Cases" sheetId="1" r:id="rId1"/>
  </sheets>
  <calcPr calcId="0"/>
</workbook>
</file>

<file path=xl/sharedStrings.xml><?xml version="1.0" encoding="utf-8"?>
<sst xmlns="http://schemas.openxmlformats.org/spreadsheetml/2006/main" count="54" uniqueCount="34">
  <si>
    <t>TC ID</t>
  </si>
  <si>
    <t>API Endpoint</t>
  </si>
  <si>
    <t>Method</t>
  </si>
  <si>
    <t>Test Description</t>
  </si>
  <si>
    <t>Expected Result</t>
  </si>
  <si>
    <t>Status</t>
  </si>
  <si>
    <t>TC-API-01</t>
  </si>
  <si>
    <t>/products</t>
  </si>
  <si>
    <t>GET</t>
  </si>
  <si>
    <t>Retrieve a full list of all available products.</t>
  </si>
  <si>
    <t>Status 200 OK; Response is valid JSON.</t>
  </si>
  <si>
    <t>PASS</t>
  </si>
  <si>
    <t>TC-API-02</t>
  </si>
  <si>
    <t>/products/search?q=Hammer</t>
  </si>
  <si>
    <t>Search for products containing the keyword "Hammer."</t>
  </si>
  <si>
    <t>TC-API-03</t>
  </si>
  <si>
    <t>/categories</t>
  </si>
  <si>
    <t>Retrieve the list of all product categories.</t>
  </si>
  <si>
    <t>TC-API-04</t>
  </si>
  <si>
    <t>/brands</t>
  </si>
  <si>
    <t>Retrieve the list of all brands.</t>
  </si>
  <si>
    <t>TC-API-05</t>
  </si>
  <si>
    <t>/brands?page=1</t>
  </si>
  <si>
    <t>Retrieve the first page of the filtered brands list.</t>
  </si>
  <si>
    <t>TC-API-06</t>
  </si>
  <si>
    <t>/categories/tree</t>
  </si>
  <si>
    <t>Retrieve the hierarchical category tree.</t>
  </si>
  <si>
    <t>TC-API-07</t>
  </si>
  <si>
    <t>/users/login</t>
  </si>
  <si>
    <t>POST</t>
  </si>
  <si>
    <t>Authenticate a user with valid credentials.</t>
  </si>
  <si>
    <t>TC-API-08</t>
  </si>
  <si>
    <t>/products?sort=price,desc</t>
  </si>
  <si>
    <t>Retrieve products sorted by price in descending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</si>
</sst>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2"/>
      <color theme="1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PI_Testing_Test_Cases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9">
  <tableColumns count="6">
    <tableColumn id="1" name="TC ID"/>
    <tableColumn id="2" name="API Endpoint"/>
    <tableColumn id="3" name="Method"/>
    <tableColumn id="4" name="Test Description"/>
    <tableColumn id="5" name="Expected Result"/>
    <tableColumn id="6" name="Status"/>
  </tableColumns>
  <tableStyleInfo name="API_Testing_Test_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"/>
  <sheetViews>
    <sheetView tabSelected="1" zoomScale="85" zoomScaleNormal="85" workbookViewId="0">
      <pane ySplit="1" topLeftCell="A2" activePane="bottomLeft" state="frozen"/>
      <selection pane="bottomLeft" activeCell="D20" sqref="D20"/>
    </sheetView>
  </sheetViews>
  <sheetFormatPr defaultColWidth="12.5703125" defaultRowHeight="15.75" customHeight="1" x14ac:dyDescent="0.2"/>
  <cols>
    <col min="2" max="2" width="28.42578125" customWidth="1"/>
    <col min="3" max="3" width="15.85546875" customWidth="1"/>
    <col min="4" max="4" width="62.7109375" customWidth="1"/>
    <col min="5" max="5" width="45.28515625" customWidth="1"/>
  </cols>
  <sheetData>
    <row r="1" spans="1: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22.5" customHeight="1" x14ac:dyDescent="0.2">
      <c r="A3" s="2" t="s">
        <v>12</v>
      </c>
      <c r="B3" s="2" t="s">
        <v>13</v>
      </c>
      <c r="C3" s="3" t="s">
        <v>8</v>
      </c>
      <c r="D3" s="2" t="s">
        <v>14</v>
      </c>
      <c r="E3" s="2" t="s">
        <v>10</v>
      </c>
      <c r="F3" s="2" t="s">
        <v>11</v>
      </c>
    </row>
    <row r="4" spans="1:6" ht="22.5" customHeight="1" x14ac:dyDescent="0.2">
      <c r="A4" s="2" t="s">
        <v>15</v>
      </c>
      <c r="B4" s="2" t="s">
        <v>16</v>
      </c>
      <c r="C4" s="3" t="s">
        <v>8</v>
      </c>
      <c r="D4" s="2" t="s">
        <v>17</v>
      </c>
      <c r="E4" s="2" t="s">
        <v>10</v>
      </c>
      <c r="F4" s="2" t="s">
        <v>11</v>
      </c>
    </row>
    <row r="5" spans="1:6" ht="22.5" customHeight="1" x14ac:dyDescent="0.2">
      <c r="A5" s="2" t="s">
        <v>18</v>
      </c>
      <c r="B5" s="2" t="s">
        <v>19</v>
      </c>
      <c r="C5" s="3" t="s">
        <v>8</v>
      </c>
      <c r="D5" s="2" t="s">
        <v>20</v>
      </c>
      <c r="E5" s="2" t="s">
        <v>10</v>
      </c>
      <c r="F5" s="2" t="s">
        <v>11</v>
      </c>
    </row>
    <row r="6" spans="1:6" ht="22.5" customHeight="1" x14ac:dyDescent="0.2">
      <c r="A6" s="2" t="s">
        <v>21</v>
      </c>
      <c r="B6" s="2" t="s">
        <v>22</v>
      </c>
      <c r="C6" s="3" t="s">
        <v>8</v>
      </c>
      <c r="D6" s="2" t="s">
        <v>23</v>
      </c>
      <c r="E6" s="2" t="s">
        <v>10</v>
      </c>
      <c r="F6" s="2" t="s">
        <v>11</v>
      </c>
    </row>
    <row r="7" spans="1:6" ht="22.5" customHeight="1" x14ac:dyDescent="0.2">
      <c r="A7" s="2" t="s">
        <v>24</v>
      </c>
      <c r="B7" s="2" t="s">
        <v>25</v>
      </c>
      <c r="C7" s="3" t="s">
        <v>8</v>
      </c>
      <c r="D7" s="2" t="s">
        <v>26</v>
      </c>
      <c r="E7" s="2" t="s">
        <v>10</v>
      </c>
      <c r="F7" s="2" t="s">
        <v>11</v>
      </c>
    </row>
    <row r="8" spans="1:6" ht="22.5" customHeight="1" x14ac:dyDescent="0.2">
      <c r="A8" s="2" t="s">
        <v>27</v>
      </c>
      <c r="B8" s="2" t="s">
        <v>28</v>
      </c>
      <c r="C8" s="3" t="s">
        <v>29</v>
      </c>
      <c r="D8" s="2" t="s">
        <v>30</v>
      </c>
      <c r="E8" s="2" t="s">
        <v>10</v>
      </c>
      <c r="F8" s="2" t="s">
        <v>11</v>
      </c>
    </row>
    <row r="9" spans="1:6" ht="22.5" customHeight="1" x14ac:dyDescent="0.2">
      <c r="A9" s="2" t="s">
        <v>31</v>
      </c>
      <c r="B9" s="2" t="s">
        <v>32</v>
      </c>
      <c r="C9" s="3" t="s">
        <v>8</v>
      </c>
      <c r="D9" s="2" t="s">
        <v>33</v>
      </c>
      <c r="E9" s="2" t="s">
        <v>10</v>
      </c>
      <c r="F9" s="2" t="s">
        <v>11</v>
      </c>
    </row>
  </sheetData>
  <dataValidations count="1">
    <dataValidation type="list" allowBlank="1" showDropDown="1" showErrorMessage="1" sqref="C2:C9">
      <formula1>"GET,POST"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API_Testing_Test_Cases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Areej Fatima</cp:lastModifiedBy>
  <dcterms:modified xsi:type="dcterms:W3CDTF">2026-01-17T23:23:59Z</dcterms:modified>
</cp:coreProperties>
</file>