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2"/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1"/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5"/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7"/>
    <row r="28"/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7"/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7"/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inlineStr">
        <is>
          <t>• Optional tune up: HSQ half HYROX finale, Delson, Oct 17 to 18 2026 (week 3). Good baseline, not a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Tune up option: HSQ Delson Oct 17 to 18. Else 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75%: 4 x (1 km + stations 1 to 4 at half volume)</t>
        </is>
      </c>
      <c r="I7" s="49" t="inlineStr">
        <is>
          <t>Rest</t>
        </is>
      </c>
      <c r="J7" s="49" t="n">
        <v>11</v>
      </c>
      <c r="K7" s="58" t="n"/>
      <c r="L7" s="59" t="n"/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20 min (5 rounds):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Half sim, 80%: 4 x (1 km + stations 1 to 4 full volume)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n"/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80%: 4 x (1 km + stations 5 to 8 full volume)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n"/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29"/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1"/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2026-10-11T19:42:04Z</dcterms:modified>
  <cp:revision>0</cp:revision>
</cp:coreProperties>
</file>