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NF CANDIDATES" sheetId="1" r:id="rId4"/>
  </sheets>
  <definedNames/>
  <calcPr/>
</workbook>
</file>

<file path=xl/sharedStrings.xml><?xml version="1.0" encoding="utf-8"?>
<sst xmlns="http://schemas.openxmlformats.org/spreadsheetml/2006/main" count="14" uniqueCount="14">
  <si>
    <t>CANDIDATES FOR CRITICAL NEEDS FUND ASSISTANCE</t>
  </si>
  <si>
    <t>TO UPLOAD INTAKE SHEETS &gt;&gt;&gt;&gt;&gt;&gt;&gt;&gt;&gt;&gt;&gt;&gt;&gt;&gt;&gt;</t>
  </si>
  <si>
    <t>NAME OF SPONSORED MEMBER</t>
  </si>
  <si>
    <t>CHID</t>
  </si>
  <si>
    <t>AREA</t>
  </si>
  <si>
    <t>CATEGORY</t>
  </si>
  <si>
    <t>EXPRESSED NEEDS AND ASSESSMENT</t>
  </si>
  <si>
    <t>SF Ending Balance YTD(Passbook/ATM)  Kindly indicate the balance of their passbook</t>
  </si>
  <si>
    <t>PLanned Utilization of Fund   Kindly provide the purpose here</t>
  </si>
  <si>
    <t>(Post Implementation) Actual Use or Purpose of the grant</t>
  </si>
  <si>
    <t>If this is in response to the PS indicator, what indicator would this assistance address?</t>
  </si>
  <si>
    <t>Amount Approved by the Subproject</t>
  </si>
  <si>
    <t>UPLOAD YOUR ASSESMENT HERE (USING ASSESSMENT FORM)</t>
  </si>
  <si>
    <t>Utang/Debts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</si>
</sst>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i/>
      <sz val="11.0"/>
      <color theme="1"/>
      <name val="Calibri"/>
    </font>
    <font>
      <color rgb="FF434343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</fills>
  <borders count="6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F8F9FA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2" numFmtId="0" xfId="0" applyAlignment="1" applyFont="1">
      <alignment vertical="center"/>
    </xf>
    <xf borderId="1" fillId="0" fontId="1" numFmtId="0" xfId="0" applyAlignment="1" applyBorder="1" applyFont="1">
      <alignment horizontal="center" shrinkToFit="0" vertical="center" wrapText="0"/>
    </xf>
    <xf borderId="2" fillId="0" fontId="1" numFmtId="0" xfId="0" applyAlignment="1" applyBorder="1" applyFont="1">
      <alignment horizontal="center" shrinkToFit="0" vertical="center" wrapText="0"/>
    </xf>
    <xf borderId="2" fillId="0" fontId="1" numFmtId="49" xfId="0" applyAlignment="1" applyBorder="1" applyFont="1" applyNumberFormat="1">
      <alignment horizontal="center" shrinkToFit="0" vertical="center" wrapText="0"/>
    </xf>
    <xf borderId="2" fillId="0" fontId="1" numFmtId="49" xfId="0" applyAlignment="1" applyBorder="1" applyFont="1" applyNumberForma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4" fillId="0" fontId="2" numFmtId="49" xfId="0" applyAlignment="1" applyBorder="1" applyFont="1" applyNumberFormat="1">
      <alignment horizontal="left" shrinkToFit="0" vertical="center" wrapText="1"/>
    </xf>
    <xf borderId="4" fillId="0" fontId="2" numFmtId="0" xfId="0" applyAlignment="1" applyBorder="1" applyFont="1">
      <alignment horizontal="left" shrinkToFit="0" vertical="center" wrapText="1"/>
    </xf>
    <xf borderId="4" fillId="0" fontId="2" numFmtId="0" xfId="0" applyAlignment="1" applyBorder="1" applyFont="1">
      <alignment shrinkToFit="0" vertical="center" wrapText="1"/>
    </xf>
    <xf borderId="5" fillId="2" fontId="4" numFmtId="0" xfId="0" applyAlignment="1" applyBorder="1" applyFill="1" applyFont="1">
      <alignment shrinkToFit="0" vertical="center" wrapText="0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CNF CANDIDAT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3:L50" displayName="Table_1" name="Table_1" id="1">
  <tableColumns count="11">
    <tableColumn name="NAME OF SPONSORED MEMBER" id="1"/>
    <tableColumn name="CHID" id="2"/>
    <tableColumn name="AREA" id="3"/>
    <tableColumn name="CATEGORY" id="4"/>
    <tableColumn name="EXPRESSED NEEDS AND ASSESSMENT" id="5"/>
    <tableColumn name="SF Ending Balance YTD(Passbook/ATM)  Kindly indicate the balance of their passbook" id="6"/>
    <tableColumn name="PLanned Utilization of Fund   Kindly provide the purpose here" id="7"/>
    <tableColumn name="(Post Implementation) Actual Use or Purpose of the grant" id="8"/>
    <tableColumn name="If this is in response to the PS indicator, what indicator would this assistance address?" id="9"/>
    <tableColumn name="Amount Approved by the Subproject" id="10"/>
    <tableColumn name="UPLOAD YOUR ASSESMENT HERE (USING ASSESSMENT FORM)" id="11"/>
  </tableColumns>
  <tableStyleInfo name="CNF CANDIDAT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38"/>
    <col customWidth="1" min="2" max="2" width="33.38"/>
    <col customWidth="1" min="3" max="3" width="16.88"/>
    <col customWidth="1" min="4" max="4" width="9.63"/>
    <col customWidth="1" min="5" max="5" width="16.88"/>
    <col customWidth="1" min="6" max="6" width="54.63"/>
    <col customWidth="1" min="7" max="10" width="37.63"/>
    <col customWidth="1" min="11" max="11" width="22.0"/>
    <col customWidth="1" min="12" max="12" width="26.38"/>
  </cols>
  <sheetData>
    <row r="1" ht="15.75" customHeight="1">
      <c r="A1" s="1" t="s">
        <v>0</v>
      </c>
      <c r="B1" s="2"/>
      <c r="C1" s="2"/>
      <c r="D1" s="2"/>
      <c r="E1" s="2"/>
      <c r="F1" s="2"/>
      <c r="G1" s="3"/>
      <c r="H1" s="3"/>
      <c r="I1" s="3"/>
      <c r="J1" s="3" t="s">
        <v>1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ht="15.75" customHeight="1">
      <c r="A3" s="4"/>
      <c r="B3" s="5" t="s">
        <v>2</v>
      </c>
      <c r="C3" s="6" t="s">
        <v>3</v>
      </c>
      <c r="D3" s="7" t="s">
        <v>4</v>
      </c>
      <c r="E3" s="7" t="s">
        <v>5</v>
      </c>
      <c r="F3" s="6" t="s">
        <v>6</v>
      </c>
      <c r="G3" s="8" t="s">
        <v>7</v>
      </c>
      <c r="H3" s="8" t="s">
        <v>8</v>
      </c>
      <c r="I3" s="8" t="s">
        <v>9</v>
      </c>
      <c r="J3" s="9" t="s">
        <v>10</v>
      </c>
      <c r="K3" s="9" t="s">
        <v>11</v>
      </c>
      <c r="L3" s="10" t="s">
        <v>12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ht="15.75" customHeight="1">
      <c r="A4" s="11">
        <v>1.0</v>
      </c>
      <c r="B4" s="12"/>
      <c r="C4" s="13"/>
      <c r="D4" s="12"/>
      <c r="E4" s="14"/>
      <c r="F4" s="12"/>
      <c r="G4" s="12"/>
      <c r="H4" s="12"/>
      <c r="I4" s="12"/>
      <c r="J4" s="15" t="s">
        <v>13</v>
      </c>
      <c r="K4" s="13"/>
      <c r="L4" s="13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  <row r="5" ht="15.75" customHeight="1">
      <c r="A5" s="11">
        <v>2.0</v>
      </c>
      <c r="B5" s="12"/>
      <c r="C5" s="13"/>
      <c r="D5" s="12"/>
      <c r="E5" s="14"/>
      <c r="F5" s="12"/>
      <c r="G5" s="12"/>
      <c r="H5" s="12"/>
      <c r="I5" s="12"/>
      <c r="J5" s="14"/>
      <c r="K5" s="13"/>
      <c r="L5" s="13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 ht="15.75" customHeight="1">
      <c r="A6" s="11">
        <v>3.0</v>
      </c>
      <c r="B6" s="12"/>
      <c r="C6" s="13"/>
      <c r="D6" s="12"/>
      <c r="E6" s="14"/>
      <c r="F6" s="12"/>
      <c r="G6" s="12"/>
      <c r="H6" s="12"/>
      <c r="I6" s="12"/>
      <c r="J6" s="14"/>
      <c r="K6" s="13"/>
      <c r="L6" s="13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 ht="15.75" customHeight="1">
      <c r="A7" s="11">
        <v>4.0</v>
      </c>
      <c r="B7" s="12"/>
      <c r="C7" s="13"/>
      <c r="D7" s="12"/>
      <c r="E7" s="14"/>
      <c r="F7" s="12"/>
      <c r="G7" s="12"/>
      <c r="H7" s="12"/>
      <c r="I7" s="12"/>
      <c r="J7" s="14"/>
      <c r="K7" s="13"/>
      <c r="L7" s="13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 ht="15.75" customHeight="1">
      <c r="A8" s="11">
        <v>5.0</v>
      </c>
      <c r="B8" s="12"/>
      <c r="C8" s="13"/>
      <c r="D8" s="12"/>
      <c r="E8" s="14"/>
      <c r="F8" s="12"/>
      <c r="G8" s="12"/>
      <c r="H8" s="12"/>
      <c r="I8" s="12"/>
      <c r="J8" s="14"/>
      <c r="K8" s="13"/>
      <c r="L8" s="13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 ht="15.75" customHeight="1">
      <c r="A9" s="11">
        <v>6.0</v>
      </c>
      <c r="B9" s="12"/>
      <c r="C9" s="13"/>
      <c r="D9" s="12"/>
      <c r="E9" s="14"/>
      <c r="F9" s="12"/>
      <c r="G9" s="12"/>
      <c r="H9" s="12"/>
      <c r="I9" s="12"/>
      <c r="J9" s="14"/>
      <c r="K9" s="13"/>
      <c r="L9" s="13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 ht="15.75" customHeight="1">
      <c r="A10" s="11">
        <v>7.0</v>
      </c>
      <c r="B10" s="12"/>
      <c r="C10" s="13"/>
      <c r="D10" s="12"/>
      <c r="E10" s="14"/>
      <c r="F10" s="12"/>
      <c r="G10" s="12"/>
      <c r="H10" s="12"/>
      <c r="I10" s="12"/>
      <c r="J10" s="14"/>
      <c r="K10" s="13"/>
      <c r="L10" s="13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 ht="15.75" customHeight="1">
      <c r="A11" s="11">
        <v>8.0</v>
      </c>
      <c r="B11" s="12"/>
      <c r="C11" s="13"/>
      <c r="D11" s="12"/>
      <c r="E11" s="14"/>
      <c r="F11" s="12"/>
      <c r="G11" s="12"/>
      <c r="H11" s="12"/>
      <c r="I11" s="12"/>
      <c r="J11" s="14"/>
      <c r="K11" s="13"/>
      <c r="L11" s="13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 ht="15.75" customHeight="1">
      <c r="A12" s="11">
        <v>9.0</v>
      </c>
      <c r="B12" s="12"/>
      <c r="C12" s="13"/>
      <c r="D12" s="12"/>
      <c r="E12" s="14"/>
      <c r="F12" s="12"/>
      <c r="G12" s="12"/>
      <c r="H12" s="12"/>
      <c r="I12" s="12"/>
      <c r="J12" s="14"/>
      <c r="K12" s="13"/>
      <c r="L12" s="13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 ht="15.75" customHeight="1">
      <c r="A13" s="11">
        <v>10.0</v>
      </c>
      <c r="B13" s="12"/>
      <c r="C13" s="13"/>
      <c r="D13" s="12"/>
      <c r="E13" s="14"/>
      <c r="F13" s="12"/>
      <c r="G13" s="12"/>
      <c r="H13" s="12"/>
      <c r="I13" s="12"/>
      <c r="J13" s="14"/>
      <c r="K13" s="13"/>
      <c r="L13" s="13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</row>
    <row r="14" ht="15.75" customHeight="1">
      <c r="A14" s="11">
        <v>11.0</v>
      </c>
      <c r="B14" s="12"/>
      <c r="C14" s="13"/>
      <c r="D14" s="12"/>
      <c r="E14" s="14"/>
      <c r="F14" s="12"/>
      <c r="G14" s="12"/>
      <c r="H14" s="12"/>
      <c r="I14" s="12"/>
      <c r="J14" s="14"/>
      <c r="K14" s="13"/>
      <c r="L14" s="13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 ht="15.75" customHeight="1">
      <c r="A15" s="11">
        <v>12.0</v>
      </c>
      <c r="B15" s="12"/>
      <c r="C15" s="13"/>
      <c r="D15" s="12"/>
      <c r="E15" s="14"/>
      <c r="F15" s="12"/>
      <c r="G15" s="12"/>
      <c r="H15" s="12"/>
      <c r="I15" s="12"/>
      <c r="J15" s="14"/>
      <c r="K15" s="13"/>
      <c r="L15" s="13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 ht="15.75" customHeight="1">
      <c r="A16" s="11">
        <v>13.0</v>
      </c>
      <c r="B16" s="12"/>
      <c r="C16" s="13"/>
      <c r="D16" s="12"/>
      <c r="E16" s="14"/>
      <c r="F16" s="12"/>
      <c r="G16" s="12"/>
      <c r="H16" s="12"/>
      <c r="I16" s="12"/>
      <c r="J16" s="14"/>
      <c r="K16" s="13"/>
      <c r="L16" s="13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 ht="15.75" customHeight="1">
      <c r="A17" s="11">
        <v>14.0</v>
      </c>
      <c r="B17" s="12"/>
      <c r="C17" s="13"/>
      <c r="D17" s="12"/>
      <c r="E17" s="14"/>
      <c r="F17" s="12"/>
      <c r="G17" s="12"/>
      <c r="H17" s="12"/>
      <c r="I17" s="12"/>
      <c r="J17" s="14"/>
      <c r="K17" s="13"/>
      <c r="L17" s="13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18" ht="15.75" customHeight="1">
      <c r="A18" s="11">
        <v>15.0</v>
      </c>
      <c r="B18" s="12"/>
      <c r="C18" s="13"/>
      <c r="D18" s="12"/>
      <c r="E18" s="14"/>
      <c r="F18" s="12"/>
      <c r="G18" s="12"/>
      <c r="H18" s="12"/>
      <c r="I18" s="12"/>
      <c r="J18" s="14"/>
      <c r="K18" s="13"/>
      <c r="L18" s="13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 ht="15.75" customHeight="1">
      <c r="A19" s="11">
        <v>16.0</v>
      </c>
      <c r="B19" s="12"/>
      <c r="C19" s="13"/>
      <c r="D19" s="12"/>
      <c r="E19" s="14"/>
      <c r="F19" s="12"/>
      <c r="G19" s="12"/>
      <c r="H19" s="12"/>
      <c r="I19" s="12"/>
      <c r="J19" s="14"/>
      <c r="K19" s="13"/>
      <c r="L19" s="13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 ht="15.75" customHeight="1">
      <c r="A20" s="11">
        <v>17.0</v>
      </c>
      <c r="B20" s="12"/>
      <c r="C20" s="13"/>
      <c r="D20" s="12"/>
      <c r="E20" s="14"/>
      <c r="F20" s="12"/>
      <c r="G20" s="12"/>
      <c r="H20" s="12"/>
      <c r="I20" s="12"/>
      <c r="J20" s="14"/>
      <c r="K20" s="13"/>
      <c r="L20" s="13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 ht="15.75" customHeight="1">
      <c r="A21" s="11">
        <v>18.0</v>
      </c>
      <c r="B21" s="12"/>
      <c r="C21" s="13"/>
      <c r="D21" s="12"/>
      <c r="E21" s="14"/>
      <c r="F21" s="12"/>
      <c r="G21" s="12"/>
      <c r="H21" s="12"/>
      <c r="I21" s="12"/>
      <c r="J21" s="14"/>
      <c r="K21" s="13"/>
      <c r="L21" s="13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 ht="15.75" customHeight="1">
      <c r="A22" s="11">
        <v>19.0</v>
      </c>
      <c r="B22" s="12"/>
      <c r="C22" s="13"/>
      <c r="D22" s="12"/>
      <c r="E22" s="14"/>
      <c r="F22" s="12"/>
      <c r="G22" s="12"/>
      <c r="H22" s="12"/>
      <c r="I22" s="12"/>
      <c r="J22" s="14"/>
      <c r="K22" s="13"/>
      <c r="L22" s="13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</row>
    <row r="23" ht="15.75" customHeight="1">
      <c r="A23" s="11">
        <v>20.0</v>
      </c>
      <c r="B23" s="12"/>
      <c r="C23" s="13"/>
      <c r="D23" s="12"/>
      <c r="E23" s="14"/>
      <c r="F23" s="12"/>
      <c r="G23" s="12"/>
      <c r="H23" s="12"/>
      <c r="I23" s="12"/>
      <c r="J23" s="14"/>
      <c r="K23" s="13"/>
      <c r="L23" s="13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 ht="15.75" customHeight="1">
      <c r="A24" s="11">
        <v>21.0</v>
      </c>
      <c r="B24" s="12"/>
      <c r="C24" s="13"/>
      <c r="D24" s="12"/>
      <c r="E24" s="14"/>
      <c r="F24" s="12"/>
      <c r="G24" s="12"/>
      <c r="H24" s="12"/>
      <c r="I24" s="12"/>
      <c r="J24" s="14"/>
      <c r="K24" s="13"/>
      <c r="L24" s="13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 ht="15.75" customHeight="1">
      <c r="A25" s="11">
        <v>22.0</v>
      </c>
      <c r="B25" s="12"/>
      <c r="C25" s="13"/>
      <c r="D25" s="12"/>
      <c r="E25" s="14"/>
      <c r="F25" s="12"/>
      <c r="G25" s="12"/>
      <c r="H25" s="12"/>
      <c r="I25" s="12"/>
      <c r="J25" s="14"/>
      <c r="K25" s="13"/>
      <c r="L25" s="13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 ht="15.75" customHeight="1">
      <c r="A26" s="11">
        <v>23.0</v>
      </c>
      <c r="B26" s="12"/>
      <c r="C26" s="13"/>
      <c r="D26" s="12"/>
      <c r="E26" s="14"/>
      <c r="F26" s="12"/>
      <c r="G26" s="12"/>
      <c r="H26" s="12"/>
      <c r="I26" s="12"/>
      <c r="J26" s="14"/>
      <c r="K26" s="13"/>
      <c r="L26" s="13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 ht="15.75" customHeight="1">
      <c r="A27" s="11">
        <v>24.0</v>
      </c>
      <c r="B27" s="12"/>
      <c r="C27" s="13"/>
      <c r="D27" s="12"/>
      <c r="E27" s="14"/>
      <c r="F27" s="12"/>
      <c r="G27" s="12"/>
      <c r="H27" s="12"/>
      <c r="I27" s="12"/>
      <c r="J27" s="14"/>
      <c r="K27" s="13"/>
      <c r="L27" s="13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</row>
    <row r="28" ht="15.75" customHeight="1">
      <c r="A28" s="11">
        <v>25.0</v>
      </c>
      <c r="B28" s="12"/>
      <c r="C28" s="13"/>
      <c r="D28" s="12"/>
      <c r="E28" s="14"/>
      <c r="F28" s="12"/>
      <c r="G28" s="12"/>
      <c r="H28" s="12"/>
      <c r="I28" s="12"/>
      <c r="J28" s="14"/>
      <c r="K28" s="13"/>
      <c r="L28" s="13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 ht="15.75" customHeight="1">
      <c r="A29" s="11">
        <v>26.0</v>
      </c>
      <c r="B29" s="12"/>
      <c r="C29" s="13"/>
      <c r="D29" s="12"/>
      <c r="E29" s="14"/>
      <c r="F29" s="12"/>
      <c r="G29" s="12"/>
      <c r="H29" s="12"/>
      <c r="I29" s="12"/>
      <c r="J29" s="14"/>
      <c r="K29" s="13"/>
      <c r="L29" s="13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</row>
    <row r="30" ht="15.75" customHeight="1">
      <c r="A30" s="11">
        <v>27.0</v>
      </c>
      <c r="B30" s="12"/>
      <c r="C30" s="13"/>
      <c r="D30" s="12"/>
      <c r="E30" s="14"/>
      <c r="F30" s="12"/>
      <c r="G30" s="12"/>
      <c r="H30" s="12"/>
      <c r="I30" s="12"/>
      <c r="J30" s="14"/>
      <c r="K30" s="13"/>
      <c r="L30" s="13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</row>
    <row r="31" ht="15.75" customHeight="1">
      <c r="A31" s="11">
        <v>28.0</v>
      </c>
      <c r="B31" s="12"/>
      <c r="C31" s="13"/>
      <c r="D31" s="12"/>
      <c r="E31" s="14"/>
      <c r="F31" s="12"/>
      <c r="G31" s="12"/>
      <c r="H31" s="12"/>
      <c r="I31" s="12"/>
      <c r="J31" s="14"/>
      <c r="K31" s="13"/>
      <c r="L31" s="13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</row>
    <row r="32" ht="15.75" customHeight="1">
      <c r="A32" s="11">
        <v>29.0</v>
      </c>
      <c r="B32" s="12"/>
      <c r="C32" s="13"/>
      <c r="D32" s="12"/>
      <c r="E32" s="14"/>
      <c r="F32" s="12"/>
      <c r="G32" s="12"/>
      <c r="H32" s="12"/>
      <c r="I32" s="12"/>
      <c r="J32" s="14"/>
      <c r="K32" s="13"/>
      <c r="L32" s="13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</row>
    <row r="33" ht="15.75" customHeight="1">
      <c r="A33" s="11">
        <v>30.0</v>
      </c>
      <c r="B33" s="12"/>
      <c r="C33" s="13"/>
      <c r="D33" s="12"/>
      <c r="E33" s="14"/>
      <c r="F33" s="12"/>
      <c r="G33" s="12"/>
      <c r="H33" s="12"/>
      <c r="I33" s="12"/>
      <c r="J33" s="14"/>
      <c r="K33" s="13"/>
      <c r="L33" s="13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</row>
    <row r="34" ht="15.75" customHeight="1">
      <c r="A34" s="11">
        <v>31.0</v>
      </c>
      <c r="B34" s="12"/>
      <c r="C34" s="13"/>
      <c r="D34" s="12"/>
      <c r="E34" s="14"/>
      <c r="F34" s="12"/>
      <c r="G34" s="12"/>
      <c r="H34" s="12"/>
      <c r="I34" s="12"/>
      <c r="J34" s="14"/>
      <c r="K34" s="13"/>
      <c r="L34" s="13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</row>
    <row r="35" ht="15.75" customHeight="1">
      <c r="A35" s="11">
        <v>32.0</v>
      </c>
      <c r="B35" s="12"/>
      <c r="C35" s="13"/>
      <c r="D35" s="12"/>
      <c r="E35" s="14"/>
      <c r="F35" s="12"/>
      <c r="G35" s="12"/>
      <c r="H35" s="12"/>
      <c r="I35" s="12"/>
      <c r="J35" s="14"/>
      <c r="K35" s="13"/>
      <c r="L35" s="13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</row>
    <row r="36" ht="15.75" customHeight="1">
      <c r="A36" s="11">
        <v>33.0</v>
      </c>
      <c r="B36" s="12"/>
      <c r="C36" s="13"/>
      <c r="D36" s="12"/>
      <c r="E36" s="14"/>
      <c r="F36" s="12"/>
      <c r="G36" s="12"/>
      <c r="H36" s="12"/>
      <c r="I36" s="12"/>
      <c r="J36" s="14"/>
      <c r="K36" s="13"/>
      <c r="L36" s="13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</row>
    <row r="37" ht="15.75" customHeight="1">
      <c r="A37" s="11">
        <v>34.0</v>
      </c>
      <c r="B37" s="12"/>
      <c r="C37" s="13"/>
      <c r="D37" s="12"/>
      <c r="E37" s="14"/>
      <c r="F37" s="12"/>
      <c r="G37" s="12"/>
      <c r="H37" s="12"/>
      <c r="I37" s="12"/>
      <c r="J37" s="14"/>
      <c r="K37" s="13"/>
      <c r="L37" s="13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</row>
    <row r="38" ht="15.75" customHeight="1">
      <c r="A38" s="11">
        <v>35.0</v>
      </c>
      <c r="B38" s="12"/>
      <c r="C38" s="13"/>
      <c r="D38" s="12"/>
      <c r="E38" s="14"/>
      <c r="F38" s="12"/>
      <c r="G38" s="12"/>
      <c r="H38" s="12"/>
      <c r="I38" s="12"/>
      <c r="J38" s="14"/>
      <c r="K38" s="13"/>
      <c r="L38" s="13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</row>
    <row r="39" ht="15.75" customHeight="1">
      <c r="A39" s="11">
        <v>36.0</v>
      </c>
      <c r="B39" s="12"/>
      <c r="C39" s="13"/>
      <c r="D39" s="12"/>
      <c r="E39" s="14"/>
      <c r="F39" s="12"/>
      <c r="G39" s="12"/>
      <c r="H39" s="12"/>
      <c r="I39" s="12"/>
      <c r="J39" s="14"/>
      <c r="K39" s="13"/>
      <c r="L39" s="13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</row>
    <row r="40" ht="15.75" customHeight="1">
      <c r="A40" s="11">
        <v>37.0</v>
      </c>
      <c r="B40" s="12"/>
      <c r="C40" s="13"/>
      <c r="D40" s="12"/>
      <c r="E40" s="14"/>
      <c r="F40" s="12"/>
      <c r="G40" s="12"/>
      <c r="H40" s="12"/>
      <c r="I40" s="12"/>
      <c r="J40" s="14"/>
      <c r="K40" s="13"/>
      <c r="L40" s="13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</row>
    <row r="41" ht="15.75" customHeight="1">
      <c r="A41" s="11">
        <v>38.0</v>
      </c>
      <c r="B41" s="12"/>
      <c r="C41" s="13"/>
      <c r="D41" s="12"/>
      <c r="E41" s="14"/>
      <c r="F41" s="12"/>
      <c r="G41" s="12"/>
      <c r="H41" s="12"/>
      <c r="I41" s="12"/>
      <c r="J41" s="14"/>
      <c r="K41" s="13"/>
      <c r="L41" s="13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</row>
    <row r="42" ht="15.75" customHeight="1">
      <c r="A42" s="11">
        <v>39.0</v>
      </c>
      <c r="B42" s="12"/>
      <c r="C42" s="13"/>
      <c r="D42" s="12"/>
      <c r="E42" s="14"/>
      <c r="F42" s="12"/>
      <c r="G42" s="12"/>
      <c r="H42" s="12"/>
      <c r="I42" s="12"/>
      <c r="J42" s="14"/>
      <c r="K42" s="13"/>
      <c r="L42" s="13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</row>
    <row r="43" ht="15.75" customHeight="1">
      <c r="A43" s="11">
        <v>40.0</v>
      </c>
      <c r="B43" s="12"/>
      <c r="C43" s="13"/>
      <c r="D43" s="12"/>
      <c r="E43" s="14"/>
      <c r="F43" s="12"/>
      <c r="G43" s="12"/>
      <c r="H43" s="12"/>
      <c r="I43" s="12"/>
      <c r="J43" s="14"/>
      <c r="K43" s="13"/>
      <c r="L43" s="13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</row>
    <row r="44" ht="15.75" customHeight="1">
      <c r="A44" s="11">
        <v>41.0</v>
      </c>
      <c r="B44" s="12"/>
      <c r="C44" s="13"/>
      <c r="D44" s="12"/>
      <c r="E44" s="14"/>
      <c r="F44" s="12"/>
      <c r="G44" s="12"/>
      <c r="H44" s="12"/>
      <c r="I44" s="12"/>
      <c r="J44" s="14"/>
      <c r="K44" s="13"/>
      <c r="L44" s="13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</row>
    <row r="45" ht="15.75" customHeight="1">
      <c r="A45" s="11">
        <v>42.0</v>
      </c>
      <c r="B45" s="12"/>
      <c r="C45" s="13"/>
      <c r="D45" s="12"/>
      <c r="E45" s="14"/>
      <c r="F45" s="12"/>
      <c r="G45" s="12"/>
      <c r="H45" s="12"/>
      <c r="I45" s="12"/>
      <c r="J45" s="14"/>
      <c r="K45" s="13"/>
      <c r="L45" s="13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</row>
    <row r="46" ht="15.75" customHeight="1">
      <c r="A46" s="11">
        <v>43.0</v>
      </c>
      <c r="B46" s="12"/>
      <c r="C46" s="13"/>
      <c r="D46" s="12"/>
      <c r="E46" s="14"/>
      <c r="F46" s="12"/>
      <c r="G46" s="12"/>
      <c r="H46" s="12"/>
      <c r="I46" s="12"/>
      <c r="J46" s="14"/>
      <c r="K46" s="13"/>
      <c r="L46" s="13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</row>
    <row r="47" ht="15.75" customHeight="1">
      <c r="A47" s="11">
        <v>44.0</v>
      </c>
      <c r="B47" s="12"/>
      <c r="C47" s="13"/>
      <c r="D47" s="12"/>
      <c r="E47" s="14"/>
      <c r="F47" s="12"/>
      <c r="G47" s="12"/>
      <c r="H47" s="12"/>
      <c r="I47" s="12"/>
      <c r="J47" s="14"/>
      <c r="K47" s="13"/>
      <c r="L47" s="13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</row>
    <row r="48" ht="15.75" customHeight="1">
      <c r="A48" s="11">
        <v>45.0</v>
      </c>
      <c r="B48" s="12"/>
      <c r="C48" s="13"/>
      <c r="D48" s="12"/>
      <c r="E48" s="14"/>
      <c r="F48" s="12"/>
      <c r="G48" s="12"/>
      <c r="H48" s="12"/>
      <c r="I48" s="12"/>
      <c r="J48" s="14"/>
      <c r="K48" s="13"/>
      <c r="L48" s="13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</row>
    <row r="49" ht="15.75" customHeight="1">
      <c r="A49" s="11">
        <v>46.0</v>
      </c>
      <c r="B49" s="12"/>
      <c r="C49" s="13"/>
      <c r="D49" s="12"/>
      <c r="E49" s="14"/>
      <c r="F49" s="12"/>
      <c r="G49" s="12"/>
      <c r="H49" s="12"/>
      <c r="I49" s="12"/>
      <c r="J49" s="14"/>
      <c r="K49" s="13"/>
      <c r="L49" s="13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</row>
    <row r="50" ht="15.75" customHeight="1">
      <c r="A50" s="11">
        <v>47.0</v>
      </c>
      <c r="B50" s="12"/>
      <c r="C50" s="13"/>
      <c r="D50" s="12"/>
      <c r="E50" s="14"/>
      <c r="F50" s="12"/>
      <c r="G50" s="12"/>
      <c r="H50" s="12"/>
      <c r="I50" s="12"/>
      <c r="J50" s="14"/>
      <c r="K50" s="13"/>
      <c r="L50" s="13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</row>
    <row r="51" ht="15.7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</row>
    <row r="52" ht="15.7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</row>
    <row r="53" ht="15.7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</row>
    <row r="54" ht="15.7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</row>
    <row r="55" ht="15.7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ataValidations>
    <dataValidation type="custom" allowBlank="1" showDropDown="1" sqref="C4:C50 K4:K50">
      <formula1>AND(ISNUMBER(C4),(NOT(OR(NOT(ISERROR(DATEVALUE(C4))), AND(ISNUMBER(C4), LEFT(CELL("format", C4))="D")))))</formula1>
    </dataValidation>
    <dataValidation type="list" allowBlank="1" sqref="E4:E50">
      <formula1>"LIVELIHOOD,HOUSE REPAIR,HEALTH,OTHERS"</formula1>
    </dataValidation>
    <dataValidation type="list" allowBlank="1" sqref="J4:J50">
      <formula1>"Kabuuang Kita ng Pamilya,Utang/Debts,Personal na Dokumento,Seguridad sa Kapanatagang Panlipunan,Livelihood/Kasanayan sa Trabaho/Trabaho,Basura/Waste Management,Safe Water/Access to Water,Health Services and Reproductive Health,Masustansyang Pagkain,Dental"&amp;" Care,Personal and/or Family Hygiene,Eye Care,Vaccines,Disaster Preparedness/Resilience,Safe House/Home Construction,Bathroom,Home Appliances/Kagamitan sa Tahanan,Separate Bedrooms,Ventilated Kitchen,Telephones/Mobile Phones/Internet,Kuryente,Education/Sk"&amp;"ills Training,Psychological Needs,OTHERS"</formula1>
    </dataValidation>
  </dataValidations>
  <drawing r:id="rId1"/>
  <tableParts count="1">
    <tablePart r:id="rId3"/>
  </tableParts>
</worksheet>
</file>