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deepak_reji_arcadis_com/Documents/Desktop/Projection/"/>
    </mc:Choice>
  </mc:AlternateContent>
  <xr:revisionPtr revIDLastSave="0" documentId="8_{5131656A-D0C6-4C73-BD1D-DB0AC903E8E5}" xr6:coauthVersionLast="46" xr6:coauthVersionMax="46" xr10:uidLastSave="{00000000-0000-0000-0000-000000000000}"/>
  <bookViews>
    <workbookView xWindow="-108" yWindow="-108" windowWidth="23256" windowHeight="12576" xr2:uid="{E3717D45-3D2E-43C2-BAFD-B80705E876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<sst xmlns="http://schemas.openxmlformats.org/spreadsheetml/2006/main" count="39" uniqueCount="24">
  <si>
    <t>James</t>
  </si>
  <si>
    <t>Ramos</t>
  </si>
  <si>
    <t>Alexander</t>
  </si>
  <si>
    <t>Kyla</t>
  </si>
  <si>
    <t>Paul</t>
  </si>
  <si>
    <t>Jerome</t>
  </si>
  <si>
    <t>Milton</t>
  </si>
  <si>
    <t>Action</t>
  </si>
  <si>
    <t>Horror</t>
  </si>
  <si>
    <t>Drama</t>
  </si>
  <si>
    <t>Romance</t>
  </si>
  <si>
    <t>Comedy</t>
  </si>
  <si>
    <t>Science Fiction</t>
  </si>
  <si>
    <t>Thriller</t>
  </si>
  <si>
    <t>Crime Film</t>
  </si>
  <si>
    <t>Documentary</t>
  </si>
  <si>
    <t>War</t>
  </si>
  <si>
    <t>Western</t>
  </si>
  <si>
    <t>Fiction</t>
  </si>
  <si>
    <t>Music</t>
  </si>
  <si>
    <t>Adventure</t>
  </si>
  <si>
    <t>Historic</t>
  </si>
  <si>
    <t>Movie1</t>
  </si>
  <si>
    <t>Movie2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</si>
</sst>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0104-519F-443A-9ED2-73BDD2F206A0}">
  <dimension ref="A1:P8"/>
  <sheetViews>
    <sheetView tabSelected="1" workbookViewId="0">
      <selection activeCell="C10" sqref="C10"/>
    </sheetView>
  </sheetViews>
  <sheetFormatPr defaultRowHeight="14.4" x14ac:dyDescent="0.3"/>
  <cols>
    <col min="7" max="7" width="13.109375" bestFit="1" customWidth="1"/>
    <col min="9" max="9" width="9.5546875" bestFit="1" customWidth="1"/>
    <col min="10" max="10" width="12" bestFit="1" customWidth="1"/>
    <col min="16" max="16" width="8.109375" customWidth="1"/>
  </cols>
  <sheetData>
    <row r="1" spans="1:16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">
      <c r="A2" t="s">
        <v>1</v>
      </c>
      <c r="B2">
        <f ca="1">RAND()</f>
        <v>0.60630522745376436</v>
      </c>
      <c r="C2">
        <f t="shared" ref="C2:P2" ca="1" si="0">RAND()</f>
        <v>0.67108831287188286</v>
      </c>
      <c r="D2">
        <f t="shared" ca="1" si="0"/>
        <v>0.99576245218471438</v>
      </c>
      <c r="E2">
        <f t="shared" ca="1" si="0"/>
        <v>0.63459058193663842</v>
      </c>
      <c r="F2">
        <f t="shared" ca="1" si="0"/>
        <v>0.86775839843680913</v>
      </c>
      <c r="G2">
        <f t="shared" ca="1" si="0"/>
        <v>0.83337151775986207</v>
      </c>
      <c r="H2">
        <f t="shared" ca="1" si="0"/>
        <v>4.2827407075318402E-2</v>
      </c>
      <c r="I2">
        <f t="shared" ca="1" si="0"/>
        <v>0.72647529884665274</v>
      </c>
      <c r="J2">
        <f t="shared" ca="1" si="0"/>
        <v>0.75203709301234511</v>
      </c>
      <c r="K2">
        <f t="shared" ca="1" si="0"/>
        <v>0.97729405959274362</v>
      </c>
      <c r="L2">
        <f t="shared" ca="1" si="0"/>
        <v>0.11682216486831432</v>
      </c>
      <c r="M2">
        <f t="shared" ca="1" si="0"/>
        <v>0.96627669978539443</v>
      </c>
      <c r="N2">
        <f t="shared" ca="1" si="0"/>
        <v>0.10360100389283855</v>
      </c>
      <c r="O2">
        <f t="shared" ca="1" si="0"/>
        <v>0.82500221441872346</v>
      </c>
      <c r="P2">
        <f t="shared" ca="1" si="0"/>
        <v>0.55109130483224211</v>
      </c>
    </row>
    <row r="3" spans="1:16" x14ac:dyDescent="0.3">
      <c r="A3" t="s">
        <v>2</v>
      </c>
      <c r="B3">
        <f t="shared" ref="B3:P8" ca="1" si="1">RAND()</f>
        <v>0.7203009520366398</v>
      </c>
      <c r="C3">
        <f t="shared" ca="1" si="1"/>
        <v>0.96064199317417265</v>
      </c>
      <c r="D3">
        <f t="shared" ca="1" si="1"/>
        <v>0.25107405353729151</v>
      </c>
      <c r="E3">
        <f t="shared" ca="1" si="1"/>
        <v>0.34257176847894721</v>
      </c>
      <c r="F3">
        <f t="shared" ca="1" si="1"/>
        <v>0.32876063652055176</v>
      </c>
      <c r="G3">
        <f t="shared" ca="1" si="1"/>
        <v>0.73808798645635321</v>
      </c>
      <c r="H3">
        <f t="shared" ca="1" si="1"/>
        <v>0.57659739487730088</v>
      </c>
      <c r="I3">
        <f t="shared" ca="1" si="1"/>
        <v>1.6725108565848856E-2</v>
      </c>
      <c r="J3">
        <f t="shared" ca="1" si="1"/>
        <v>0.85842707142571739</v>
      </c>
      <c r="K3">
        <f t="shared" ca="1" si="1"/>
        <v>0.72142397082517717</v>
      </c>
      <c r="L3">
        <f t="shared" ca="1" si="1"/>
        <v>0.88796986708889436</v>
      </c>
      <c r="M3">
        <f t="shared" ca="1" si="1"/>
        <v>0.90370924829351873</v>
      </c>
      <c r="N3">
        <f t="shared" ca="1" si="1"/>
        <v>7.3007531751436705E-3</v>
      </c>
      <c r="O3">
        <f t="shared" ca="1" si="1"/>
        <v>0.61488694999136839</v>
      </c>
      <c r="P3">
        <f t="shared" ca="1" si="1"/>
        <v>0.39121238857676299</v>
      </c>
    </row>
    <row r="4" spans="1:16" x14ac:dyDescent="0.3">
      <c r="A4" t="s">
        <v>0</v>
      </c>
      <c r="B4">
        <f t="shared" ca="1" si="1"/>
        <v>0.49866750175321994</v>
      </c>
      <c r="C4">
        <f t="shared" ca="1" si="1"/>
        <v>0.39758619760446445</v>
      </c>
      <c r="D4">
        <f t="shared" ca="1" si="1"/>
        <v>0.11202076453033749</v>
      </c>
      <c r="E4">
        <f t="shared" ca="1" si="1"/>
        <v>0.51414669817430547</v>
      </c>
      <c r="F4">
        <f t="shared" ca="1" si="1"/>
        <v>0.76640613202334806</v>
      </c>
      <c r="G4">
        <f t="shared" ca="1" si="1"/>
        <v>0.50334656046408943</v>
      </c>
      <c r="H4">
        <f t="shared" ca="1" si="1"/>
        <v>0.86676444059515823</v>
      </c>
      <c r="I4">
        <f t="shared" ca="1" si="1"/>
        <v>0.7904899054416139</v>
      </c>
      <c r="J4">
        <f t="shared" ca="1" si="1"/>
        <v>3.1620706908486174E-2</v>
      </c>
      <c r="K4">
        <f t="shared" ca="1" si="1"/>
        <v>0.32188271424307491</v>
      </c>
      <c r="L4">
        <f t="shared" ca="1" si="1"/>
        <v>0.75261279968762085</v>
      </c>
      <c r="M4">
        <f t="shared" ca="1" si="1"/>
        <v>0.71896026719116557</v>
      </c>
      <c r="N4">
        <f t="shared" ca="1" si="1"/>
        <v>0.53394198981119501</v>
      </c>
      <c r="O4">
        <f t="shared" ca="1" si="1"/>
        <v>0.61703401546187775</v>
      </c>
      <c r="P4">
        <f t="shared" ca="1" si="1"/>
        <v>0.24734839514537943</v>
      </c>
    </row>
    <row r="5" spans="1:16" x14ac:dyDescent="0.3">
      <c r="A5" t="s">
        <v>3</v>
      </c>
      <c r="B5">
        <f t="shared" ca="1" si="1"/>
        <v>1.4642834962268036E-2</v>
      </c>
      <c r="C5">
        <f t="shared" ca="1" si="1"/>
        <v>0.86115499602071743</v>
      </c>
      <c r="D5">
        <f t="shared" ca="1" si="1"/>
        <v>0.49615281749576512</v>
      </c>
      <c r="E5">
        <f t="shared" ca="1" si="1"/>
        <v>0.43333856661688963</v>
      </c>
      <c r="F5">
        <f t="shared" ca="1" si="1"/>
        <v>0.35886940276710644</v>
      </c>
      <c r="G5">
        <f t="shared" ca="1" si="1"/>
        <v>0.86331459098676844</v>
      </c>
      <c r="H5">
        <f t="shared" ca="1" si="1"/>
        <v>0.45258921229835825</v>
      </c>
      <c r="I5">
        <f t="shared" ca="1" si="1"/>
        <v>0.61313100482383487</v>
      </c>
      <c r="J5">
        <f t="shared" ca="1" si="1"/>
        <v>0.43901224195520827</v>
      </c>
      <c r="K5">
        <f t="shared" ca="1" si="1"/>
        <v>0.97883513431643721</v>
      </c>
      <c r="L5">
        <f t="shared" ca="1" si="1"/>
        <v>0.12576255562563432</v>
      </c>
      <c r="M5">
        <f t="shared" ca="1" si="1"/>
        <v>0.65452622300707675</v>
      </c>
      <c r="N5">
        <f t="shared" ca="1" si="1"/>
        <v>2.2242724438918615E-2</v>
      </c>
      <c r="O5">
        <f t="shared" ca="1" si="1"/>
        <v>8.2104215831736993E-2</v>
      </c>
      <c r="P5">
        <f t="shared" ca="1" si="1"/>
        <v>0.55842678756973618</v>
      </c>
    </row>
    <row r="6" spans="1:16" x14ac:dyDescent="0.3">
      <c r="A6" t="s">
        <v>4</v>
      </c>
      <c r="B6">
        <f t="shared" ca="1" si="1"/>
        <v>0.51390793144147373</v>
      </c>
      <c r="C6">
        <f t="shared" ca="1" si="1"/>
        <v>0.4091779467991209</v>
      </c>
      <c r="D6">
        <f t="shared" ca="1" si="1"/>
        <v>0.34645773975330674</v>
      </c>
      <c r="E6">
        <f t="shared" ca="1" si="1"/>
        <v>0.54839451798230909</v>
      </c>
      <c r="F6">
        <f t="shared" ca="1" si="1"/>
        <v>0.73492462366205213</v>
      </c>
      <c r="G6">
        <f t="shared" ca="1" si="1"/>
        <v>0.25621870464507079</v>
      </c>
      <c r="H6">
        <f t="shared" ca="1" si="1"/>
        <v>0.32958065739809228</v>
      </c>
      <c r="I6">
        <f t="shared" ca="1" si="1"/>
        <v>0.67914136750715925</v>
      </c>
      <c r="J6">
        <f t="shared" ca="1" si="1"/>
        <v>0.89025219638538022</v>
      </c>
      <c r="K6">
        <f t="shared" ca="1" si="1"/>
        <v>5.0346679908574776E-2</v>
      </c>
      <c r="L6">
        <f t="shared" ca="1" si="1"/>
        <v>0.78348885277914793</v>
      </c>
      <c r="M6">
        <f t="shared" ca="1" si="1"/>
        <v>9.1309542194840221E-2</v>
      </c>
      <c r="N6">
        <f t="shared" ca="1" si="1"/>
        <v>0.92339628085382275</v>
      </c>
      <c r="O6">
        <f t="shared" ca="1" si="1"/>
        <v>0.23245480197181634</v>
      </c>
      <c r="P6">
        <f t="shared" ca="1" si="1"/>
        <v>0.18040882024948834</v>
      </c>
    </row>
    <row r="7" spans="1:16" x14ac:dyDescent="0.3">
      <c r="A7" t="s">
        <v>5</v>
      </c>
      <c r="B7">
        <f t="shared" ca="1" si="1"/>
        <v>0.84176901506719604</v>
      </c>
      <c r="C7">
        <f t="shared" ca="1" si="1"/>
        <v>0.7248167396443066</v>
      </c>
      <c r="D7">
        <f t="shared" ca="1" si="1"/>
        <v>0.59526864238610355</v>
      </c>
      <c r="E7">
        <f t="shared" ca="1" si="1"/>
        <v>0.15563216340646457</v>
      </c>
      <c r="F7">
        <f t="shared" ca="1" si="1"/>
        <v>0.79717133523769323</v>
      </c>
      <c r="G7">
        <f t="shared" ca="1" si="1"/>
        <v>0.63343851728483869</v>
      </c>
      <c r="H7">
        <f t="shared" ca="1" si="1"/>
        <v>0.22745507878524618</v>
      </c>
      <c r="I7">
        <f t="shared" ca="1" si="1"/>
        <v>0.66641471068839186</v>
      </c>
      <c r="J7">
        <f t="shared" ca="1" si="1"/>
        <v>0.55226268004874546</v>
      </c>
      <c r="K7">
        <f t="shared" ca="1" si="1"/>
        <v>0.5908095594661219</v>
      </c>
      <c r="L7">
        <f t="shared" ca="1" si="1"/>
        <v>0.62000586335148078</v>
      </c>
      <c r="M7">
        <f t="shared" ca="1" si="1"/>
        <v>0.16510841240492502</v>
      </c>
      <c r="N7">
        <f t="shared" ca="1" si="1"/>
        <v>4.5893173074934568E-2</v>
      </c>
      <c r="O7">
        <f t="shared" ca="1" si="1"/>
        <v>0.41487159441838128</v>
      </c>
      <c r="P7">
        <f t="shared" ca="1" si="1"/>
        <v>0.41812502229666382</v>
      </c>
    </row>
    <row r="8" spans="1:16" x14ac:dyDescent="0.3">
      <c r="A8" t="s">
        <v>6</v>
      </c>
      <c r="B8">
        <f t="shared" ca="1" si="1"/>
        <v>0.68112712067710324</v>
      </c>
      <c r="C8">
        <f t="shared" ca="1" si="1"/>
        <v>0.31626107611680632</v>
      </c>
      <c r="D8">
        <f t="shared" ca="1" si="1"/>
        <v>0.57465309550247556</v>
      </c>
      <c r="E8">
        <f t="shared" ca="1" si="1"/>
        <v>0.48115552927341798</v>
      </c>
      <c r="F8">
        <f t="shared" ca="1" si="1"/>
        <v>0.36111877808543535</v>
      </c>
      <c r="G8">
        <f t="shared" ca="1" si="1"/>
        <v>0.32350790592603407</v>
      </c>
      <c r="H8">
        <f t="shared" ca="1" si="1"/>
        <v>0.67877262113315961</v>
      </c>
      <c r="I8">
        <f t="shared" ca="1" si="1"/>
        <v>0.91080530725973863</v>
      </c>
      <c r="J8">
        <f t="shared" ca="1" si="1"/>
        <v>0.71085668009478975</v>
      </c>
      <c r="K8">
        <f t="shared" ca="1" si="1"/>
        <v>0.74785591249944128</v>
      </c>
      <c r="L8">
        <f t="shared" ca="1" si="1"/>
        <v>0.33354871591441226</v>
      </c>
      <c r="M8">
        <f t="shared" ca="1" si="1"/>
        <v>0.73956227449955092</v>
      </c>
      <c r="N8">
        <f t="shared" ca="1" si="1"/>
        <v>2.7998957162156834E-2</v>
      </c>
      <c r="O8">
        <f t="shared" ca="1" si="1"/>
        <v>4.206540764478528E-2</v>
      </c>
      <c r="P8">
        <f t="shared" ca="1" si="1"/>
        <v>0.83670456253987857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4A25-F229-45CB-8A63-023D7D1392BD}">
  <dimension ref="A1:P3"/>
  <sheetViews>
    <sheetView workbookViewId="0">
      <selection activeCell="L6" sqref="L6"/>
    </sheetView>
  </sheetViews>
  <sheetFormatPr defaultRowHeight="14.4" x14ac:dyDescent="0.3"/>
  <sheetData>
    <row r="1" spans="1:16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">
      <c r="A2" t="s">
        <v>22</v>
      </c>
      <c r="B2">
        <f ca="1">RAND()</f>
        <v>0.19800698953157214</v>
      </c>
      <c r="C2">
        <f t="shared" ref="C2:P3" ca="1" si="0">RAND()</f>
        <v>0.49727305260016741</v>
      </c>
      <c r="D2">
        <f t="shared" ca="1" si="0"/>
        <v>0.81280414931711842</v>
      </c>
      <c r="E2">
        <f t="shared" ca="1" si="0"/>
        <v>0.30494184394971047</v>
      </c>
      <c r="F2">
        <f t="shared" ca="1" si="0"/>
        <v>0.18455402687754485</v>
      </c>
      <c r="G2">
        <f t="shared" ca="1" si="0"/>
        <v>4.6188433026749576E-2</v>
      </c>
      <c r="H2">
        <f t="shared" ca="1" si="0"/>
        <v>0.33083879484364409</v>
      </c>
      <c r="I2">
        <f t="shared" ca="1" si="0"/>
        <v>0.13173127515216976</v>
      </c>
      <c r="J2">
        <f t="shared" ca="1" si="0"/>
        <v>0.86193873181496916</v>
      </c>
      <c r="K2">
        <f t="shared" ca="1" si="0"/>
        <v>0.85783059771729409</v>
      </c>
      <c r="L2">
        <f t="shared" ca="1" si="0"/>
        <v>0.369345246267335</v>
      </c>
      <c r="M2">
        <f t="shared" ca="1" si="0"/>
        <v>0.19762997227835366</v>
      </c>
      <c r="N2">
        <f t="shared" ca="1" si="0"/>
        <v>0.67754377141167244</v>
      </c>
      <c r="O2">
        <f t="shared" ca="1" si="0"/>
        <v>0.52351661052790632</v>
      </c>
      <c r="P2">
        <f t="shared" ca="1" si="0"/>
        <v>0.26486659462000883</v>
      </c>
    </row>
    <row r="3" spans="1:16" x14ac:dyDescent="0.3">
      <c r="A3" t="s">
        <v>23</v>
      </c>
      <c r="B3">
        <f ca="1">RAND()</f>
        <v>0.55734533702585043</v>
      </c>
      <c r="C3">
        <f t="shared" ca="1" si="0"/>
        <v>0.26266713667627384</v>
      </c>
      <c r="D3">
        <f t="shared" ca="1" si="0"/>
        <v>0.1918649353846158</v>
      </c>
      <c r="E3">
        <f t="shared" ca="1" si="0"/>
        <v>0.34542722203756648</v>
      </c>
      <c r="F3">
        <f t="shared" ca="1" si="0"/>
        <v>0.70872693916560658</v>
      </c>
      <c r="G3">
        <f t="shared" ca="1" si="0"/>
        <v>0.50003723399118971</v>
      </c>
      <c r="H3">
        <f t="shared" ca="1" si="0"/>
        <v>0.76557232982880508</v>
      </c>
      <c r="I3">
        <f t="shared" ca="1" si="0"/>
        <v>0.80646063082123176</v>
      </c>
      <c r="J3">
        <f t="shared" ca="1" si="0"/>
        <v>0.5248084755227147</v>
      </c>
      <c r="K3">
        <f t="shared" ca="1" si="0"/>
        <v>0.24627374430192617</v>
      </c>
      <c r="L3">
        <f t="shared" ca="1" si="0"/>
        <v>0.27226790716147642</v>
      </c>
      <c r="M3">
        <f t="shared" ca="1" si="0"/>
        <v>0.66115166639418832</v>
      </c>
      <c r="N3">
        <f t="shared" ca="1" si="0"/>
        <v>0.80679907766951287</v>
      </c>
      <c r="O3">
        <f t="shared" ca="1" si="0"/>
        <v>0.68813135066923203</v>
      </c>
      <c r="P3">
        <f t="shared" ca="1" si="0"/>
        <v>0.43167918503881109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Reji, Deepak</dc:creator>
  <cp:lastModifiedBy>John Reji, Deepak</cp:lastModifiedBy>
  <dcterms:created xsi:type="dcterms:W3CDTF">2021-04-29T05:15:19Z</dcterms:created>
  <dcterms:modified xsi:type="dcterms:W3CDTF">2021-04-29T05:32:43Z</dcterms:modified>
</cp:coreProperties>
</file>