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vi\Desktop\BBI\Brake\Code\project1\data\"/>
    </mc:Choice>
  </mc:AlternateContent>
  <bookViews>
    <workbookView xWindow="0" yWindow="0" windowWidth="23040" windowHeight="8472" activeTab="1" xr2:uid="{426A7DB9-00C1-4F09-AB50-FC19E2DF6C33}"/>
  </bookViews>
  <sheets>
    <sheet name="11-28" sheetId="1" r:id="rId1"/>
    <sheet name="11-29" sheetId="2" r:id="rId2"/>
    <sheet name="11-30" sheetId="4" r:id="rId3"/>
    <sheet name="Sheet2" sheetId="3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<sst xmlns="http://schemas.openxmlformats.org/spreadsheetml/2006/main" count="71" uniqueCount="54">
  <si>
    <t>StressTest4</t>
  </si>
  <si>
    <t>0 Average</t>
  </si>
  <si>
    <t>100 Average</t>
  </si>
  <si>
    <t>StressTest1</t>
  </si>
  <si>
    <t>StressTest2</t>
  </si>
  <si>
    <t>StressTest3</t>
  </si>
  <si>
    <t>N/A</t>
  </si>
  <si>
    <t>0 ST Dev</t>
  </si>
  <si>
    <t>100 ST Dev</t>
  </si>
  <si>
    <t>0's Over Trials</t>
  </si>
  <si>
    <t>100's Over Trials</t>
  </si>
  <si>
    <t>Thoughts</t>
  </si>
  <si>
    <t>Upper End Trends Upward Over Time</t>
  </si>
  <si>
    <t>First Few Trials Are Lower after Pause</t>
  </si>
  <si>
    <t>TODOs</t>
  </si>
  <si>
    <t>Check if Exists in Upper Half of Random Tests</t>
  </si>
  <si>
    <t>Determine New Testing Methodology</t>
  </si>
  <si>
    <t>Repeat Tests for Different Timelength/Start Stop of Time Length</t>
  </si>
  <si>
    <t>Add Warmup Spins</t>
  </si>
  <si>
    <t>Standard Deviation is Higher at Upper Levels</t>
  </si>
  <si>
    <t>Yes</t>
  </si>
  <si>
    <t>Increase Weight for Lower Values, Since they are more Precise</t>
  </si>
  <si>
    <t>StressTest5</t>
  </si>
  <si>
    <t>StressTest6</t>
  </si>
  <si>
    <t>StressTest7</t>
  </si>
  <si>
    <t>0:5-7</t>
  </si>
  <si>
    <t>100:5-7</t>
  </si>
  <si>
    <t>Spindle Warmup</t>
  </si>
  <si>
    <t>StressTest14</t>
  </si>
  <si>
    <t>Name</t>
  </si>
  <si>
    <t>Parameters</t>
  </si>
  <si>
    <t>Runs</t>
  </si>
  <si>
    <t>Low Average</t>
  </si>
  <si>
    <t>Low STD</t>
  </si>
  <si>
    <t>High Average</t>
  </si>
  <si>
    <t>High STD</t>
  </si>
  <si>
    <t>Notes</t>
  </si>
  <si>
    <t>0 100</t>
  </si>
  <si>
    <t>TimeLength</t>
  </si>
  <si>
    <t>SpindleWarmup</t>
  </si>
  <si>
    <t>Time</t>
  </si>
  <si>
    <t>StressTest8</t>
  </si>
  <si>
    <t>StressTest9</t>
  </si>
  <si>
    <t>StressTest10</t>
  </si>
  <si>
    <t>StressTest11</t>
  </si>
  <si>
    <t>StressTest12</t>
  </si>
  <si>
    <t>StressTest13</t>
  </si>
  <si>
    <t>Low M</t>
  </si>
  <si>
    <t>High M</t>
  </si>
  <si>
    <t xml:space="preserve"> First Test after Warmup</t>
  </si>
  <si>
    <t>Was supposed to be 50 Test, Forgot Code handled X10 conversion</t>
  </si>
  <si>
    <t>Re:StressTest13</t>
  </si>
  <si>
    <t>Arrange:.1-.9</t>
  </si>
  <si>
    <t>First point on High was actually Higher Than 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</si>
</sst>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 Command 0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823490813648291E-2"/>
                  <c:y val="-0.26021434820647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'11-28'!$A$13:$A$142</c:f>
              <c:numCache>
                <c:formatCode>General</c:formatCode>
                <c:ptCount val="130"/>
                <c:pt idx="0">
                  <c:v>0.56100000000000005</c:v>
                </c:pt>
                <c:pt idx="1">
                  <c:v>0.63300000000000001</c:v>
                </c:pt>
                <c:pt idx="2">
                  <c:v>0.61399999999999999</c:v>
                </c:pt>
                <c:pt idx="3">
                  <c:v>0.65400000000000003</c:v>
                </c:pt>
                <c:pt idx="4">
                  <c:v>0.60499999999999998</c:v>
                </c:pt>
                <c:pt idx="5">
                  <c:v>0.59299999999999997</c:v>
                </c:pt>
                <c:pt idx="6">
                  <c:v>0.629</c:v>
                </c:pt>
                <c:pt idx="7">
                  <c:v>0.623</c:v>
                </c:pt>
                <c:pt idx="8">
                  <c:v>0.63600000000000001</c:v>
                </c:pt>
                <c:pt idx="9">
                  <c:v>0.61399999999999999</c:v>
                </c:pt>
                <c:pt idx="10">
                  <c:v>0.59099999999999997</c:v>
                </c:pt>
                <c:pt idx="11">
                  <c:v>0.57799999999999996</c:v>
                </c:pt>
                <c:pt idx="12">
                  <c:v>0.60099999999999998</c:v>
                </c:pt>
                <c:pt idx="13">
                  <c:v>0.625</c:v>
                </c:pt>
                <c:pt idx="14">
                  <c:v>0.58699999999999997</c:v>
                </c:pt>
                <c:pt idx="15">
                  <c:v>0.61699999999999999</c:v>
                </c:pt>
                <c:pt idx="16">
                  <c:v>0.66900000000000004</c:v>
                </c:pt>
                <c:pt idx="17">
                  <c:v>0.63600000000000001</c:v>
                </c:pt>
                <c:pt idx="18">
                  <c:v>0.625</c:v>
                </c:pt>
                <c:pt idx="19">
                  <c:v>0.61699999999999999</c:v>
                </c:pt>
                <c:pt idx="20">
                  <c:v>0.58299999999999996</c:v>
                </c:pt>
                <c:pt idx="21">
                  <c:v>0.623</c:v>
                </c:pt>
                <c:pt idx="22">
                  <c:v>0.61399999999999999</c:v>
                </c:pt>
                <c:pt idx="23">
                  <c:v>0.61799999999999999</c:v>
                </c:pt>
                <c:pt idx="24">
                  <c:v>0.58499999999999996</c:v>
                </c:pt>
                <c:pt idx="25">
                  <c:v>0.627</c:v>
                </c:pt>
                <c:pt idx="26">
                  <c:v>0.64700000000000002</c:v>
                </c:pt>
                <c:pt idx="27">
                  <c:v>0.60599999999999998</c:v>
                </c:pt>
                <c:pt idx="28">
                  <c:v>0.60699999999999998</c:v>
                </c:pt>
                <c:pt idx="29">
                  <c:v>0.60699999999999998</c:v>
                </c:pt>
                <c:pt idx="30">
                  <c:v>0.497</c:v>
                </c:pt>
                <c:pt idx="31">
                  <c:v>0.56899999999999995</c:v>
                </c:pt>
                <c:pt idx="32">
                  <c:v>0.60599999999999998</c:v>
                </c:pt>
                <c:pt idx="33">
                  <c:v>0.58499999999999996</c:v>
                </c:pt>
                <c:pt idx="34">
                  <c:v>0.63300000000000001</c:v>
                </c:pt>
                <c:pt idx="35">
                  <c:v>0.59299999999999997</c:v>
                </c:pt>
                <c:pt idx="36">
                  <c:v>0.625</c:v>
                </c:pt>
                <c:pt idx="37">
                  <c:v>0.63100000000000001</c:v>
                </c:pt>
                <c:pt idx="38">
                  <c:v>0.63</c:v>
                </c:pt>
                <c:pt idx="39">
                  <c:v>0.63600000000000001</c:v>
                </c:pt>
                <c:pt idx="40">
                  <c:v>0.61199999999999999</c:v>
                </c:pt>
                <c:pt idx="41">
                  <c:v>0.629</c:v>
                </c:pt>
                <c:pt idx="42">
                  <c:v>0.625</c:v>
                </c:pt>
                <c:pt idx="43">
                  <c:v>0.624</c:v>
                </c:pt>
                <c:pt idx="44">
                  <c:v>0.59</c:v>
                </c:pt>
                <c:pt idx="45">
                  <c:v>0.60199999999999998</c:v>
                </c:pt>
                <c:pt idx="46">
                  <c:v>0.59199999999999997</c:v>
                </c:pt>
                <c:pt idx="47">
                  <c:v>0.60599999999999998</c:v>
                </c:pt>
                <c:pt idx="48">
                  <c:v>0.59099999999999997</c:v>
                </c:pt>
                <c:pt idx="49">
                  <c:v>0.61399999999999999</c:v>
                </c:pt>
                <c:pt idx="50">
                  <c:v>0.623</c:v>
                </c:pt>
                <c:pt idx="51">
                  <c:v>0.65900000000000003</c:v>
                </c:pt>
                <c:pt idx="52">
                  <c:v>0.59099999999999997</c:v>
                </c:pt>
                <c:pt idx="53">
                  <c:v>0.622</c:v>
                </c:pt>
                <c:pt idx="54">
                  <c:v>0.56699999999999995</c:v>
                </c:pt>
                <c:pt idx="55">
                  <c:v>0.63600000000000001</c:v>
                </c:pt>
                <c:pt idx="56">
                  <c:v>0.60099999999999998</c:v>
                </c:pt>
                <c:pt idx="57">
                  <c:v>0.60699999999999998</c:v>
                </c:pt>
                <c:pt idx="58">
                  <c:v>0.59499999999999997</c:v>
                </c:pt>
                <c:pt idx="59">
                  <c:v>0.64200000000000002</c:v>
                </c:pt>
                <c:pt idx="60">
                  <c:v>0.61499999999999999</c:v>
                </c:pt>
                <c:pt idx="61">
                  <c:v>0.63200000000000001</c:v>
                </c:pt>
                <c:pt idx="62">
                  <c:v>0.65100000000000002</c:v>
                </c:pt>
                <c:pt idx="63">
                  <c:v>0.57599999999999996</c:v>
                </c:pt>
                <c:pt idx="64">
                  <c:v>0.60899999999999999</c:v>
                </c:pt>
                <c:pt idx="65">
                  <c:v>0.56899999999999995</c:v>
                </c:pt>
                <c:pt idx="66">
                  <c:v>0.59499999999999997</c:v>
                </c:pt>
                <c:pt idx="67">
                  <c:v>0.66900000000000004</c:v>
                </c:pt>
                <c:pt idx="68">
                  <c:v>0.60199999999999998</c:v>
                </c:pt>
                <c:pt idx="69">
                  <c:v>0.54900000000000004</c:v>
                </c:pt>
                <c:pt idx="70">
                  <c:v>0.58199999999999996</c:v>
                </c:pt>
                <c:pt idx="71">
                  <c:v>0.58699999999999997</c:v>
                </c:pt>
                <c:pt idx="72">
                  <c:v>0.58499999999999996</c:v>
                </c:pt>
                <c:pt idx="73">
                  <c:v>0.60399999999999998</c:v>
                </c:pt>
                <c:pt idx="74">
                  <c:v>0.59699999999999998</c:v>
                </c:pt>
                <c:pt idx="75">
                  <c:v>0.623</c:v>
                </c:pt>
                <c:pt idx="76">
                  <c:v>0.60499999999999998</c:v>
                </c:pt>
                <c:pt idx="77">
                  <c:v>0.59399999999999997</c:v>
                </c:pt>
                <c:pt idx="78">
                  <c:v>0.61199999999999999</c:v>
                </c:pt>
                <c:pt idx="79">
                  <c:v>0.60099999999999998</c:v>
                </c:pt>
                <c:pt idx="80">
                  <c:v>0.51100000000000001</c:v>
                </c:pt>
                <c:pt idx="81">
                  <c:v>0.56200000000000006</c:v>
                </c:pt>
                <c:pt idx="82">
                  <c:v>0.61</c:v>
                </c:pt>
                <c:pt idx="83">
                  <c:v>0.60299999999999998</c:v>
                </c:pt>
                <c:pt idx="84">
                  <c:v>0.61499999999999999</c:v>
                </c:pt>
                <c:pt idx="85">
                  <c:v>0.61099999999999999</c:v>
                </c:pt>
                <c:pt idx="86">
                  <c:v>0.6</c:v>
                </c:pt>
                <c:pt idx="87">
                  <c:v>0.63100000000000001</c:v>
                </c:pt>
                <c:pt idx="88">
                  <c:v>0.63</c:v>
                </c:pt>
                <c:pt idx="89">
                  <c:v>0.61299999999999999</c:v>
                </c:pt>
                <c:pt idx="90">
                  <c:v>0.65100000000000002</c:v>
                </c:pt>
                <c:pt idx="91">
                  <c:v>0.629</c:v>
                </c:pt>
                <c:pt idx="92">
                  <c:v>0.59599999999999997</c:v>
                </c:pt>
                <c:pt idx="93">
                  <c:v>0.60799999999999998</c:v>
                </c:pt>
                <c:pt idx="94">
                  <c:v>0.62</c:v>
                </c:pt>
                <c:pt idx="95">
                  <c:v>0.63</c:v>
                </c:pt>
                <c:pt idx="96">
                  <c:v>0.59099999999999997</c:v>
                </c:pt>
                <c:pt idx="97">
                  <c:v>0.64</c:v>
                </c:pt>
                <c:pt idx="98">
                  <c:v>0.59099999999999997</c:v>
                </c:pt>
                <c:pt idx="99">
                  <c:v>0.57699999999999996</c:v>
                </c:pt>
                <c:pt idx="100">
                  <c:v>0.57799999999999996</c:v>
                </c:pt>
                <c:pt idx="101">
                  <c:v>0.60899999999999999</c:v>
                </c:pt>
                <c:pt idx="102">
                  <c:v>0.628</c:v>
                </c:pt>
                <c:pt idx="103">
                  <c:v>0.64700000000000002</c:v>
                </c:pt>
                <c:pt idx="104">
                  <c:v>0.63500000000000001</c:v>
                </c:pt>
                <c:pt idx="105">
                  <c:v>0.59799999999999998</c:v>
                </c:pt>
                <c:pt idx="106">
                  <c:v>0.59399999999999997</c:v>
                </c:pt>
                <c:pt idx="107">
                  <c:v>0.59499999999999997</c:v>
                </c:pt>
                <c:pt idx="108">
                  <c:v>0.65</c:v>
                </c:pt>
                <c:pt idx="109">
                  <c:v>0.61199999999999999</c:v>
                </c:pt>
                <c:pt idx="110">
                  <c:v>0.65500000000000003</c:v>
                </c:pt>
                <c:pt idx="111">
                  <c:v>0.66800000000000004</c:v>
                </c:pt>
                <c:pt idx="112">
                  <c:v>0.60199999999999998</c:v>
                </c:pt>
                <c:pt idx="113">
                  <c:v>0.65700000000000003</c:v>
                </c:pt>
                <c:pt idx="114">
                  <c:v>0.622</c:v>
                </c:pt>
                <c:pt idx="115">
                  <c:v>0.62</c:v>
                </c:pt>
                <c:pt idx="116">
                  <c:v>0.61899999999999999</c:v>
                </c:pt>
                <c:pt idx="117">
                  <c:v>0.624</c:v>
                </c:pt>
                <c:pt idx="118">
                  <c:v>0.61099999999999999</c:v>
                </c:pt>
                <c:pt idx="119">
                  <c:v>0.68600000000000005</c:v>
                </c:pt>
                <c:pt idx="120">
                  <c:v>0.627</c:v>
                </c:pt>
                <c:pt idx="121">
                  <c:v>0.621</c:v>
                </c:pt>
                <c:pt idx="122">
                  <c:v>0.62</c:v>
                </c:pt>
                <c:pt idx="123">
                  <c:v>0.64900000000000002</c:v>
                </c:pt>
                <c:pt idx="124">
                  <c:v>0.63900000000000001</c:v>
                </c:pt>
                <c:pt idx="125">
                  <c:v>0.63600000000000001</c:v>
                </c:pt>
                <c:pt idx="126">
                  <c:v>0.60199999999999998</c:v>
                </c:pt>
                <c:pt idx="127">
                  <c:v>0.61799999999999999</c:v>
                </c:pt>
                <c:pt idx="128">
                  <c:v>0.625</c:v>
                </c:pt>
                <c:pt idx="129">
                  <c:v>0.61499999999999999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A-4BF9-A511-CC2A0367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50672"/>
        <c:axId val="400594672"/>
      </c:lineChart>
      <c:catAx>
        <c:axId val="2557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94672"/>
        <c:crosses val="autoZero"/>
        <c:auto val="1"/>
        <c:lblAlgn val="ctr"/>
        <c:lblOffset val="100"/>
        <c:noMultiLvlLbl val="0"/>
      </c:catAx>
      <c:valAx>
        <c:axId val="4005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(Amps)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</a:t>
            </a:r>
            <a:r>
              <a:rPr lang="en-US" baseline="0"/>
              <a:t> Command:100 Over Time</a:t>
            </a:r>
            <a:endParaRPr lang="en-US"/>
          </a:p>
        </c:rich>
      </c:tx>
      <c:layout>
        <c:manualLayout>
          <c:xMode val="edge"/>
          <c:yMode val="edge"/>
          <c:x val="0.25263666833889525"/>
          <c:y val="2.3547770361192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264517231204"/>
          <c:y val="0.14856481481481484"/>
          <c:w val="0.81766256658746062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17271583655685E-2"/>
                  <c:y val="-0.17849883347914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'11-28'!$B$13:$B$142</c:f>
              <c:numCache>
                <c:formatCode>General</c:formatCode>
                <c:ptCount val="130"/>
                <c:pt idx="0">
                  <c:v>8.1240000000000006</c:v>
                </c:pt>
                <c:pt idx="1">
                  <c:v>8.0359999999999996</c:v>
                </c:pt>
                <c:pt idx="2">
                  <c:v>8.1850000000000005</c:v>
                </c:pt>
                <c:pt idx="3">
                  <c:v>8.0470000000000006</c:v>
                </c:pt>
                <c:pt idx="4">
                  <c:v>8.1050000000000004</c:v>
                </c:pt>
                <c:pt idx="5">
                  <c:v>8.2129999999999992</c:v>
                </c:pt>
                <c:pt idx="6">
                  <c:v>8.1859999999999999</c:v>
                </c:pt>
                <c:pt idx="7">
                  <c:v>8.1120000000000001</c:v>
                </c:pt>
                <c:pt idx="8">
                  <c:v>8.2010000000000005</c:v>
                </c:pt>
                <c:pt idx="9">
                  <c:v>8.3960000000000008</c:v>
                </c:pt>
                <c:pt idx="10">
                  <c:v>8.1940000000000008</c:v>
                </c:pt>
                <c:pt idx="11">
                  <c:v>8.1880000000000006</c:v>
                </c:pt>
                <c:pt idx="12">
                  <c:v>8.2509999999999994</c:v>
                </c:pt>
                <c:pt idx="13">
                  <c:v>8.3450000000000006</c:v>
                </c:pt>
                <c:pt idx="14">
                  <c:v>8.2590000000000003</c:v>
                </c:pt>
                <c:pt idx="15">
                  <c:v>8.2149999999999999</c:v>
                </c:pt>
                <c:pt idx="16">
                  <c:v>8.3070000000000004</c:v>
                </c:pt>
                <c:pt idx="17">
                  <c:v>8.282</c:v>
                </c:pt>
                <c:pt idx="18">
                  <c:v>8.2110000000000003</c:v>
                </c:pt>
                <c:pt idx="19">
                  <c:v>8.2430000000000003</c:v>
                </c:pt>
                <c:pt idx="20">
                  <c:v>8.5079999999999991</c:v>
                </c:pt>
                <c:pt idx="21">
                  <c:v>8.3810000000000002</c:v>
                </c:pt>
                <c:pt idx="22">
                  <c:v>8.2129999999999992</c:v>
                </c:pt>
                <c:pt idx="23">
                  <c:v>8.3439999999999994</c:v>
                </c:pt>
                <c:pt idx="24">
                  <c:v>8.391</c:v>
                </c:pt>
                <c:pt idx="25">
                  <c:v>8.3219999999999992</c:v>
                </c:pt>
                <c:pt idx="26">
                  <c:v>8.26</c:v>
                </c:pt>
                <c:pt idx="27">
                  <c:v>8.3580000000000005</c:v>
                </c:pt>
                <c:pt idx="28">
                  <c:v>8.3130000000000006</c:v>
                </c:pt>
                <c:pt idx="29">
                  <c:v>8.2569999999999997</c:v>
                </c:pt>
                <c:pt idx="30">
                  <c:v>8.0960000000000001</c:v>
                </c:pt>
                <c:pt idx="31">
                  <c:v>8.3800000000000008</c:v>
                </c:pt>
                <c:pt idx="32">
                  <c:v>8.3000000000000007</c:v>
                </c:pt>
                <c:pt idx="33">
                  <c:v>8.27</c:v>
                </c:pt>
                <c:pt idx="34">
                  <c:v>8.3000000000000007</c:v>
                </c:pt>
                <c:pt idx="35">
                  <c:v>8.2929999999999993</c:v>
                </c:pt>
                <c:pt idx="36">
                  <c:v>8.33</c:v>
                </c:pt>
                <c:pt idx="37">
                  <c:v>8.3030000000000008</c:v>
                </c:pt>
                <c:pt idx="38">
                  <c:v>8.51</c:v>
                </c:pt>
                <c:pt idx="39">
                  <c:v>8.3740000000000006</c:v>
                </c:pt>
                <c:pt idx="40">
                  <c:v>8.2560000000000002</c:v>
                </c:pt>
                <c:pt idx="41">
                  <c:v>8.2840000000000007</c:v>
                </c:pt>
                <c:pt idx="42">
                  <c:v>8.5039999999999996</c:v>
                </c:pt>
                <c:pt idx="43">
                  <c:v>8.4559999999999995</c:v>
                </c:pt>
                <c:pt idx="44">
                  <c:v>8.2959999999999994</c:v>
                </c:pt>
                <c:pt idx="45">
                  <c:v>8.39</c:v>
                </c:pt>
                <c:pt idx="46">
                  <c:v>8.6189999999999998</c:v>
                </c:pt>
                <c:pt idx="47">
                  <c:v>8.3279999999999994</c:v>
                </c:pt>
                <c:pt idx="48">
                  <c:v>8.4559999999999995</c:v>
                </c:pt>
                <c:pt idx="49">
                  <c:v>8.4830000000000005</c:v>
                </c:pt>
                <c:pt idx="50">
                  <c:v>8.5609999999999999</c:v>
                </c:pt>
                <c:pt idx="51">
                  <c:v>8.4410000000000007</c:v>
                </c:pt>
                <c:pt idx="52">
                  <c:v>8.4849999999999994</c:v>
                </c:pt>
                <c:pt idx="53">
                  <c:v>8.5060000000000002</c:v>
                </c:pt>
                <c:pt idx="54">
                  <c:v>8.4369999999999994</c:v>
                </c:pt>
                <c:pt idx="55">
                  <c:v>8.4489999999999998</c:v>
                </c:pt>
                <c:pt idx="56">
                  <c:v>8.5470000000000006</c:v>
                </c:pt>
                <c:pt idx="57">
                  <c:v>8.5410000000000004</c:v>
                </c:pt>
                <c:pt idx="58">
                  <c:v>8.4640000000000004</c:v>
                </c:pt>
                <c:pt idx="59">
                  <c:v>8.3710000000000004</c:v>
                </c:pt>
                <c:pt idx="60">
                  <c:v>8.5069999999999997</c:v>
                </c:pt>
                <c:pt idx="61">
                  <c:v>8.58</c:v>
                </c:pt>
                <c:pt idx="62">
                  <c:v>8.4130000000000003</c:v>
                </c:pt>
                <c:pt idx="63">
                  <c:v>8.4960000000000004</c:v>
                </c:pt>
                <c:pt idx="64">
                  <c:v>8.5559999999999992</c:v>
                </c:pt>
                <c:pt idx="65">
                  <c:v>8.5120000000000005</c:v>
                </c:pt>
                <c:pt idx="66">
                  <c:v>8.3699999999999992</c:v>
                </c:pt>
                <c:pt idx="67">
                  <c:v>8.4280000000000008</c:v>
                </c:pt>
                <c:pt idx="68">
                  <c:v>8.5109999999999992</c:v>
                </c:pt>
                <c:pt idx="69">
                  <c:v>8.4410000000000007</c:v>
                </c:pt>
                <c:pt idx="70">
                  <c:v>8.3859999999999992</c:v>
                </c:pt>
                <c:pt idx="71">
                  <c:v>8.5489999999999995</c:v>
                </c:pt>
                <c:pt idx="72">
                  <c:v>8.6370000000000005</c:v>
                </c:pt>
                <c:pt idx="73">
                  <c:v>8.5410000000000004</c:v>
                </c:pt>
                <c:pt idx="74">
                  <c:v>8.4670000000000005</c:v>
                </c:pt>
                <c:pt idx="75">
                  <c:v>8.5960000000000001</c:v>
                </c:pt>
                <c:pt idx="76">
                  <c:v>8.6270000000000007</c:v>
                </c:pt>
                <c:pt idx="77">
                  <c:v>8.423</c:v>
                </c:pt>
                <c:pt idx="78">
                  <c:v>8.4600000000000009</c:v>
                </c:pt>
                <c:pt idx="79">
                  <c:v>8.4939999999999998</c:v>
                </c:pt>
                <c:pt idx="80">
                  <c:v>8.1530000000000005</c:v>
                </c:pt>
                <c:pt idx="81">
                  <c:v>8.4559999999999995</c:v>
                </c:pt>
                <c:pt idx="82">
                  <c:v>8.5069999999999997</c:v>
                </c:pt>
                <c:pt idx="83">
                  <c:v>8.5670000000000002</c:v>
                </c:pt>
                <c:pt idx="84">
                  <c:v>8.407</c:v>
                </c:pt>
                <c:pt idx="85">
                  <c:v>8.5380000000000003</c:v>
                </c:pt>
                <c:pt idx="86">
                  <c:v>8.5690000000000008</c:v>
                </c:pt>
                <c:pt idx="87">
                  <c:v>8.51</c:v>
                </c:pt>
                <c:pt idx="88">
                  <c:v>8.5500000000000007</c:v>
                </c:pt>
                <c:pt idx="89">
                  <c:v>8.5630000000000006</c:v>
                </c:pt>
                <c:pt idx="90">
                  <c:v>8.5579999999999998</c:v>
                </c:pt>
                <c:pt idx="91">
                  <c:v>8.4760000000000009</c:v>
                </c:pt>
                <c:pt idx="92">
                  <c:v>8.5009999999999994</c:v>
                </c:pt>
                <c:pt idx="93">
                  <c:v>8.4469999999999992</c:v>
                </c:pt>
                <c:pt idx="94">
                  <c:v>8.6440000000000001</c:v>
                </c:pt>
                <c:pt idx="95">
                  <c:v>8.5050000000000008</c:v>
                </c:pt>
                <c:pt idx="96">
                  <c:v>8.5220000000000002</c:v>
                </c:pt>
                <c:pt idx="97">
                  <c:v>8.5589999999999993</c:v>
                </c:pt>
                <c:pt idx="98">
                  <c:v>8.5879999999999992</c:v>
                </c:pt>
                <c:pt idx="99">
                  <c:v>8.4949999999999992</c:v>
                </c:pt>
                <c:pt idx="100">
                  <c:v>8.5389999999999997</c:v>
                </c:pt>
                <c:pt idx="101">
                  <c:v>8.4990000000000006</c:v>
                </c:pt>
                <c:pt idx="102">
                  <c:v>8.5169999999999995</c:v>
                </c:pt>
                <c:pt idx="103">
                  <c:v>8.5890000000000004</c:v>
                </c:pt>
                <c:pt idx="104">
                  <c:v>8.6129999999999995</c:v>
                </c:pt>
                <c:pt idx="105">
                  <c:v>8.5640000000000001</c:v>
                </c:pt>
                <c:pt idx="106">
                  <c:v>8.5030000000000001</c:v>
                </c:pt>
                <c:pt idx="107">
                  <c:v>8.5449999999999999</c:v>
                </c:pt>
                <c:pt idx="108">
                  <c:v>8.5960000000000001</c:v>
                </c:pt>
                <c:pt idx="109">
                  <c:v>8.6010000000000009</c:v>
                </c:pt>
                <c:pt idx="110">
                  <c:v>8.5660000000000007</c:v>
                </c:pt>
                <c:pt idx="111">
                  <c:v>8.52</c:v>
                </c:pt>
                <c:pt idx="112">
                  <c:v>8.6150000000000002</c:v>
                </c:pt>
                <c:pt idx="113">
                  <c:v>8.5389999999999997</c:v>
                </c:pt>
                <c:pt idx="114">
                  <c:v>8.5340000000000007</c:v>
                </c:pt>
                <c:pt idx="115">
                  <c:v>8.5419999999999998</c:v>
                </c:pt>
                <c:pt idx="116">
                  <c:v>8.5050000000000008</c:v>
                </c:pt>
                <c:pt idx="117">
                  <c:v>8.5039999999999996</c:v>
                </c:pt>
                <c:pt idx="118">
                  <c:v>8.4870000000000001</c:v>
                </c:pt>
                <c:pt idx="119">
                  <c:v>8.6170000000000009</c:v>
                </c:pt>
                <c:pt idx="120">
                  <c:v>8.593</c:v>
                </c:pt>
                <c:pt idx="121">
                  <c:v>8.6649999999999991</c:v>
                </c:pt>
                <c:pt idx="122">
                  <c:v>8.5890000000000004</c:v>
                </c:pt>
                <c:pt idx="123">
                  <c:v>8.6620000000000008</c:v>
                </c:pt>
                <c:pt idx="124">
                  <c:v>8.6359999999999992</c:v>
                </c:pt>
                <c:pt idx="125">
                  <c:v>8.593</c:v>
                </c:pt>
                <c:pt idx="126">
                  <c:v>8.4909999999999997</c:v>
                </c:pt>
                <c:pt idx="127">
                  <c:v>8.5090000000000003</c:v>
                </c:pt>
                <c:pt idx="128">
                  <c:v>8.6460000000000008</c:v>
                </c:pt>
                <c:pt idx="129">
                  <c:v>8.6170000000000009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968-BCC2-666563BA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478544"/>
        <c:axId val="513079968"/>
      </c:lineChart>
      <c:catAx>
        <c:axId val="49147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79968"/>
        <c:crosses val="autoZero"/>
        <c:auto val="1"/>
        <c:lblAlgn val="ctr"/>
        <c:lblOffset val="100"/>
        <c:noMultiLvlLbl val="0"/>
      </c:catAx>
      <c:valAx>
        <c:axId val="5130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7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'11-28'!$C$13:$C$162</c:f>
              <c:numCache>
                <c:formatCode>General</c:formatCode>
                <c:ptCount val="150"/>
                <c:pt idx="0">
                  <c:v>0.70799999999999996</c:v>
                </c:pt>
                <c:pt idx="1">
                  <c:v>0.77600000000000002</c:v>
                </c:pt>
                <c:pt idx="2">
                  <c:v>0.79200000000000004</c:v>
                </c:pt>
                <c:pt idx="3">
                  <c:v>0.69499999999999995</c:v>
                </c:pt>
                <c:pt idx="4">
                  <c:v>0.71199999999999997</c:v>
                </c:pt>
                <c:pt idx="5">
                  <c:v>0.70099999999999996</c:v>
                </c:pt>
                <c:pt idx="6">
                  <c:v>0.83199999999999996</c:v>
                </c:pt>
                <c:pt idx="7">
                  <c:v>0.71599999999999997</c:v>
                </c:pt>
                <c:pt idx="8">
                  <c:v>0.70299999999999996</c:v>
                </c:pt>
                <c:pt idx="9">
                  <c:v>0.76800000000000002</c:v>
                </c:pt>
                <c:pt idx="10">
                  <c:v>0.72699999999999998</c:v>
                </c:pt>
                <c:pt idx="11">
                  <c:v>0.80200000000000005</c:v>
                </c:pt>
                <c:pt idx="12">
                  <c:v>0.80700000000000005</c:v>
                </c:pt>
                <c:pt idx="13">
                  <c:v>0.72499999999999998</c:v>
                </c:pt>
                <c:pt idx="14">
                  <c:v>0.73699999999999999</c:v>
                </c:pt>
                <c:pt idx="15">
                  <c:v>0.80200000000000005</c:v>
                </c:pt>
                <c:pt idx="16">
                  <c:v>0.71499999999999997</c:v>
                </c:pt>
                <c:pt idx="17">
                  <c:v>0.82199999999999995</c:v>
                </c:pt>
                <c:pt idx="18">
                  <c:v>0.76800000000000002</c:v>
                </c:pt>
                <c:pt idx="19">
                  <c:v>0.78600000000000003</c:v>
                </c:pt>
                <c:pt idx="20">
                  <c:v>0.77100000000000002</c:v>
                </c:pt>
                <c:pt idx="21">
                  <c:v>0.74299999999999999</c:v>
                </c:pt>
                <c:pt idx="22">
                  <c:v>0.71599999999999997</c:v>
                </c:pt>
                <c:pt idx="23">
                  <c:v>0.72</c:v>
                </c:pt>
                <c:pt idx="24">
                  <c:v>0.74099999999999999</c:v>
                </c:pt>
                <c:pt idx="25">
                  <c:v>0.76900000000000002</c:v>
                </c:pt>
                <c:pt idx="26">
                  <c:v>0.76900000000000002</c:v>
                </c:pt>
                <c:pt idx="27">
                  <c:v>0.80600000000000005</c:v>
                </c:pt>
                <c:pt idx="28">
                  <c:v>0.755</c:v>
                </c:pt>
                <c:pt idx="29">
                  <c:v>0.77500000000000002</c:v>
                </c:pt>
                <c:pt idx="30">
                  <c:v>0.68300000000000005</c:v>
                </c:pt>
                <c:pt idx="31">
                  <c:v>0.69699999999999995</c:v>
                </c:pt>
                <c:pt idx="32">
                  <c:v>0.76700000000000002</c:v>
                </c:pt>
                <c:pt idx="33">
                  <c:v>0.77200000000000002</c:v>
                </c:pt>
                <c:pt idx="34">
                  <c:v>0.8</c:v>
                </c:pt>
                <c:pt idx="35">
                  <c:v>0.67600000000000005</c:v>
                </c:pt>
                <c:pt idx="36">
                  <c:v>0.745</c:v>
                </c:pt>
                <c:pt idx="37">
                  <c:v>0.77700000000000002</c:v>
                </c:pt>
                <c:pt idx="38">
                  <c:v>0.67800000000000005</c:v>
                </c:pt>
                <c:pt idx="39">
                  <c:v>0.81</c:v>
                </c:pt>
                <c:pt idx="40">
                  <c:v>0.76900000000000002</c:v>
                </c:pt>
                <c:pt idx="41">
                  <c:v>0.78200000000000003</c:v>
                </c:pt>
                <c:pt idx="42">
                  <c:v>0.75900000000000001</c:v>
                </c:pt>
                <c:pt idx="43">
                  <c:v>0.76800000000000002</c:v>
                </c:pt>
                <c:pt idx="44">
                  <c:v>0.751</c:v>
                </c:pt>
                <c:pt idx="45">
                  <c:v>0.749</c:v>
                </c:pt>
                <c:pt idx="46">
                  <c:v>0.75800000000000001</c:v>
                </c:pt>
                <c:pt idx="47">
                  <c:v>0.73199999999999998</c:v>
                </c:pt>
                <c:pt idx="48">
                  <c:v>0.80600000000000005</c:v>
                </c:pt>
                <c:pt idx="49">
                  <c:v>0.751</c:v>
                </c:pt>
                <c:pt idx="50">
                  <c:v>0.54800000000000004</c:v>
                </c:pt>
                <c:pt idx="51">
                  <c:v>0.65400000000000003</c:v>
                </c:pt>
                <c:pt idx="52">
                  <c:v>0.74</c:v>
                </c:pt>
                <c:pt idx="53">
                  <c:v>0.73</c:v>
                </c:pt>
                <c:pt idx="54">
                  <c:v>0.73899999999999999</c:v>
                </c:pt>
                <c:pt idx="55">
                  <c:v>0.71499999999999997</c:v>
                </c:pt>
                <c:pt idx="56">
                  <c:v>0.72199999999999998</c:v>
                </c:pt>
                <c:pt idx="57">
                  <c:v>0.65300000000000002</c:v>
                </c:pt>
                <c:pt idx="58">
                  <c:v>0.70399999999999996</c:v>
                </c:pt>
                <c:pt idx="59">
                  <c:v>0.73599999999999999</c:v>
                </c:pt>
                <c:pt idx="60">
                  <c:v>0.67800000000000005</c:v>
                </c:pt>
                <c:pt idx="61">
                  <c:v>0.68200000000000005</c:v>
                </c:pt>
                <c:pt idx="62">
                  <c:v>0.71799999999999997</c:v>
                </c:pt>
                <c:pt idx="63">
                  <c:v>0.64300000000000002</c:v>
                </c:pt>
                <c:pt idx="64">
                  <c:v>0.68300000000000005</c:v>
                </c:pt>
                <c:pt idx="65">
                  <c:v>0.66200000000000003</c:v>
                </c:pt>
                <c:pt idx="66">
                  <c:v>0.7</c:v>
                </c:pt>
                <c:pt idx="67">
                  <c:v>0.73</c:v>
                </c:pt>
                <c:pt idx="68">
                  <c:v>0.67700000000000005</c:v>
                </c:pt>
                <c:pt idx="69">
                  <c:v>0.746</c:v>
                </c:pt>
                <c:pt idx="70">
                  <c:v>0.74099999999999999</c:v>
                </c:pt>
                <c:pt idx="71">
                  <c:v>0.67</c:v>
                </c:pt>
                <c:pt idx="72">
                  <c:v>0.72</c:v>
                </c:pt>
                <c:pt idx="73">
                  <c:v>0.75</c:v>
                </c:pt>
                <c:pt idx="74">
                  <c:v>0.71699999999999997</c:v>
                </c:pt>
                <c:pt idx="75">
                  <c:v>0.748</c:v>
                </c:pt>
                <c:pt idx="76">
                  <c:v>0.74399999999999999</c:v>
                </c:pt>
                <c:pt idx="77">
                  <c:v>0.75700000000000001</c:v>
                </c:pt>
                <c:pt idx="78">
                  <c:v>0.749</c:v>
                </c:pt>
                <c:pt idx="79">
                  <c:v>0.69899999999999995</c:v>
                </c:pt>
                <c:pt idx="80">
                  <c:v>0.68700000000000006</c:v>
                </c:pt>
                <c:pt idx="81">
                  <c:v>0.76600000000000001</c:v>
                </c:pt>
                <c:pt idx="82">
                  <c:v>0.67900000000000005</c:v>
                </c:pt>
                <c:pt idx="83">
                  <c:v>0.71399999999999997</c:v>
                </c:pt>
                <c:pt idx="84">
                  <c:v>0.73299999999999998</c:v>
                </c:pt>
                <c:pt idx="85">
                  <c:v>0.7</c:v>
                </c:pt>
                <c:pt idx="86">
                  <c:v>0.69099999999999995</c:v>
                </c:pt>
                <c:pt idx="87">
                  <c:v>0.65600000000000003</c:v>
                </c:pt>
                <c:pt idx="88">
                  <c:v>0.71799999999999997</c:v>
                </c:pt>
                <c:pt idx="89">
                  <c:v>0.75</c:v>
                </c:pt>
                <c:pt idx="90">
                  <c:v>0.69899999999999995</c:v>
                </c:pt>
                <c:pt idx="91">
                  <c:v>0.71899999999999997</c:v>
                </c:pt>
                <c:pt idx="92">
                  <c:v>0.73699999999999999</c:v>
                </c:pt>
                <c:pt idx="93">
                  <c:v>0.70099999999999996</c:v>
                </c:pt>
                <c:pt idx="94">
                  <c:v>0.69499999999999995</c:v>
                </c:pt>
                <c:pt idx="95">
                  <c:v>0.69799999999999995</c:v>
                </c:pt>
                <c:pt idx="96">
                  <c:v>0.73199999999999998</c:v>
                </c:pt>
                <c:pt idx="97">
                  <c:v>0.69199999999999995</c:v>
                </c:pt>
                <c:pt idx="98">
                  <c:v>0.72799999999999998</c:v>
                </c:pt>
                <c:pt idx="99">
                  <c:v>0.67700000000000005</c:v>
                </c:pt>
                <c:pt idx="100">
                  <c:v>0.66600000000000004</c:v>
                </c:pt>
                <c:pt idx="101">
                  <c:v>0.72199999999999998</c:v>
                </c:pt>
                <c:pt idx="102">
                  <c:v>0.73799999999999999</c:v>
                </c:pt>
                <c:pt idx="103">
                  <c:v>0.71799999999999997</c:v>
                </c:pt>
                <c:pt idx="104">
                  <c:v>0.71199999999999997</c:v>
                </c:pt>
                <c:pt idx="105">
                  <c:v>0.7</c:v>
                </c:pt>
                <c:pt idx="106">
                  <c:v>0.748</c:v>
                </c:pt>
                <c:pt idx="107">
                  <c:v>0.76</c:v>
                </c:pt>
                <c:pt idx="108">
                  <c:v>0.70199999999999996</c:v>
                </c:pt>
                <c:pt idx="109">
                  <c:v>0.78400000000000003</c:v>
                </c:pt>
                <c:pt idx="110">
                  <c:v>0.70299999999999996</c:v>
                </c:pt>
                <c:pt idx="111">
                  <c:v>0.77100000000000002</c:v>
                </c:pt>
                <c:pt idx="112">
                  <c:v>0.71899999999999997</c:v>
                </c:pt>
                <c:pt idx="113">
                  <c:v>0.73099999999999998</c:v>
                </c:pt>
                <c:pt idx="114">
                  <c:v>0.73899999999999999</c:v>
                </c:pt>
                <c:pt idx="115">
                  <c:v>0.68100000000000005</c:v>
                </c:pt>
                <c:pt idx="116">
                  <c:v>0.74</c:v>
                </c:pt>
                <c:pt idx="117">
                  <c:v>0.77100000000000002</c:v>
                </c:pt>
                <c:pt idx="118">
                  <c:v>0.69799999999999995</c:v>
                </c:pt>
                <c:pt idx="119">
                  <c:v>0.65800000000000003</c:v>
                </c:pt>
                <c:pt idx="120">
                  <c:v>0.69499999999999995</c:v>
                </c:pt>
                <c:pt idx="121">
                  <c:v>0.67500000000000004</c:v>
                </c:pt>
                <c:pt idx="122">
                  <c:v>0.67900000000000005</c:v>
                </c:pt>
                <c:pt idx="123">
                  <c:v>0.73499999999999999</c:v>
                </c:pt>
                <c:pt idx="124">
                  <c:v>0.755</c:v>
                </c:pt>
                <c:pt idx="125">
                  <c:v>0.70799999999999996</c:v>
                </c:pt>
                <c:pt idx="126">
                  <c:v>0.66200000000000003</c:v>
                </c:pt>
                <c:pt idx="127">
                  <c:v>0.66800000000000004</c:v>
                </c:pt>
                <c:pt idx="128">
                  <c:v>0.67900000000000005</c:v>
                </c:pt>
                <c:pt idx="129">
                  <c:v>0.69199999999999995</c:v>
                </c:pt>
                <c:pt idx="130">
                  <c:v>0.65600000000000003</c:v>
                </c:pt>
                <c:pt idx="131">
                  <c:v>0.71499999999999997</c:v>
                </c:pt>
                <c:pt idx="132">
                  <c:v>0.73399999999999999</c:v>
                </c:pt>
                <c:pt idx="133">
                  <c:v>0.67800000000000005</c:v>
                </c:pt>
                <c:pt idx="134">
                  <c:v>0.61099999999999999</c:v>
                </c:pt>
                <c:pt idx="135">
                  <c:v>0.71799999999999997</c:v>
                </c:pt>
                <c:pt idx="136">
                  <c:v>0.71499999999999997</c:v>
                </c:pt>
                <c:pt idx="137">
                  <c:v>0.64800000000000002</c:v>
                </c:pt>
                <c:pt idx="138">
                  <c:v>0.69099999999999995</c:v>
                </c:pt>
                <c:pt idx="139">
                  <c:v>0.748</c:v>
                </c:pt>
                <c:pt idx="140">
                  <c:v>0.67500000000000004</c:v>
                </c:pt>
                <c:pt idx="141">
                  <c:v>0.68899999999999995</c:v>
                </c:pt>
                <c:pt idx="142">
                  <c:v>0.73199999999999998</c:v>
                </c:pt>
                <c:pt idx="143">
                  <c:v>0.71299999999999997</c:v>
                </c:pt>
                <c:pt idx="144">
                  <c:v>0.72399999999999998</c:v>
                </c:pt>
                <c:pt idx="145">
                  <c:v>0.75900000000000001</c:v>
                </c:pt>
                <c:pt idx="146">
                  <c:v>0.66300000000000003</c:v>
                </c:pt>
                <c:pt idx="147">
                  <c:v>0.71699999999999997</c:v>
                </c:pt>
                <c:pt idx="148">
                  <c:v>0.68300000000000005</c:v>
                </c:pt>
                <c:pt idx="14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D-4EE5-B34F-DA2EB0B00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528847"/>
        <c:axId val="1061010095"/>
      </c:lineChart>
      <c:catAx>
        <c:axId val="10995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0095"/>
        <c:crosses val="autoZero"/>
        <c:auto val="1"/>
        <c:lblAlgn val="ctr"/>
        <c:lblOffset val="100"/>
        <c:noMultiLvlLbl val="0"/>
      </c:catAx>
      <c:valAx>
        <c:axId val="10610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288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</a:t>
            </a:r>
            <a:r>
              <a:rPr lang="en-US" baseline="0"/>
              <a:t> Command 0 5-7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'11-28'!$C$13:$C$162</c:f>
              <c:numCache>
                <c:formatCode>General</c:formatCode>
                <c:ptCount val="150"/>
                <c:pt idx="0">
                  <c:v>0.70799999999999996</c:v>
                </c:pt>
                <c:pt idx="1">
                  <c:v>0.77600000000000002</c:v>
                </c:pt>
                <c:pt idx="2">
                  <c:v>0.79200000000000004</c:v>
                </c:pt>
                <c:pt idx="3">
                  <c:v>0.69499999999999995</c:v>
                </c:pt>
                <c:pt idx="4">
                  <c:v>0.71199999999999997</c:v>
                </c:pt>
                <c:pt idx="5">
                  <c:v>0.70099999999999996</c:v>
                </c:pt>
                <c:pt idx="6">
                  <c:v>0.83199999999999996</c:v>
                </c:pt>
                <c:pt idx="7">
                  <c:v>0.71599999999999997</c:v>
                </c:pt>
                <c:pt idx="8">
                  <c:v>0.70299999999999996</c:v>
                </c:pt>
                <c:pt idx="9">
                  <c:v>0.76800000000000002</c:v>
                </c:pt>
                <c:pt idx="10">
                  <c:v>0.72699999999999998</c:v>
                </c:pt>
                <c:pt idx="11">
                  <c:v>0.80200000000000005</c:v>
                </c:pt>
                <c:pt idx="12">
                  <c:v>0.80700000000000005</c:v>
                </c:pt>
                <c:pt idx="13">
                  <c:v>0.72499999999999998</c:v>
                </c:pt>
                <c:pt idx="14">
                  <c:v>0.73699999999999999</c:v>
                </c:pt>
                <c:pt idx="15">
                  <c:v>0.80200000000000005</c:v>
                </c:pt>
                <c:pt idx="16">
                  <c:v>0.71499999999999997</c:v>
                </c:pt>
                <c:pt idx="17">
                  <c:v>0.82199999999999995</c:v>
                </c:pt>
                <c:pt idx="18">
                  <c:v>0.76800000000000002</c:v>
                </c:pt>
                <c:pt idx="19">
                  <c:v>0.78600000000000003</c:v>
                </c:pt>
                <c:pt idx="20">
                  <c:v>0.77100000000000002</c:v>
                </c:pt>
                <c:pt idx="21">
                  <c:v>0.74299999999999999</c:v>
                </c:pt>
                <c:pt idx="22">
                  <c:v>0.71599999999999997</c:v>
                </c:pt>
                <c:pt idx="23">
                  <c:v>0.72</c:v>
                </c:pt>
                <c:pt idx="24">
                  <c:v>0.74099999999999999</c:v>
                </c:pt>
                <c:pt idx="25">
                  <c:v>0.76900000000000002</c:v>
                </c:pt>
                <c:pt idx="26">
                  <c:v>0.76900000000000002</c:v>
                </c:pt>
                <c:pt idx="27">
                  <c:v>0.80600000000000005</c:v>
                </c:pt>
                <c:pt idx="28">
                  <c:v>0.755</c:v>
                </c:pt>
                <c:pt idx="29">
                  <c:v>0.77500000000000002</c:v>
                </c:pt>
                <c:pt idx="30">
                  <c:v>0.68300000000000005</c:v>
                </c:pt>
                <c:pt idx="31">
                  <c:v>0.69699999999999995</c:v>
                </c:pt>
                <c:pt idx="32">
                  <c:v>0.76700000000000002</c:v>
                </c:pt>
                <c:pt idx="33">
                  <c:v>0.77200000000000002</c:v>
                </c:pt>
                <c:pt idx="34">
                  <c:v>0.8</c:v>
                </c:pt>
                <c:pt idx="35">
                  <c:v>0.67600000000000005</c:v>
                </c:pt>
                <c:pt idx="36">
                  <c:v>0.745</c:v>
                </c:pt>
                <c:pt idx="37">
                  <c:v>0.77700000000000002</c:v>
                </c:pt>
                <c:pt idx="38">
                  <c:v>0.67800000000000005</c:v>
                </c:pt>
                <c:pt idx="39">
                  <c:v>0.81</c:v>
                </c:pt>
                <c:pt idx="40">
                  <c:v>0.76900000000000002</c:v>
                </c:pt>
                <c:pt idx="41">
                  <c:v>0.78200000000000003</c:v>
                </c:pt>
                <c:pt idx="42">
                  <c:v>0.75900000000000001</c:v>
                </c:pt>
                <c:pt idx="43">
                  <c:v>0.76800000000000002</c:v>
                </c:pt>
                <c:pt idx="44">
                  <c:v>0.751</c:v>
                </c:pt>
                <c:pt idx="45">
                  <c:v>0.749</c:v>
                </c:pt>
                <c:pt idx="46">
                  <c:v>0.75800000000000001</c:v>
                </c:pt>
                <c:pt idx="47">
                  <c:v>0.73199999999999998</c:v>
                </c:pt>
                <c:pt idx="48">
                  <c:v>0.80600000000000005</c:v>
                </c:pt>
                <c:pt idx="49">
                  <c:v>0.751</c:v>
                </c:pt>
                <c:pt idx="50">
                  <c:v>0.54800000000000004</c:v>
                </c:pt>
                <c:pt idx="51">
                  <c:v>0.65400000000000003</c:v>
                </c:pt>
                <c:pt idx="52">
                  <c:v>0.74</c:v>
                </c:pt>
                <c:pt idx="53">
                  <c:v>0.73</c:v>
                </c:pt>
                <c:pt idx="54">
                  <c:v>0.73899999999999999</c:v>
                </c:pt>
                <c:pt idx="55">
                  <c:v>0.71499999999999997</c:v>
                </c:pt>
                <c:pt idx="56">
                  <c:v>0.72199999999999998</c:v>
                </c:pt>
                <c:pt idx="57">
                  <c:v>0.65300000000000002</c:v>
                </c:pt>
                <c:pt idx="58">
                  <c:v>0.70399999999999996</c:v>
                </c:pt>
                <c:pt idx="59">
                  <c:v>0.73599999999999999</c:v>
                </c:pt>
                <c:pt idx="60">
                  <c:v>0.67800000000000005</c:v>
                </c:pt>
                <c:pt idx="61">
                  <c:v>0.68200000000000005</c:v>
                </c:pt>
                <c:pt idx="62">
                  <c:v>0.71799999999999997</c:v>
                </c:pt>
                <c:pt idx="63">
                  <c:v>0.64300000000000002</c:v>
                </c:pt>
                <c:pt idx="64">
                  <c:v>0.68300000000000005</c:v>
                </c:pt>
                <c:pt idx="65">
                  <c:v>0.66200000000000003</c:v>
                </c:pt>
                <c:pt idx="66">
                  <c:v>0.7</c:v>
                </c:pt>
                <c:pt idx="67">
                  <c:v>0.73</c:v>
                </c:pt>
                <c:pt idx="68">
                  <c:v>0.67700000000000005</c:v>
                </c:pt>
                <c:pt idx="69">
                  <c:v>0.746</c:v>
                </c:pt>
                <c:pt idx="70">
                  <c:v>0.74099999999999999</c:v>
                </c:pt>
                <c:pt idx="71">
                  <c:v>0.67</c:v>
                </c:pt>
                <c:pt idx="72">
                  <c:v>0.72</c:v>
                </c:pt>
                <c:pt idx="73">
                  <c:v>0.75</c:v>
                </c:pt>
                <c:pt idx="74">
                  <c:v>0.71699999999999997</c:v>
                </c:pt>
                <c:pt idx="75">
                  <c:v>0.748</c:v>
                </c:pt>
                <c:pt idx="76">
                  <c:v>0.74399999999999999</c:v>
                </c:pt>
                <c:pt idx="77">
                  <c:v>0.75700000000000001</c:v>
                </c:pt>
                <c:pt idx="78">
                  <c:v>0.749</c:v>
                </c:pt>
                <c:pt idx="79">
                  <c:v>0.69899999999999995</c:v>
                </c:pt>
                <c:pt idx="80">
                  <c:v>0.68700000000000006</c:v>
                </c:pt>
                <c:pt idx="81">
                  <c:v>0.76600000000000001</c:v>
                </c:pt>
                <c:pt idx="82">
                  <c:v>0.67900000000000005</c:v>
                </c:pt>
                <c:pt idx="83">
                  <c:v>0.71399999999999997</c:v>
                </c:pt>
                <c:pt idx="84">
                  <c:v>0.73299999999999998</c:v>
                </c:pt>
                <c:pt idx="85">
                  <c:v>0.7</c:v>
                </c:pt>
                <c:pt idx="86">
                  <c:v>0.69099999999999995</c:v>
                </c:pt>
                <c:pt idx="87">
                  <c:v>0.65600000000000003</c:v>
                </c:pt>
                <c:pt idx="88">
                  <c:v>0.71799999999999997</c:v>
                </c:pt>
                <c:pt idx="89">
                  <c:v>0.75</c:v>
                </c:pt>
                <c:pt idx="90">
                  <c:v>0.69899999999999995</c:v>
                </c:pt>
                <c:pt idx="91">
                  <c:v>0.71899999999999997</c:v>
                </c:pt>
                <c:pt idx="92">
                  <c:v>0.73699999999999999</c:v>
                </c:pt>
                <c:pt idx="93">
                  <c:v>0.70099999999999996</c:v>
                </c:pt>
                <c:pt idx="94">
                  <c:v>0.69499999999999995</c:v>
                </c:pt>
                <c:pt idx="95">
                  <c:v>0.69799999999999995</c:v>
                </c:pt>
                <c:pt idx="96">
                  <c:v>0.73199999999999998</c:v>
                </c:pt>
                <c:pt idx="97">
                  <c:v>0.69199999999999995</c:v>
                </c:pt>
                <c:pt idx="98">
                  <c:v>0.72799999999999998</c:v>
                </c:pt>
                <c:pt idx="99">
                  <c:v>0.67700000000000005</c:v>
                </c:pt>
                <c:pt idx="100">
                  <c:v>0.66600000000000004</c:v>
                </c:pt>
                <c:pt idx="101">
                  <c:v>0.72199999999999998</c:v>
                </c:pt>
                <c:pt idx="102">
                  <c:v>0.73799999999999999</c:v>
                </c:pt>
                <c:pt idx="103">
                  <c:v>0.71799999999999997</c:v>
                </c:pt>
                <c:pt idx="104">
                  <c:v>0.71199999999999997</c:v>
                </c:pt>
                <c:pt idx="105">
                  <c:v>0.7</c:v>
                </c:pt>
                <c:pt idx="106">
                  <c:v>0.748</c:v>
                </c:pt>
                <c:pt idx="107">
                  <c:v>0.76</c:v>
                </c:pt>
                <c:pt idx="108">
                  <c:v>0.70199999999999996</c:v>
                </c:pt>
                <c:pt idx="109">
                  <c:v>0.78400000000000003</c:v>
                </c:pt>
                <c:pt idx="110">
                  <c:v>0.70299999999999996</c:v>
                </c:pt>
                <c:pt idx="111">
                  <c:v>0.77100000000000002</c:v>
                </c:pt>
                <c:pt idx="112">
                  <c:v>0.71899999999999997</c:v>
                </c:pt>
                <c:pt idx="113">
                  <c:v>0.73099999999999998</c:v>
                </c:pt>
                <c:pt idx="114">
                  <c:v>0.73899999999999999</c:v>
                </c:pt>
                <c:pt idx="115">
                  <c:v>0.68100000000000005</c:v>
                </c:pt>
                <c:pt idx="116">
                  <c:v>0.74</c:v>
                </c:pt>
                <c:pt idx="117">
                  <c:v>0.77100000000000002</c:v>
                </c:pt>
                <c:pt idx="118">
                  <c:v>0.69799999999999995</c:v>
                </c:pt>
                <c:pt idx="119">
                  <c:v>0.65800000000000003</c:v>
                </c:pt>
                <c:pt idx="120">
                  <c:v>0.69499999999999995</c:v>
                </c:pt>
                <c:pt idx="121">
                  <c:v>0.67500000000000004</c:v>
                </c:pt>
                <c:pt idx="122">
                  <c:v>0.67900000000000005</c:v>
                </c:pt>
                <c:pt idx="123">
                  <c:v>0.73499999999999999</c:v>
                </c:pt>
                <c:pt idx="124">
                  <c:v>0.755</c:v>
                </c:pt>
                <c:pt idx="125">
                  <c:v>0.70799999999999996</c:v>
                </c:pt>
                <c:pt idx="126">
                  <c:v>0.66200000000000003</c:v>
                </c:pt>
                <c:pt idx="127">
                  <c:v>0.66800000000000004</c:v>
                </c:pt>
                <c:pt idx="128">
                  <c:v>0.67900000000000005</c:v>
                </c:pt>
                <c:pt idx="129">
                  <c:v>0.69199999999999995</c:v>
                </c:pt>
                <c:pt idx="130">
                  <c:v>0.65600000000000003</c:v>
                </c:pt>
                <c:pt idx="131">
                  <c:v>0.71499999999999997</c:v>
                </c:pt>
                <c:pt idx="132">
                  <c:v>0.73399999999999999</c:v>
                </c:pt>
                <c:pt idx="133">
                  <c:v>0.67800000000000005</c:v>
                </c:pt>
                <c:pt idx="134">
                  <c:v>0.61099999999999999</c:v>
                </c:pt>
                <c:pt idx="135">
                  <c:v>0.71799999999999997</c:v>
                </c:pt>
                <c:pt idx="136">
                  <c:v>0.71499999999999997</c:v>
                </c:pt>
                <c:pt idx="137">
                  <c:v>0.64800000000000002</c:v>
                </c:pt>
                <c:pt idx="138">
                  <c:v>0.69099999999999995</c:v>
                </c:pt>
                <c:pt idx="139">
                  <c:v>0.748</c:v>
                </c:pt>
                <c:pt idx="140">
                  <c:v>0.67500000000000004</c:v>
                </c:pt>
                <c:pt idx="141">
                  <c:v>0.68899999999999995</c:v>
                </c:pt>
                <c:pt idx="142">
                  <c:v>0.73199999999999998</c:v>
                </c:pt>
                <c:pt idx="143">
                  <c:v>0.71299999999999997</c:v>
                </c:pt>
                <c:pt idx="144">
                  <c:v>0.72399999999999998</c:v>
                </c:pt>
                <c:pt idx="145">
                  <c:v>0.75900000000000001</c:v>
                </c:pt>
                <c:pt idx="146">
                  <c:v>0.66300000000000003</c:v>
                </c:pt>
                <c:pt idx="147">
                  <c:v>0.71699999999999997</c:v>
                </c:pt>
                <c:pt idx="148">
                  <c:v>0.68300000000000005</c:v>
                </c:pt>
                <c:pt idx="149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B-45A1-A09A-2CC3856CB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528847"/>
        <c:axId val="1061010095"/>
      </c:lineChart>
      <c:catAx>
        <c:axId val="109952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0095"/>
        <c:crosses val="autoZero"/>
        <c:auto val="1"/>
        <c:lblAlgn val="ctr"/>
        <c:lblOffset val="100"/>
        <c:noMultiLvlLbl val="0"/>
      </c:catAx>
      <c:valAx>
        <c:axId val="10610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2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 Command 100 5-7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0981846019247595E-2"/>
                  <c:y val="-0.1703047535724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'11-28'!$D$13:$D$162</c:f>
              <c:numCache>
                <c:formatCode>General</c:formatCode>
                <c:ptCount val="150"/>
                <c:pt idx="0">
                  <c:v>7.8639999999999999</c:v>
                </c:pt>
                <c:pt idx="1">
                  <c:v>7.7869999999999999</c:v>
                </c:pt>
                <c:pt idx="2">
                  <c:v>7.9189999999999996</c:v>
                </c:pt>
                <c:pt idx="3">
                  <c:v>7.8979999999999997</c:v>
                </c:pt>
                <c:pt idx="4">
                  <c:v>8.0519999999999996</c:v>
                </c:pt>
                <c:pt idx="5">
                  <c:v>7.8570000000000002</c:v>
                </c:pt>
                <c:pt idx="6">
                  <c:v>7.78</c:v>
                </c:pt>
                <c:pt idx="7">
                  <c:v>8.0280000000000005</c:v>
                </c:pt>
                <c:pt idx="8">
                  <c:v>7.9080000000000004</c:v>
                </c:pt>
                <c:pt idx="9">
                  <c:v>7.9870000000000001</c:v>
                </c:pt>
                <c:pt idx="10">
                  <c:v>8.1280000000000001</c:v>
                </c:pt>
                <c:pt idx="11">
                  <c:v>8.1449999999999996</c:v>
                </c:pt>
                <c:pt idx="12">
                  <c:v>8.0950000000000006</c:v>
                </c:pt>
                <c:pt idx="13">
                  <c:v>7.8540000000000001</c:v>
                </c:pt>
                <c:pt idx="14">
                  <c:v>8.1660000000000004</c:v>
                </c:pt>
                <c:pt idx="15">
                  <c:v>8.1940000000000008</c:v>
                </c:pt>
                <c:pt idx="16">
                  <c:v>8.1140000000000008</c:v>
                </c:pt>
                <c:pt idx="17">
                  <c:v>8.0079999999999991</c:v>
                </c:pt>
                <c:pt idx="18">
                  <c:v>8.0649999999999995</c:v>
                </c:pt>
                <c:pt idx="19">
                  <c:v>8.1969999999999992</c:v>
                </c:pt>
                <c:pt idx="20">
                  <c:v>8.2219999999999995</c:v>
                </c:pt>
                <c:pt idx="21">
                  <c:v>8</c:v>
                </c:pt>
                <c:pt idx="22">
                  <c:v>8.1590000000000007</c:v>
                </c:pt>
                <c:pt idx="23">
                  <c:v>8.1180000000000003</c:v>
                </c:pt>
                <c:pt idx="24">
                  <c:v>8.2379999999999995</c:v>
                </c:pt>
                <c:pt idx="25">
                  <c:v>8.1150000000000002</c:v>
                </c:pt>
                <c:pt idx="26">
                  <c:v>8.1419999999999995</c:v>
                </c:pt>
                <c:pt idx="27">
                  <c:v>8.1829999999999998</c:v>
                </c:pt>
                <c:pt idx="28">
                  <c:v>8.0459999999999994</c:v>
                </c:pt>
                <c:pt idx="29">
                  <c:v>8.2530000000000001</c:v>
                </c:pt>
                <c:pt idx="30">
                  <c:v>8.19</c:v>
                </c:pt>
                <c:pt idx="31">
                  <c:v>8.2270000000000003</c:v>
                </c:pt>
                <c:pt idx="32">
                  <c:v>8.125</c:v>
                </c:pt>
                <c:pt idx="33">
                  <c:v>8.2349999999999994</c:v>
                </c:pt>
                <c:pt idx="34">
                  <c:v>8.3079999999999998</c:v>
                </c:pt>
                <c:pt idx="35">
                  <c:v>8.1679999999999993</c:v>
                </c:pt>
                <c:pt idx="36">
                  <c:v>8.1859999999999999</c:v>
                </c:pt>
                <c:pt idx="37">
                  <c:v>8.3840000000000003</c:v>
                </c:pt>
                <c:pt idx="38">
                  <c:v>8.2919999999999998</c:v>
                </c:pt>
                <c:pt idx="39">
                  <c:v>8.2680000000000007</c:v>
                </c:pt>
                <c:pt idx="40">
                  <c:v>8.1720000000000006</c:v>
                </c:pt>
                <c:pt idx="41">
                  <c:v>8.2479999999999993</c:v>
                </c:pt>
                <c:pt idx="42">
                  <c:v>8.3420000000000005</c:v>
                </c:pt>
                <c:pt idx="43">
                  <c:v>8.2750000000000004</c:v>
                </c:pt>
                <c:pt idx="44">
                  <c:v>8.3889999999999993</c:v>
                </c:pt>
                <c:pt idx="45">
                  <c:v>8.4410000000000007</c:v>
                </c:pt>
                <c:pt idx="46">
                  <c:v>8.2880000000000003</c:v>
                </c:pt>
                <c:pt idx="47">
                  <c:v>8.2889999999999997</c:v>
                </c:pt>
                <c:pt idx="48">
                  <c:v>8.3010000000000002</c:v>
                </c:pt>
                <c:pt idx="49">
                  <c:v>8.4039999999999999</c:v>
                </c:pt>
                <c:pt idx="50">
                  <c:v>8.5340000000000007</c:v>
                </c:pt>
                <c:pt idx="51">
                  <c:v>8.4830000000000005</c:v>
                </c:pt>
                <c:pt idx="52">
                  <c:v>8.4670000000000005</c:v>
                </c:pt>
                <c:pt idx="53">
                  <c:v>8.5960000000000001</c:v>
                </c:pt>
                <c:pt idx="54">
                  <c:v>8.3970000000000002</c:v>
                </c:pt>
                <c:pt idx="55">
                  <c:v>8.6609999999999996</c:v>
                </c:pt>
                <c:pt idx="56">
                  <c:v>8.6460000000000008</c:v>
                </c:pt>
                <c:pt idx="57">
                  <c:v>8.5449999999999999</c:v>
                </c:pt>
                <c:pt idx="58">
                  <c:v>8.4670000000000005</c:v>
                </c:pt>
                <c:pt idx="59">
                  <c:v>8.3689999999999998</c:v>
                </c:pt>
                <c:pt idx="60">
                  <c:v>8.4350000000000005</c:v>
                </c:pt>
                <c:pt idx="61">
                  <c:v>8.5419999999999998</c:v>
                </c:pt>
                <c:pt idx="62">
                  <c:v>8.6929999999999996</c:v>
                </c:pt>
                <c:pt idx="63">
                  <c:v>8.3930000000000007</c:v>
                </c:pt>
                <c:pt idx="64">
                  <c:v>8.2880000000000003</c:v>
                </c:pt>
                <c:pt idx="65">
                  <c:v>8.6120000000000001</c:v>
                </c:pt>
                <c:pt idx="66">
                  <c:v>8.4160000000000004</c:v>
                </c:pt>
                <c:pt idx="67">
                  <c:v>8.26</c:v>
                </c:pt>
                <c:pt idx="68">
                  <c:v>8.6039999999999992</c:v>
                </c:pt>
                <c:pt idx="69">
                  <c:v>8.516</c:v>
                </c:pt>
                <c:pt idx="70">
                  <c:v>8.4510000000000005</c:v>
                </c:pt>
                <c:pt idx="71">
                  <c:v>8.6549999999999994</c:v>
                </c:pt>
                <c:pt idx="72">
                  <c:v>8.5069999999999997</c:v>
                </c:pt>
                <c:pt idx="73">
                  <c:v>8.4429999999999996</c:v>
                </c:pt>
                <c:pt idx="74">
                  <c:v>8.4350000000000005</c:v>
                </c:pt>
                <c:pt idx="75">
                  <c:v>8.3989999999999991</c:v>
                </c:pt>
                <c:pt idx="76">
                  <c:v>8.5980000000000008</c:v>
                </c:pt>
                <c:pt idx="77">
                  <c:v>8.4990000000000006</c:v>
                </c:pt>
                <c:pt idx="78">
                  <c:v>8.5660000000000007</c:v>
                </c:pt>
                <c:pt idx="79">
                  <c:v>8.59</c:v>
                </c:pt>
                <c:pt idx="80">
                  <c:v>8.5779999999999994</c:v>
                </c:pt>
                <c:pt idx="81">
                  <c:v>8.7940000000000005</c:v>
                </c:pt>
                <c:pt idx="82">
                  <c:v>8.6609999999999996</c:v>
                </c:pt>
                <c:pt idx="83">
                  <c:v>8.4160000000000004</c:v>
                </c:pt>
                <c:pt idx="84">
                  <c:v>8.6590000000000007</c:v>
                </c:pt>
                <c:pt idx="85">
                  <c:v>8.8330000000000002</c:v>
                </c:pt>
                <c:pt idx="86">
                  <c:v>8.5269999999999992</c:v>
                </c:pt>
                <c:pt idx="87">
                  <c:v>8.4930000000000003</c:v>
                </c:pt>
                <c:pt idx="88">
                  <c:v>8.5329999999999995</c:v>
                </c:pt>
                <c:pt idx="89">
                  <c:v>8.8000000000000007</c:v>
                </c:pt>
                <c:pt idx="90">
                  <c:v>8.5269999999999992</c:v>
                </c:pt>
                <c:pt idx="91">
                  <c:v>8.6479999999999997</c:v>
                </c:pt>
                <c:pt idx="92">
                  <c:v>8.5459999999999994</c:v>
                </c:pt>
                <c:pt idx="93">
                  <c:v>8.8339999999999996</c:v>
                </c:pt>
                <c:pt idx="94">
                  <c:v>8.6549999999999994</c:v>
                </c:pt>
                <c:pt idx="95">
                  <c:v>8.4860000000000007</c:v>
                </c:pt>
                <c:pt idx="96">
                  <c:v>8.9770000000000003</c:v>
                </c:pt>
                <c:pt idx="97">
                  <c:v>8.6460000000000008</c:v>
                </c:pt>
                <c:pt idx="98">
                  <c:v>8.57</c:v>
                </c:pt>
                <c:pt idx="99">
                  <c:v>8.6669999999999998</c:v>
                </c:pt>
                <c:pt idx="100">
                  <c:v>8.3930000000000007</c:v>
                </c:pt>
                <c:pt idx="101">
                  <c:v>8.5139999999999993</c:v>
                </c:pt>
                <c:pt idx="102">
                  <c:v>8.6080000000000005</c:v>
                </c:pt>
                <c:pt idx="103">
                  <c:v>8.5180000000000007</c:v>
                </c:pt>
                <c:pt idx="104">
                  <c:v>8.6829999999999998</c:v>
                </c:pt>
                <c:pt idx="105">
                  <c:v>8.4789999999999992</c:v>
                </c:pt>
                <c:pt idx="106">
                  <c:v>8.7040000000000006</c:v>
                </c:pt>
                <c:pt idx="107">
                  <c:v>8.84</c:v>
                </c:pt>
                <c:pt idx="108">
                  <c:v>8.6980000000000004</c:v>
                </c:pt>
                <c:pt idx="109">
                  <c:v>8.8219999999999992</c:v>
                </c:pt>
                <c:pt idx="110">
                  <c:v>8.7149999999999999</c:v>
                </c:pt>
                <c:pt idx="111">
                  <c:v>8.9410000000000007</c:v>
                </c:pt>
                <c:pt idx="112">
                  <c:v>8.69</c:v>
                </c:pt>
                <c:pt idx="113">
                  <c:v>8.7119999999999997</c:v>
                </c:pt>
                <c:pt idx="114">
                  <c:v>8.8640000000000008</c:v>
                </c:pt>
                <c:pt idx="115">
                  <c:v>8.6110000000000007</c:v>
                </c:pt>
                <c:pt idx="116">
                  <c:v>8.6839999999999993</c:v>
                </c:pt>
                <c:pt idx="117">
                  <c:v>8.9659999999999993</c:v>
                </c:pt>
                <c:pt idx="118">
                  <c:v>8.8780000000000001</c:v>
                </c:pt>
                <c:pt idx="119">
                  <c:v>8.6679999999999993</c:v>
                </c:pt>
                <c:pt idx="120">
                  <c:v>8.7550000000000008</c:v>
                </c:pt>
                <c:pt idx="121">
                  <c:v>8.7620000000000005</c:v>
                </c:pt>
                <c:pt idx="122">
                  <c:v>8.8040000000000003</c:v>
                </c:pt>
                <c:pt idx="123">
                  <c:v>8.8059999999999992</c:v>
                </c:pt>
                <c:pt idx="124">
                  <c:v>8.9280000000000008</c:v>
                </c:pt>
                <c:pt idx="125">
                  <c:v>8.7850000000000001</c:v>
                </c:pt>
                <c:pt idx="126">
                  <c:v>8.8350000000000009</c:v>
                </c:pt>
                <c:pt idx="127">
                  <c:v>8.5410000000000004</c:v>
                </c:pt>
                <c:pt idx="128">
                  <c:v>8.8580000000000005</c:v>
                </c:pt>
                <c:pt idx="129">
                  <c:v>8.8979999999999997</c:v>
                </c:pt>
                <c:pt idx="130">
                  <c:v>8.8260000000000005</c:v>
                </c:pt>
                <c:pt idx="131">
                  <c:v>8.8520000000000003</c:v>
                </c:pt>
                <c:pt idx="132">
                  <c:v>8.7669999999999995</c:v>
                </c:pt>
                <c:pt idx="133">
                  <c:v>8.8330000000000002</c:v>
                </c:pt>
                <c:pt idx="134">
                  <c:v>8.5820000000000007</c:v>
                </c:pt>
                <c:pt idx="135">
                  <c:v>8.9529999999999994</c:v>
                </c:pt>
                <c:pt idx="136">
                  <c:v>8.8559999999999999</c:v>
                </c:pt>
                <c:pt idx="137">
                  <c:v>8.625</c:v>
                </c:pt>
                <c:pt idx="138">
                  <c:v>8.7080000000000002</c:v>
                </c:pt>
                <c:pt idx="139">
                  <c:v>8.7029999999999994</c:v>
                </c:pt>
                <c:pt idx="140">
                  <c:v>8.891</c:v>
                </c:pt>
                <c:pt idx="141">
                  <c:v>8.7059999999999995</c:v>
                </c:pt>
                <c:pt idx="142">
                  <c:v>8.5950000000000006</c:v>
                </c:pt>
                <c:pt idx="143">
                  <c:v>8.6969999999999992</c:v>
                </c:pt>
                <c:pt idx="144">
                  <c:v>8.6739999999999995</c:v>
                </c:pt>
                <c:pt idx="145">
                  <c:v>8.6219999999999999</c:v>
                </c:pt>
                <c:pt idx="146">
                  <c:v>8.8699999999999992</c:v>
                </c:pt>
                <c:pt idx="147">
                  <c:v>8.766</c:v>
                </c:pt>
                <c:pt idx="148">
                  <c:v>8.8979999999999997</c:v>
                </c:pt>
                <c:pt idx="149">
                  <c:v>8.7409999999999997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6-48E9-B70A-B4CED5DE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462559"/>
        <c:axId val="1105178607"/>
      </c:lineChart>
      <c:catAx>
        <c:axId val="11054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78607"/>
        <c:crosses val="autoZero"/>
        <c:auto val="1"/>
        <c:lblAlgn val="ctr"/>
        <c:lblOffset val="100"/>
        <c:noMultiLvlLbl val="0"/>
      </c:catAx>
      <c:valAx>
        <c:axId val="1105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</xdr:colOff>
      <xdr:row>6</xdr:row>
      <xdr:rowOff>106680</xdr:rowOff>
    </xdr:from>
    <xdr:to>
      <xdr:col>23</xdr:col>
      <xdr:colOff>236220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1866B-7B0F-41B9-9582-306769683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8</xdr:row>
      <xdr:rowOff>0</xdr:rowOff>
    </xdr:from>
    <xdr:to>
      <xdr:col>16</xdr:col>
      <xdr:colOff>198120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9AFCE7-C53B-4C32-BDF5-6A01B109E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480060</xdr:colOff>
      <xdr:row>115</xdr:row>
      <xdr:rowOff>110490</xdr:rowOff>
    </xdr:from>
    <xdr:to>
      <xdr:col>15</xdr:col>
      <xdr:colOff>175260</xdr:colOff>
      <xdr:row>130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989C9-8CCB-48CB-BE88-2C3919E13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E6BE4E-C95F-45C5-9007-9DCF534F9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548640</xdr:colOff>
      <xdr:row>23</xdr:row>
      <xdr:rowOff>11430</xdr:rowOff>
    </xdr:from>
    <xdr:to>
      <xdr:col>22</xdr:col>
      <xdr:colOff>243840</xdr:colOff>
      <xdr:row>38</xdr:row>
      <xdr:rowOff>11430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BAF483-A6A8-4F2A-A9F6-BDA7F9287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7499-3A73-4DB6-9425-D46DDD0F839E}">
  <dimension ref="A1:R162"/>
  <sheetViews>
    <sheetView workbookViewId="0">
      <selection activeCell="A6" sqref="A6:A8"/>
    </sheetView>
  </sheetViews>
  <sheetFormatPr defaultRowHeight="14.4" x14ac:dyDescent="0.3"/>
  <cols>
    <col min="1" max="1" width="10.21875" bestFit="1" customWidth="1"/>
  </cols>
  <sheetData>
    <row r="1" spans="1:18" x14ac:dyDescent="0.3">
      <c r="B1" t="s">
        <v>1</v>
      </c>
      <c r="C1" t="s">
        <v>7</v>
      </c>
      <c r="D1" t="s">
        <v>2</v>
      </c>
      <c r="E1" t="s">
        <v>8</v>
      </c>
      <c r="H1" t="s">
        <v>11</v>
      </c>
      <c r="M1" t="s">
        <v>14</v>
      </c>
    </row>
    <row r="2" spans="1:18" x14ac:dyDescent="0.3">
      <c r="A2" t="s">
        <v>3</v>
      </c>
      <c r="B2">
        <v>0.61416666666666664</v>
      </c>
      <c r="C2">
        <v>2.3409522573654452E-2</v>
      </c>
      <c r="D2">
        <v>8.2482333333333333</v>
      </c>
      <c r="E2">
        <v>0.10734979348335758</v>
      </c>
      <c r="H2" t="s">
        <v>12</v>
      </c>
      <c r="M2" t="s">
        <v>15</v>
      </c>
      <c r="R2" t="s">
        <v>20</v>
      </c>
    </row>
    <row r="3" spans="1:18" x14ac:dyDescent="0.3">
      <c r="A3" t="s">
        <v>4</v>
      </c>
      <c r="B3">
        <v>0.60579999999999989</v>
      </c>
      <c r="C3">
        <v>2.888117810927374E-2</v>
      </c>
      <c r="D3">
        <v>8.4404800000000009</v>
      </c>
      <c r="E3">
        <v>0.11216373599996293</v>
      </c>
      <c r="H3" t="s">
        <v>13</v>
      </c>
      <c r="M3" t="s">
        <v>16</v>
      </c>
    </row>
    <row r="4" spans="1:18" x14ac:dyDescent="0.3">
      <c r="A4" t="s">
        <v>5</v>
      </c>
      <c r="B4">
        <v>0.61761999999999984</v>
      </c>
      <c r="C4">
        <v>2.82618153005364E-2</v>
      </c>
      <c r="D4">
        <v>8.5422200000000004</v>
      </c>
      <c r="E4">
        <v>8.0196770763019704E-2</v>
      </c>
      <c r="H4" t="s">
        <v>19</v>
      </c>
      <c r="N4" t="s">
        <v>17</v>
      </c>
    </row>
    <row r="5" spans="1:18" x14ac:dyDescent="0.3">
      <c r="A5" t="s">
        <v>0</v>
      </c>
      <c r="B5">
        <v>0.51300000000000001</v>
      </c>
      <c r="C5">
        <v>1.5964404850235498E-2</v>
      </c>
      <c r="D5" t="s">
        <v>6</v>
      </c>
      <c r="E5" t="s">
        <v>6</v>
      </c>
      <c r="N5" t="s">
        <v>18</v>
      </c>
    </row>
    <row r="6" spans="1:18" x14ac:dyDescent="0.3">
      <c r="N6" t="s">
        <v>21</v>
      </c>
    </row>
    <row r="12" spans="1:18" x14ac:dyDescent="0.3">
      <c r="A12" t="s">
        <v>9</v>
      </c>
      <c r="B12" t="s">
        <v>10</v>
      </c>
      <c r="C12" t="s">
        <v>25</v>
      </c>
      <c r="D12" t="s">
        <v>26</v>
      </c>
    </row>
    <row r="13" spans="1:18" x14ac:dyDescent="0.3">
      <c r="A13">
        <v>0.56100000000000005</v>
      </c>
      <c r="B13">
        <v>8.1240000000000006</v>
      </c>
      <c r="C13">
        <v>0.70799999999999996</v>
      </c>
      <c r="D13">
        <v>7.8639999999999999</v>
      </c>
    </row>
    <row r="14" spans="1:18" x14ac:dyDescent="0.3">
      <c r="A14">
        <v>0.63300000000000001</v>
      </c>
      <c r="B14">
        <v>8.0359999999999996</v>
      </c>
      <c r="C14">
        <v>0.77600000000000002</v>
      </c>
      <c r="D14">
        <v>7.7869999999999999</v>
      </c>
    </row>
    <row r="15" spans="1:18" x14ac:dyDescent="0.3">
      <c r="A15">
        <v>0.61399999999999999</v>
      </c>
      <c r="B15">
        <v>8.1850000000000005</v>
      </c>
      <c r="C15">
        <v>0.79200000000000004</v>
      </c>
      <c r="D15">
        <v>7.9189999999999996</v>
      </c>
    </row>
    <row r="16" spans="1:18" x14ac:dyDescent="0.3">
      <c r="A16">
        <v>0.65400000000000003</v>
      </c>
      <c r="B16">
        <v>8.0470000000000006</v>
      </c>
      <c r="C16">
        <v>0.69499999999999995</v>
      </c>
      <c r="D16">
        <v>7.8979999999999997</v>
      </c>
    </row>
    <row r="17" spans="1:4" x14ac:dyDescent="0.3">
      <c r="A17">
        <v>0.60499999999999998</v>
      </c>
      <c r="B17">
        <v>8.1050000000000004</v>
      </c>
      <c r="C17">
        <v>0.71199999999999997</v>
      </c>
      <c r="D17">
        <v>8.0519999999999996</v>
      </c>
    </row>
    <row r="18" spans="1:4" x14ac:dyDescent="0.3">
      <c r="A18">
        <v>0.59299999999999997</v>
      </c>
      <c r="B18">
        <v>8.2129999999999992</v>
      </c>
      <c r="C18">
        <v>0.70099999999999996</v>
      </c>
      <c r="D18">
        <v>7.8570000000000002</v>
      </c>
    </row>
    <row r="19" spans="1:4" x14ac:dyDescent="0.3">
      <c r="A19">
        <v>0.629</v>
      </c>
      <c r="B19">
        <v>8.1859999999999999</v>
      </c>
      <c r="C19">
        <v>0.83199999999999996</v>
      </c>
      <c r="D19">
        <v>7.78</v>
      </c>
    </row>
    <row r="20" spans="1:4" x14ac:dyDescent="0.3">
      <c r="A20">
        <v>0.623</v>
      </c>
      <c r="B20">
        <v>8.1120000000000001</v>
      </c>
      <c r="C20">
        <v>0.71599999999999997</v>
      </c>
      <c r="D20">
        <v>8.0280000000000005</v>
      </c>
    </row>
    <row r="21" spans="1:4" x14ac:dyDescent="0.3">
      <c r="A21">
        <v>0.63600000000000001</v>
      </c>
      <c r="B21">
        <v>8.2010000000000005</v>
      </c>
      <c r="C21">
        <v>0.70299999999999996</v>
      </c>
      <c r="D21">
        <v>7.9080000000000004</v>
      </c>
    </row>
    <row r="22" spans="1:4" x14ac:dyDescent="0.3">
      <c r="A22">
        <v>0.61399999999999999</v>
      </c>
      <c r="B22">
        <v>8.3960000000000008</v>
      </c>
      <c r="C22">
        <v>0.76800000000000002</v>
      </c>
      <c r="D22">
        <v>7.9870000000000001</v>
      </c>
    </row>
    <row r="23" spans="1:4" x14ac:dyDescent="0.3">
      <c r="A23">
        <v>0.59099999999999997</v>
      </c>
      <c r="B23">
        <v>8.1940000000000008</v>
      </c>
      <c r="C23">
        <v>0.72699999999999998</v>
      </c>
      <c r="D23">
        <v>8.1280000000000001</v>
      </c>
    </row>
    <row r="24" spans="1:4" x14ac:dyDescent="0.3">
      <c r="A24">
        <v>0.57799999999999996</v>
      </c>
      <c r="B24">
        <v>8.1880000000000006</v>
      </c>
      <c r="C24">
        <v>0.80200000000000005</v>
      </c>
      <c r="D24">
        <v>8.1449999999999996</v>
      </c>
    </row>
    <row r="25" spans="1:4" x14ac:dyDescent="0.3">
      <c r="A25">
        <v>0.60099999999999998</v>
      </c>
      <c r="B25">
        <v>8.2509999999999994</v>
      </c>
      <c r="C25">
        <v>0.80700000000000005</v>
      </c>
      <c r="D25">
        <v>8.0950000000000006</v>
      </c>
    </row>
    <row r="26" spans="1:4" x14ac:dyDescent="0.3">
      <c r="A26">
        <v>0.625</v>
      </c>
      <c r="B26">
        <v>8.3450000000000006</v>
      </c>
      <c r="C26">
        <v>0.72499999999999998</v>
      </c>
      <c r="D26">
        <v>7.8540000000000001</v>
      </c>
    </row>
    <row r="27" spans="1:4" x14ac:dyDescent="0.3">
      <c r="A27">
        <v>0.58699999999999997</v>
      </c>
      <c r="B27">
        <v>8.2590000000000003</v>
      </c>
      <c r="C27">
        <v>0.73699999999999999</v>
      </c>
      <c r="D27">
        <v>8.1660000000000004</v>
      </c>
    </row>
    <row r="28" spans="1:4" x14ac:dyDescent="0.3">
      <c r="A28">
        <v>0.61699999999999999</v>
      </c>
      <c r="B28">
        <v>8.2149999999999999</v>
      </c>
      <c r="C28">
        <v>0.80200000000000005</v>
      </c>
      <c r="D28">
        <v>8.1940000000000008</v>
      </c>
    </row>
    <row r="29" spans="1:4" x14ac:dyDescent="0.3">
      <c r="A29">
        <v>0.66900000000000004</v>
      </c>
      <c r="B29">
        <v>8.3070000000000004</v>
      </c>
      <c r="C29">
        <v>0.71499999999999997</v>
      </c>
      <c r="D29">
        <v>8.1140000000000008</v>
      </c>
    </row>
    <row r="30" spans="1:4" x14ac:dyDescent="0.3">
      <c r="A30">
        <v>0.63600000000000001</v>
      </c>
      <c r="B30">
        <v>8.282</v>
      </c>
      <c r="C30">
        <v>0.82199999999999995</v>
      </c>
      <c r="D30">
        <v>8.0079999999999991</v>
      </c>
    </row>
    <row r="31" spans="1:4" x14ac:dyDescent="0.3">
      <c r="A31">
        <v>0.625</v>
      </c>
      <c r="B31">
        <v>8.2110000000000003</v>
      </c>
      <c r="C31">
        <v>0.76800000000000002</v>
      </c>
      <c r="D31">
        <v>8.0649999999999995</v>
      </c>
    </row>
    <row r="32" spans="1:4" x14ac:dyDescent="0.3">
      <c r="A32">
        <v>0.61699999999999999</v>
      </c>
      <c r="B32">
        <v>8.2430000000000003</v>
      </c>
      <c r="C32">
        <v>0.78600000000000003</v>
      </c>
      <c r="D32">
        <v>8.1969999999999992</v>
      </c>
    </row>
    <row r="33" spans="1:4" x14ac:dyDescent="0.3">
      <c r="A33">
        <v>0.58299999999999996</v>
      </c>
      <c r="B33">
        <v>8.5079999999999991</v>
      </c>
      <c r="C33">
        <v>0.77100000000000002</v>
      </c>
      <c r="D33">
        <v>8.2219999999999995</v>
      </c>
    </row>
    <row r="34" spans="1:4" x14ac:dyDescent="0.3">
      <c r="A34">
        <v>0.623</v>
      </c>
      <c r="B34">
        <v>8.3810000000000002</v>
      </c>
      <c r="C34">
        <v>0.74299999999999999</v>
      </c>
      <c r="D34">
        <v>8</v>
      </c>
    </row>
    <row r="35" spans="1:4" x14ac:dyDescent="0.3">
      <c r="A35">
        <v>0.61399999999999999</v>
      </c>
      <c r="B35">
        <v>8.2129999999999992</v>
      </c>
      <c r="C35">
        <v>0.71599999999999997</v>
      </c>
      <c r="D35">
        <v>8.1590000000000007</v>
      </c>
    </row>
    <row r="36" spans="1:4" x14ac:dyDescent="0.3">
      <c r="A36">
        <v>0.61799999999999999</v>
      </c>
      <c r="B36">
        <v>8.3439999999999994</v>
      </c>
      <c r="C36">
        <v>0.72</v>
      </c>
      <c r="D36">
        <v>8.1180000000000003</v>
      </c>
    </row>
    <row r="37" spans="1:4" x14ac:dyDescent="0.3">
      <c r="A37">
        <v>0.58499999999999996</v>
      </c>
      <c r="B37">
        <v>8.391</v>
      </c>
      <c r="C37">
        <v>0.74099999999999999</v>
      </c>
      <c r="D37">
        <v>8.2379999999999995</v>
      </c>
    </row>
    <row r="38" spans="1:4" x14ac:dyDescent="0.3">
      <c r="A38">
        <v>0.627</v>
      </c>
      <c r="B38">
        <v>8.3219999999999992</v>
      </c>
      <c r="C38">
        <v>0.76900000000000002</v>
      </c>
      <c r="D38">
        <v>8.1150000000000002</v>
      </c>
    </row>
    <row r="39" spans="1:4" x14ac:dyDescent="0.3">
      <c r="A39">
        <v>0.64700000000000002</v>
      </c>
      <c r="B39">
        <v>8.26</v>
      </c>
      <c r="C39">
        <v>0.76900000000000002</v>
      </c>
      <c r="D39">
        <v>8.1419999999999995</v>
      </c>
    </row>
    <row r="40" spans="1:4" x14ac:dyDescent="0.3">
      <c r="A40">
        <v>0.60599999999999998</v>
      </c>
      <c r="B40">
        <v>8.3580000000000005</v>
      </c>
      <c r="C40">
        <v>0.80600000000000005</v>
      </c>
      <c r="D40">
        <v>8.1829999999999998</v>
      </c>
    </row>
    <row r="41" spans="1:4" x14ac:dyDescent="0.3">
      <c r="A41">
        <v>0.60699999999999998</v>
      </c>
      <c r="B41">
        <v>8.3130000000000006</v>
      </c>
      <c r="C41">
        <v>0.755</v>
      </c>
      <c r="D41">
        <v>8.0459999999999994</v>
      </c>
    </row>
    <row r="42" spans="1:4" x14ac:dyDescent="0.3">
      <c r="A42">
        <v>0.60699999999999998</v>
      </c>
      <c r="B42">
        <v>8.2569999999999997</v>
      </c>
      <c r="C42">
        <v>0.77500000000000002</v>
      </c>
      <c r="D42">
        <v>8.2530000000000001</v>
      </c>
    </row>
    <row r="43" spans="1:4" x14ac:dyDescent="0.3">
      <c r="A43">
        <v>0.497</v>
      </c>
      <c r="B43">
        <v>8.0960000000000001</v>
      </c>
      <c r="C43">
        <v>0.68300000000000005</v>
      </c>
      <c r="D43">
        <v>8.19</v>
      </c>
    </row>
    <row r="44" spans="1:4" x14ac:dyDescent="0.3">
      <c r="A44">
        <v>0.56899999999999995</v>
      </c>
      <c r="B44">
        <v>8.3800000000000008</v>
      </c>
      <c r="C44">
        <v>0.69699999999999995</v>
      </c>
      <c r="D44">
        <v>8.2270000000000003</v>
      </c>
    </row>
    <row r="45" spans="1:4" x14ac:dyDescent="0.3">
      <c r="A45">
        <v>0.60599999999999998</v>
      </c>
      <c r="B45">
        <v>8.3000000000000007</v>
      </c>
      <c r="C45">
        <v>0.76700000000000002</v>
      </c>
      <c r="D45">
        <v>8.125</v>
      </c>
    </row>
    <row r="46" spans="1:4" x14ac:dyDescent="0.3">
      <c r="A46">
        <v>0.58499999999999996</v>
      </c>
      <c r="B46">
        <v>8.27</v>
      </c>
      <c r="C46">
        <v>0.77200000000000002</v>
      </c>
      <c r="D46">
        <v>8.2349999999999994</v>
      </c>
    </row>
    <row r="47" spans="1:4" x14ac:dyDescent="0.3">
      <c r="A47">
        <v>0.63300000000000001</v>
      </c>
      <c r="B47">
        <v>8.3000000000000007</v>
      </c>
      <c r="C47">
        <v>0.8</v>
      </c>
      <c r="D47">
        <v>8.3079999999999998</v>
      </c>
    </row>
    <row r="48" spans="1:4" x14ac:dyDescent="0.3">
      <c r="A48">
        <v>0.59299999999999997</v>
      </c>
      <c r="B48">
        <v>8.2929999999999993</v>
      </c>
      <c r="C48">
        <v>0.67600000000000005</v>
      </c>
      <c r="D48">
        <v>8.1679999999999993</v>
      </c>
    </row>
    <row r="49" spans="1:4" x14ac:dyDescent="0.3">
      <c r="A49">
        <v>0.625</v>
      </c>
      <c r="B49">
        <v>8.33</v>
      </c>
      <c r="C49">
        <v>0.745</v>
      </c>
      <c r="D49">
        <v>8.1859999999999999</v>
      </c>
    </row>
    <row r="50" spans="1:4" x14ac:dyDescent="0.3">
      <c r="A50">
        <v>0.63100000000000001</v>
      </c>
      <c r="B50">
        <v>8.3030000000000008</v>
      </c>
      <c r="C50">
        <v>0.77700000000000002</v>
      </c>
      <c r="D50">
        <v>8.3840000000000003</v>
      </c>
    </row>
    <row r="51" spans="1:4" x14ac:dyDescent="0.3">
      <c r="A51">
        <v>0.63</v>
      </c>
      <c r="B51">
        <v>8.51</v>
      </c>
      <c r="C51">
        <v>0.67800000000000005</v>
      </c>
      <c r="D51">
        <v>8.2919999999999998</v>
      </c>
    </row>
    <row r="52" spans="1:4" x14ac:dyDescent="0.3">
      <c r="A52">
        <v>0.63600000000000001</v>
      </c>
      <c r="B52">
        <v>8.3740000000000006</v>
      </c>
      <c r="C52">
        <v>0.81</v>
      </c>
      <c r="D52">
        <v>8.2680000000000007</v>
      </c>
    </row>
    <row r="53" spans="1:4" x14ac:dyDescent="0.3">
      <c r="A53">
        <v>0.61199999999999999</v>
      </c>
      <c r="B53">
        <v>8.2560000000000002</v>
      </c>
      <c r="C53">
        <v>0.76900000000000002</v>
      </c>
      <c r="D53">
        <v>8.1720000000000006</v>
      </c>
    </row>
    <row r="54" spans="1:4" x14ac:dyDescent="0.3">
      <c r="A54">
        <v>0.629</v>
      </c>
      <c r="B54">
        <v>8.2840000000000007</v>
      </c>
      <c r="C54">
        <v>0.78200000000000003</v>
      </c>
      <c r="D54">
        <v>8.2479999999999993</v>
      </c>
    </row>
    <row r="55" spans="1:4" x14ac:dyDescent="0.3">
      <c r="A55">
        <v>0.625</v>
      </c>
      <c r="B55">
        <v>8.5039999999999996</v>
      </c>
      <c r="C55">
        <v>0.75900000000000001</v>
      </c>
      <c r="D55">
        <v>8.3420000000000005</v>
      </c>
    </row>
    <row r="56" spans="1:4" x14ac:dyDescent="0.3">
      <c r="A56">
        <v>0.624</v>
      </c>
      <c r="B56">
        <v>8.4559999999999995</v>
      </c>
      <c r="C56">
        <v>0.76800000000000002</v>
      </c>
      <c r="D56">
        <v>8.2750000000000004</v>
      </c>
    </row>
    <row r="57" spans="1:4" x14ac:dyDescent="0.3">
      <c r="A57">
        <v>0.59</v>
      </c>
      <c r="B57">
        <v>8.2959999999999994</v>
      </c>
      <c r="C57">
        <v>0.751</v>
      </c>
      <c r="D57">
        <v>8.3889999999999993</v>
      </c>
    </row>
    <row r="58" spans="1:4" x14ac:dyDescent="0.3">
      <c r="A58">
        <v>0.60199999999999998</v>
      </c>
      <c r="B58">
        <v>8.39</v>
      </c>
      <c r="C58">
        <v>0.749</v>
      </c>
      <c r="D58">
        <v>8.4410000000000007</v>
      </c>
    </row>
    <row r="59" spans="1:4" x14ac:dyDescent="0.3">
      <c r="A59">
        <v>0.59199999999999997</v>
      </c>
      <c r="B59">
        <v>8.6189999999999998</v>
      </c>
      <c r="C59">
        <v>0.75800000000000001</v>
      </c>
      <c r="D59">
        <v>8.2880000000000003</v>
      </c>
    </row>
    <row r="60" spans="1:4" x14ac:dyDescent="0.3">
      <c r="A60">
        <v>0.60599999999999998</v>
      </c>
      <c r="B60">
        <v>8.3279999999999994</v>
      </c>
      <c r="C60">
        <v>0.73199999999999998</v>
      </c>
      <c r="D60">
        <v>8.2889999999999997</v>
      </c>
    </row>
    <row r="61" spans="1:4" x14ac:dyDescent="0.3">
      <c r="A61">
        <v>0.59099999999999997</v>
      </c>
      <c r="B61">
        <v>8.4559999999999995</v>
      </c>
      <c r="C61">
        <v>0.80600000000000005</v>
      </c>
      <c r="D61">
        <v>8.3010000000000002</v>
      </c>
    </row>
    <row r="62" spans="1:4" x14ac:dyDescent="0.3">
      <c r="A62">
        <v>0.61399999999999999</v>
      </c>
      <c r="B62">
        <v>8.4830000000000005</v>
      </c>
      <c r="C62">
        <v>0.751</v>
      </c>
      <c r="D62">
        <v>8.4039999999999999</v>
      </c>
    </row>
    <row r="63" spans="1:4" x14ac:dyDescent="0.3">
      <c r="A63">
        <v>0.623</v>
      </c>
      <c r="B63">
        <v>8.5609999999999999</v>
      </c>
      <c r="C63">
        <v>0.54800000000000004</v>
      </c>
      <c r="D63">
        <v>8.5340000000000007</v>
      </c>
    </row>
    <row r="64" spans="1:4" x14ac:dyDescent="0.3">
      <c r="A64">
        <v>0.65900000000000003</v>
      </c>
      <c r="B64">
        <v>8.4410000000000007</v>
      </c>
      <c r="C64">
        <v>0.65400000000000003</v>
      </c>
      <c r="D64">
        <v>8.4830000000000005</v>
      </c>
    </row>
    <row r="65" spans="1:4" x14ac:dyDescent="0.3">
      <c r="A65">
        <v>0.59099999999999997</v>
      </c>
      <c r="B65">
        <v>8.4849999999999994</v>
      </c>
      <c r="C65">
        <v>0.74</v>
      </c>
      <c r="D65">
        <v>8.4670000000000005</v>
      </c>
    </row>
    <row r="66" spans="1:4" x14ac:dyDescent="0.3">
      <c r="A66">
        <v>0.622</v>
      </c>
      <c r="B66">
        <v>8.5060000000000002</v>
      </c>
      <c r="C66">
        <v>0.73</v>
      </c>
      <c r="D66">
        <v>8.5960000000000001</v>
      </c>
    </row>
    <row r="67" spans="1:4" x14ac:dyDescent="0.3">
      <c r="A67">
        <v>0.56699999999999995</v>
      </c>
      <c r="B67">
        <v>8.4369999999999994</v>
      </c>
      <c r="C67">
        <v>0.73899999999999999</v>
      </c>
      <c r="D67">
        <v>8.3970000000000002</v>
      </c>
    </row>
    <row r="68" spans="1:4" x14ac:dyDescent="0.3">
      <c r="A68">
        <v>0.63600000000000001</v>
      </c>
      <c r="B68">
        <v>8.4489999999999998</v>
      </c>
      <c r="C68">
        <v>0.71499999999999997</v>
      </c>
      <c r="D68">
        <v>8.6609999999999996</v>
      </c>
    </row>
    <row r="69" spans="1:4" x14ac:dyDescent="0.3">
      <c r="A69">
        <v>0.60099999999999998</v>
      </c>
      <c r="B69">
        <v>8.5470000000000006</v>
      </c>
      <c r="C69">
        <v>0.72199999999999998</v>
      </c>
      <c r="D69">
        <v>8.6460000000000008</v>
      </c>
    </row>
    <row r="70" spans="1:4" x14ac:dyDescent="0.3">
      <c r="A70">
        <v>0.60699999999999998</v>
      </c>
      <c r="B70">
        <v>8.5410000000000004</v>
      </c>
      <c r="C70">
        <v>0.65300000000000002</v>
      </c>
      <c r="D70">
        <v>8.5449999999999999</v>
      </c>
    </row>
    <row r="71" spans="1:4" x14ac:dyDescent="0.3">
      <c r="A71">
        <v>0.59499999999999997</v>
      </c>
      <c r="B71">
        <v>8.4640000000000004</v>
      </c>
      <c r="C71">
        <v>0.70399999999999996</v>
      </c>
      <c r="D71">
        <v>8.4670000000000005</v>
      </c>
    </row>
    <row r="72" spans="1:4" x14ac:dyDescent="0.3">
      <c r="A72">
        <v>0.64200000000000002</v>
      </c>
      <c r="B72">
        <v>8.3710000000000004</v>
      </c>
      <c r="C72">
        <v>0.73599999999999999</v>
      </c>
      <c r="D72">
        <v>8.3689999999999998</v>
      </c>
    </row>
    <row r="73" spans="1:4" x14ac:dyDescent="0.3">
      <c r="A73">
        <v>0.61499999999999999</v>
      </c>
      <c r="B73">
        <v>8.5069999999999997</v>
      </c>
      <c r="C73">
        <v>0.67800000000000005</v>
      </c>
      <c r="D73">
        <v>8.4350000000000005</v>
      </c>
    </row>
    <row r="74" spans="1:4" x14ac:dyDescent="0.3">
      <c r="A74">
        <v>0.63200000000000001</v>
      </c>
      <c r="B74">
        <v>8.58</v>
      </c>
      <c r="C74">
        <v>0.68200000000000005</v>
      </c>
      <c r="D74">
        <v>8.5419999999999998</v>
      </c>
    </row>
    <row r="75" spans="1:4" x14ac:dyDescent="0.3">
      <c r="A75">
        <v>0.65100000000000002</v>
      </c>
      <c r="B75">
        <v>8.4130000000000003</v>
      </c>
      <c r="C75">
        <v>0.71799999999999997</v>
      </c>
      <c r="D75">
        <v>8.6929999999999996</v>
      </c>
    </row>
    <row r="76" spans="1:4" x14ac:dyDescent="0.3">
      <c r="A76">
        <v>0.57599999999999996</v>
      </c>
      <c r="B76">
        <v>8.4960000000000004</v>
      </c>
      <c r="C76">
        <v>0.64300000000000002</v>
      </c>
      <c r="D76">
        <v>8.3930000000000007</v>
      </c>
    </row>
    <row r="77" spans="1:4" x14ac:dyDescent="0.3">
      <c r="A77">
        <v>0.60899999999999999</v>
      </c>
      <c r="B77">
        <v>8.5559999999999992</v>
      </c>
      <c r="C77">
        <v>0.68300000000000005</v>
      </c>
      <c r="D77">
        <v>8.2880000000000003</v>
      </c>
    </row>
    <row r="78" spans="1:4" x14ac:dyDescent="0.3">
      <c r="A78">
        <v>0.56899999999999995</v>
      </c>
      <c r="B78">
        <v>8.5120000000000005</v>
      </c>
      <c r="C78">
        <v>0.66200000000000003</v>
      </c>
      <c r="D78">
        <v>8.6120000000000001</v>
      </c>
    </row>
    <row r="79" spans="1:4" x14ac:dyDescent="0.3">
      <c r="A79">
        <v>0.59499999999999997</v>
      </c>
      <c r="B79">
        <v>8.3699999999999992</v>
      </c>
      <c r="C79">
        <v>0.7</v>
      </c>
      <c r="D79">
        <v>8.4160000000000004</v>
      </c>
    </row>
    <row r="80" spans="1:4" x14ac:dyDescent="0.3">
      <c r="A80">
        <v>0.66900000000000004</v>
      </c>
      <c r="B80">
        <v>8.4280000000000008</v>
      </c>
      <c r="C80">
        <v>0.73</v>
      </c>
      <c r="D80">
        <v>8.26</v>
      </c>
    </row>
    <row r="81" spans="1:4" x14ac:dyDescent="0.3">
      <c r="A81">
        <v>0.60199999999999998</v>
      </c>
      <c r="B81">
        <v>8.5109999999999992</v>
      </c>
      <c r="C81">
        <v>0.67700000000000005</v>
      </c>
      <c r="D81">
        <v>8.6039999999999992</v>
      </c>
    </row>
    <row r="82" spans="1:4" x14ac:dyDescent="0.3">
      <c r="A82">
        <v>0.54900000000000004</v>
      </c>
      <c r="B82">
        <v>8.4410000000000007</v>
      </c>
      <c r="C82">
        <v>0.746</v>
      </c>
      <c r="D82">
        <v>8.516</v>
      </c>
    </row>
    <row r="83" spans="1:4" x14ac:dyDescent="0.3">
      <c r="A83">
        <v>0.58199999999999996</v>
      </c>
      <c r="B83">
        <v>8.3859999999999992</v>
      </c>
      <c r="C83">
        <v>0.74099999999999999</v>
      </c>
      <c r="D83">
        <v>8.4510000000000005</v>
      </c>
    </row>
    <row r="84" spans="1:4" x14ac:dyDescent="0.3">
      <c r="A84">
        <v>0.58699999999999997</v>
      </c>
      <c r="B84">
        <v>8.5489999999999995</v>
      </c>
      <c r="C84">
        <v>0.67</v>
      </c>
      <c r="D84">
        <v>8.6549999999999994</v>
      </c>
    </row>
    <row r="85" spans="1:4" x14ac:dyDescent="0.3">
      <c r="A85">
        <v>0.58499999999999996</v>
      </c>
      <c r="B85">
        <v>8.6370000000000005</v>
      </c>
      <c r="C85">
        <v>0.72</v>
      </c>
      <c r="D85">
        <v>8.5069999999999997</v>
      </c>
    </row>
    <row r="86" spans="1:4" x14ac:dyDescent="0.3">
      <c r="A86">
        <v>0.60399999999999998</v>
      </c>
      <c r="B86">
        <v>8.5410000000000004</v>
      </c>
      <c r="C86">
        <v>0.75</v>
      </c>
      <c r="D86">
        <v>8.4429999999999996</v>
      </c>
    </row>
    <row r="87" spans="1:4" x14ac:dyDescent="0.3">
      <c r="A87">
        <v>0.59699999999999998</v>
      </c>
      <c r="B87">
        <v>8.4670000000000005</v>
      </c>
      <c r="C87">
        <v>0.71699999999999997</v>
      </c>
      <c r="D87">
        <v>8.4350000000000005</v>
      </c>
    </row>
    <row r="88" spans="1:4" x14ac:dyDescent="0.3">
      <c r="A88">
        <v>0.623</v>
      </c>
      <c r="B88">
        <v>8.5960000000000001</v>
      </c>
      <c r="C88">
        <v>0.748</v>
      </c>
      <c r="D88">
        <v>8.3989999999999991</v>
      </c>
    </row>
    <row r="89" spans="1:4" x14ac:dyDescent="0.3">
      <c r="A89">
        <v>0.60499999999999998</v>
      </c>
      <c r="B89">
        <v>8.6270000000000007</v>
      </c>
      <c r="C89">
        <v>0.74399999999999999</v>
      </c>
      <c r="D89">
        <v>8.5980000000000008</v>
      </c>
    </row>
    <row r="90" spans="1:4" x14ac:dyDescent="0.3">
      <c r="A90">
        <v>0.59399999999999997</v>
      </c>
      <c r="B90">
        <v>8.423</v>
      </c>
      <c r="C90">
        <v>0.75700000000000001</v>
      </c>
      <c r="D90">
        <v>8.4990000000000006</v>
      </c>
    </row>
    <row r="91" spans="1:4" x14ac:dyDescent="0.3">
      <c r="A91">
        <v>0.61199999999999999</v>
      </c>
      <c r="B91">
        <v>8.4600000000000009</v>
      </c>
      <c r="C91">
        <v>0.749</v>
      </c>
      <c r="D91">
        <v>8.5660000000000007</v>
      </c>
    </row>
    <row r="92" spans="1:4" x14ac:dyDescent="0.3">
      <c r="A92">
        <v>0.60099999999999998</v>
      </c>
      <c r="B92">
        <v>8.4939999999999998</v>
      </c>
      <c r="C92">
        <v>0.69899999999999995</v>
      </c>
      <c r="D92">
        <v>8.59</v>
      </c>
    </row>
    <row r="93" spans="1:4" x14ac:dyDescent="0.3">
      <c r="A93">
        <v>0.51100000000000001</v>
      </c>
      <c r="B93">
        <v>8.1530000000000005</v>
      </c>
      <c r="C93">
        <v>0.68700000000000006</v>
      </c>
      <c r="D93">
        <v>8.5779999999999994</v>
      </c>
    </row>
    <row r="94" spans="1:4" x14ac:dyDescent="0.3">
      <c r="A94">
        <v>0.56200000000000006</v>
      </c>
      <c r="B94">
        <v>8.4559999999999995</v>
      </c>
      <c r="C94">
        <v>0.76600000000000001</v>
      </c>
      <c r="D94">
        <v>8.7940000000000005</v>
      </c>
    </row>
    <row r="95" spans="1:4" x14ac:dyDescent="0.3">
      <c r="A95">
        <v>0.61</v>
      </c>
      <c r="B95">
        <v>8.5069999999999997</v>
      </c>
      <c r="C95">
        <v>0.67900000000000005</v>
      </c>
      <c r="D95">
        <v>8.6609999999999996</v>
      </c>
    </row>
    <row r="96" spans="1:4" x14ac:dyDescent="0.3">
      <c r="A96">
        <v>0.60299999999999998</v>
      </c>
      <c r="B96">
        <v>8.5670000000000002</v>
      </c>
      <c r="C96">
        <v>0.71399999999999997</v>
      </c>
      <c r="D96">
        <v>8.4160000000000004</v>
      </c>
    </row>
    <row r="97" spans="1:4" x14ac:dyDescent="0.3">
      <c r="A97">
        <v>0.61499999999999999</v>
      </c>
      <c r="B97">
        <v>8.407</v>
      </c>
      <c r="C97">
        <v>0.73299999999999998</v>
      </c>
      <c r="D97">
        <v>8.6590000000000007</v>
      </c>
    </row>
    <row r="98" spans="1:4" x14ac:dyDescent="0.3">
      <c r="A98">
        <v>0.61099999999999999</v>
      </c>
      <c r="B98">
        <v>8.5380000000000003</v>
      </c>
      <c r="C98">
        <v>0.7</v>
      </c>
      <c r="D98">
        <v>8.8330000000000002</v>
      </c>
    </row>
    <row r="99" spans="1:4" x14ac:dyDescent="0.3">
      <c r="A99">
        <v>0.6</v>
      </c>
      <c r="B99">
        <v>8.5690000000000008</v>
      </c>
      <c r="C99">
        <v>0.69099999999999995</v>
      </c>
      <c r="D99">
        <v>8.5269999999999992</v>
      </c>
    </row>
    <row r="100" spans="1:4" x14ac:dyDescent="0.3">
      <c r="A100">
        <v>0.63100000000000001</v>
      </c>
      <c r="B100">
        <v>8.51</v>
      </c>
      <c r="C100">
        <v>0.65600000000000003</v>
      </c>
      <c r="D100">
        <v>8.4930000000000003</v>
      </c>
    </row>
    <row r="101" spans="1:4" x14ac:dyDescent="0.3">
      <c r="A101">
        <v>0.63</v>
      </c>
      <c r="B101">
        <v>8.5500000000000007</v>
      </c>
      <c r="C101">
        <v>0.71799999999999997</v>
      </c>
      <c r="D101">
        <v>8.5329999999999995</v>
      </c>
    </row>
    <row r="102" spans="1:4" x14ac:dyDescent="0.3">
      <c r="A102">
        <v>0.61299999999999999</v>
      </c>
      <c r="B102">
        <v>8.5630000000000006</v>
      </c>
      <c r="C102">
        <v>0.75</v>
      </c>
      <c r="D102">
        <v>8.8000000000000007</v>
      </c>
    </row>
    <row r="103" spans="1:4" x14ac:dyDescent="0.3">
      <c r="A103">
        <v>0.65100000000000002</v>
      </c>
      <c r="B103">
        <v>8.5579999999999998</v>
      </c>
      <c r="C103">
        <v>0.69899999999999995</v>
      </c>
      <c r="D103">
        <v>8.5269999999999992</v>
      </c>
    </row>
    <row r="104" spans="1:4" x14ac:dyDescent="0.3">
      <c r="A104">
        <v>0.629</v>
      </c>
      <c r="B104">
        <v>8.4760000000000009</v>
      </c>
      <c r="C104">
        <v>0.71899999999999997</v>
      </c>
      <c r="D104">
        <v>8.6479999999999997</v>
      </c>
    </row>
    <row r="105" spans="1:4" x14ac:dyDescent="0.3">
      <c r="A105">
        <v>0.59599999999999997</v>
      </c>
      <c r="B105">
        <v>8.5009999999999994</v>
      </c>
      <c r="C105">
        <v>0.73699999999999999</v>
      </c>
      <c r="D105">
        <v>8.5459999999999994</v>
      </c>
    </row>
    <row r="106" spans="1:4" x14ac:dyDescent="0.3">
      <c r="A106">
        <v>0.60799999999999998</v>
      </c>
      <c r="B106">
        <v>8.4469999999999992</v>
      </c>
      <c r="C106">
        <v>0.70099999999999996</v>
      </c>
      <c r="D106">
        <v>8.8339999999999996</v>
      </c>
    </row>
    <row r="107" spans="1:4" x14ac:dyDescent="0.3">
      <c r="A107">
        <v>0.62</v>
      </c>
      <c r="B107">
        <v>8.6440000000000001</v>
      </c>
      <c r="C107">
        <v>0.69499999999999995</v>
      </c>
      <c r="D107">
        <v>8.6549999999999994</v>
      </c>
    </row>
    <row r="108" spans="1:4" x14ac:dyDescent="0.3">
      <c r="A108">
        <v>0.63</v>
      </c>
      <c r="B108">
        <v>8.5050000000000008</v>
      </c>
      <c r="C108">
        <v>0.69799999999999995</v>
      </c>
      <c r="D108">
        <v>8.4860000000000007</v>
      </c>
    </row>
    <row r="109" spans="1:4" x14ac:dyDescent="0.3">
      <c r="A109">
        <v>0.59099999999999997</v>
      </c>
      <c r="B109">
        <v>8.5220000000000002</v>
      </c>
      <c r="C109">
        <v>0.73199999999999998</v>
      </c>
      <c r="D109">
        <v>8.9770000000000003</v>
      </c>
    </row>
    <row r="110" spans="1:4" x14ac:dyDescent="0.3">
      <c r="A110">
        <v>0.64</v>
      </c>
      <c r="B110">
        <v>8.5589999999999993</v>
      </c>
      <c r="C110">
        <v>0.69199999999999995</v>
      </c>
      <c r="D110">
        <v>8.6460000000000008</v>
      </c>
    </row>
    <row r="111" spans="1:4" x14ac:dyDescent="0.3">
      <c r="A111">
        <v>0.59099999999999997</v>
      </c>
      <c r="B111">
        <v>8.5879999999999992</v>
      </c>
      <c r="C111">
        <v>0.72799999999999998</v>
      </c>
      <c r="D111">
        <v>8.57</v>
      </c>
    </row>
    <row r="112" spans="1:4" x14ac:dyDescent="0.3">
      <c r="A112">
        <v>0.57699999999999996</v>
      </c>
      <c r="B112">
        <v>8.4949999999999992</v>
      </c>
      <c r="C112">
        <v>0.67700000000000005</v>
      </c>
      <c r="D112">
        <v>8.6669999999999998</v>
      </c>
    </row>
    <row r="113" spans="1:4" x14ac:dyDescent="0.3">
      <c r="A113">
        <v>0.57799999999999996</v>
      </c>
      <c r="B113">
        <v>8.5389999999999997</v>
      </c>
      <c r="C113">
        <v>0.66600000000000004</v>
      </c>
      <c r="D113">
        <v>8.3930000000000007</v>
      </c>
    </row>
    <row r="114" spans="1:4" x14ac:dyDescent="0.3">
      <c r="A114">
        <v>0.60899999999999999</v>
      </c>
      <c r="B114">
        <v>8.4990000000000006</v>
      </c>
      <c r="C114">
        <v>0.72199999999999998</v>
      </c>
      <c r="D114">
        <v>8.5139999999999993</v>
      </c>
    </row>
    <row r="115" spans="1:4" x14ac:dyDescent="0.3">
      <c r="A115">
        <v>0.628</v>
      </c>
      <c r="B115">
        <v>8.5169999999999995</v>
      </c>
      <c r="C115">
        <v>0.73799999999999999</v>
      </c>
      <c r="D115">
        <v>8.6080000000000005</v>
      </c>
    </row>
    <row r="116" spans="1:4" x14ac:dyDescent="0.3">
      <c r="A116">
        <v>0.64700000000000002</v>
      </c>
      <c r="B116">
        <v>8.5890000000000004</v>
      </c>
      <c r="C116">
        <v>0.71799999999999997</v>
      </c>
      <c r="D116">
        <v>8.5180000000000007</v>
      </c>
    </row>
    <row r="117" spans="1:4" x14ac:dyDescent="0.3">
      <c r="A117">
        <v>0.63500000000000001</v>
      </c>
      <c r="B117">
        <v>8.6129999999999995</v>
      </c>
      <c r="C117">
        <v>0.71199999999999997</v>
      </c>
      <c r="D117">
        <v>8.6829999999999998</v>
      </c>
    </row>
    <row r="118" spans="1:4" x14ac:dyDescent="0.3">
      <c r="A118">
        <v>0.59799999999999998</v>
      </c>
      <c r="B118">
        <v>8.5640000000000001</v>
      </c>
      <c r="C118">
        <v>0.7</v>
      </c>
      <c r="D118">
        <v>8.4789999999999992</v>
      </c>
    </row>
    <row r="119" spans="1:4" x14ac:dyDescent="0.3">
      <c r="A119">
        <v>0.59399999999999997</v>
      </c>
      <c r="B119">
        <v>8.5030000000000001</v>
      </c>
      <c r="C119">
        <v>0.748</v>
      </c>
      <c r="D119">
        <v>8.7040000000000006</v>
      </c>
    </row>
    <row r="120" spans="1:4" x14ac:dyDescent="0.3">
      <c r="A120">
        <v>0.59499999999999997</v>
      </c>
      <c r="B120">
        <v>8.5449999999999999</v>
      </c>
      <c r="C120">
        <v>0.76</v>
      </c>
      <c r="D120">
        <v>8.84</v>
      </c>
    </row>
    <row r="121" spans="1:4" x14ac:dyDescent="0.3">
      <c r="A121">
        <v>0.65</v>
      </c>
      <c r="B121">
        <v>8.5960000000000001</v>
      </c>
      <c r="C121">
        <v>0.70199999999999996</v>
      </c>
      <c r="D121">
        <v>8.6980000000000004</v>
      </c>
    </row>
    <row r="122" spans="1:4" x14ac:dyDescent="0.3">
      <c r="A122">
        <v>0.61199999999999999</v>
      </c>
      <c r="B122">
        <v>8.6010000000000009</v>
      </c>
      <c r="C122">
        <v>0.78400000000000003</v>
      </c>
      <c r="D122">
        <v>8.8219999999999992</v>
      </c>
    </row>
    <row r="123" spans="1:4" x14ac:dyDescent="0.3">
      <c r="A123">
        <v>0.65500000000000003</v>
      </c>
      <c r="B123">
        <v>8.5660000000000007</v>
      </c>
      <c r="C123">
        <v>0.70299999999999996</v>
      </c>
      <c r="D123">
        <v>8.7149999999999999</v>
      </c>
    </row>
    <row r="124" spans="1:4" x14ac:dyDescent="0.3">
      <c r="A124">
        <v>0.66800000000000004</v>
      </c>
      <c r="B124">
        <v>8.52</v>
      </c>
      <c r="C124">
        <v>0.77100000000000002</v>
      </c>
      <c r="D124">
        <v>8.9410000000000007</v>
      </c>
    </row>
    <row r="125" spans="1:4" x14ac:dyDescent="0.3">
      <c r="A125">
        <v>0.60199999999999998</v>
      </c>
      <c r="B125">
        <v>8.6150000000000002</v>
      </c>
      <c r="C125">
        <v>0.71899999999999997</v>
      </c>
      <c r="D125">
        <v>8.69</v>
      </c>
    </row>
    <row r="126" spans="1:4" x14ac:dyDescent="0.3">
      <c r="A126">
        <v>0.65700000000000003</v>
      </c>
      <c r="B126">
        <v>8.5389999999999997</v>
      </c>
      <c r="C126">
        <v>0.73099999999999998</v>
      </c>
      <c r="D126">
        <v>8.7119999999999997</v>
      </c>
    </row>
    <row r="127" spans="1:4" x14ac:dyDescent="0.3">
      <c r="A127">
        <v>0.622</v>
      </c>
      <c r="B127">
        <v>8.5340000000000007</v>
      </c>
      <c r="C127">
        <v>0.73899999999999999</v>
      </c>
      <c r="D127">
        <v>8.8640000000000008</v>
      </c>
    </row>
    <row r="128" spans="1:4" x14ac:dyDescent="0.3">
      <c r="A128">
        <v>0.62</v>
      </c>
      <c r="B128">
        <v>8.5419999999999998</v>
      </c>
      <c r="C128">
        <v>0.68100000000000005</v>
      </c>
      <c r="D128">
        <v>8.6110000000000007</v>
      </c>
    </row>
    <row r="129" spans="1:4" x14ac:dyDescent="0.3">
      <c r="A129">
        <v>0.61899999999999999</v>
      </c>
      <c r="B129">
        <v>8.5050000000000008</v>
      </c>
      <c r="C129">
        <v>0.74</v>
      </c>
      <c r="D129">
        <v>8.6839999999999993</v>
      </c>
    </row>
    <row r="130" spans="1:4" x14ac:dyDescent="0.3">
      <c r="A130">
        <v>0.624</v>
      </c>
      <c r="B130">
        <v>8.5039999999999996</v>
      </c>
      <c r="C130">
        <v>0.77100000000000002</v>
      </c>
      <c r="D130">
        <v>8.9659999999999993</v>
      </c>
    </row>
    <row r="131" spans="1:4" x14ac:dyDescent="0.3">
      <c r="A131">
        <v>0.61099999999999999</v>
      </c>
      <c r="B131">
        <v>8.4870000000000001</v>
      </c>
      <c r="C131">
        <v>0.69799999999999995</v>
      </c>
      <c r="D131">
        <v>8.8780000000000001</v>
      </c>
    </row>
    <row r="132" spans="1:4" x14ac:dyDescent="0.3">
      <c r="A132">
        <v>0.68600000000000005</v>
      </c>
      <c r="B132">
        <v>8.6170000000000009</v>
      </c>
      <c r="C132">
        <v>0.65800000000000003</v>
      </c>
      <c r="D132">
        <v>8.6679999999999993</v>
      </c>
    </row>
    <row r="133" spans="1:4" x14ac:dyDescent="0.3">
      <c r="A133">
        <v>0.627</v>
      </c>
      <c r="B133">
        <v>8.593</v>
      </c>
      <c r="C133">
        <v>0.69499999999999995</v>
      </c>
      <c r="D133">
        <v>8.7550000000000008</v>
      </c>
    </row>
    <row r="134" spans="1:4" x14ac:dyDescent="0.3">
      <c r="A134">
        <v>0.621</v>
      </c>
      <c r="B134">
        <v>8.6649999999999991</v>
      </c>
      <c r="C134">
        <v>0.67500000000000004</v>
      </c>
      <c r="D134">
        <v>8.7620000000000005</v>
      </c>
    </row>
    <row r="135" spans="1:4" x14ac:dyDescent="0.3">
      <c r="A135">
        <v>0.62</v>
      </c>
      <c r="B135">
        <v>8.5890000000000004</v>
      </c>
      <c r="C135">
        <v>0.67900000000000005</v>
      </c>
      <c r="D135">
        <v>8.8040000000000003</v>
      </c>
    </row>
    <row r="136" spans="1:4" x14ac:dyDescent="0.3">
      <c r="A136">
        <v>0.64900000000000002</v>
      </c>
      <c r="B136">
        <v>8.6620000000000008</v>
      </c>
      <c r="C136">
        <v>0.73499999999999999</v>
      </c>
      <c r="D136">
        <v>8.8059999999999992</v>
      </c>
    </row>
    <row r="137" spans="1:4" x14ac:dyDescent="0.3">
      <c r="A137">
        <v>0.63900000000000001</v>
      </c>
      <c r="B137">
        <v>8.6359999999999992</v>
      </c>
      <c r="C137">
        <v>0.755</v>
      </c>
      <c r="D137">
        <v>8.9280000000000008</v>
      </c>
    </row>
    <row r="138" spans="1:4" x14ac:dyDescent="0.3">
      <c r="A138">
        <v>0.63600000000000001</v>
      </c>
      <c r="B138">
        <v>8.593</v>
      </c>
      <c r="C138">
        <v>0.70799999999999996</v>
      </c>
      <c r="D138">
        <v>8.7850000000000001</v>
      </c>
    </row>
    <row r="139" spans="1:4" x14ac:dyDescent="0.3">
      <c r="A139">
        <v>0.60199999999999998</v>
      </c>
      <c r="B139">
        <v>8.4909999999999997</v>
      </c>
      <c r="C139">
        <v>0.66200000000000003</v>
      </c>
      <c r="D139">
        <v>8.8350000000000009</v>
      </c>
    </row>
    <row r="140" spans="1:4" x14ac:dyDescent="0.3">
      <c r="A140">
        <v>0.61799999999999999</v>
      </c>
      <c r="B140">
        <v>8.5090000000000003</v>
      </c>
      <c r="C140">
        <v>0.66800000000000004</v>
      </c>
      <c r="D140">
        <v>8.5410000000000004</v>
      </c>
    </row>
    <row r="141" spans="1:4" x14ac:dyDescent="0.3">
      <c r="A141">
        <v>0.625</v>
      </c>
      <c r="B141">
        <v>8.6460000000000008</v>
      </c>
      <c r="C141">
        <v>0.67900000000000005</v>
      </c>
      <c r="D141">
        <v>8.8580000000000005</v>
      </c>
    </row>
    <row r="142" spans="1:4" x14ac:dyDescent="0.3">
      <c r="A142">
        <v>0.61499999999999999</v>
      </c>
      <c r="B142">
        <v>8.6170000000000009</v>
      </c>
      <c r="C142">
        <v>0.69199999999999995</v>
      </c>
      <c r="D142">
        <v>8.8979999999999997</v>
      </c>
    </row>
    <row r="143" spans="1:4" x14ac:dyDescent="0.3">
      <c r="C143">
        <v>0.65600000000000003</v>
      </c>
      <c r="D143">
        <v>8.8260000000000005</v>
      </c>
    </row>
    <row r="144" spans="1:4" x14ac:dyDescent="0.3">
      <c r="C144">
        <v>0.71499999999999997</v>
      </c>
      <c r="D144">
        <v>8.8520000000000003</v>
      </c>
    </row>
    <row r="145" spans="3:4" x14ac:dyDescent="0.3">
      <c r="C145">
        <v>0.73399999999999999</v>
      </c>
      <c r="D145">
        <v>8.7669999999999995</v>
      </c>
    </row>
    <row r="146" spans="3:4" x14ac:dyDescent="0.3">
      <c r="C146">
        <v>0.67800000000000005</v>
      </c>
      <c r="D146">
        <v>8.8330000000000002</v>
      </c>
    </row>
    <row r="147" spans="3:4" x14ac:dyDescent="0.3">
      <c r="C147">
        <v>0.61099999999999999</v>
      </c>
      <c r="D147">
        <v>8.5820000000000007</v>
      </c>
    </row>
    <row r="148" spans="3:4" x14ac:dyDescent="0.3">
      <c r="C148">
        <v>0.71799999999999997</v>
      </c>
      <c r="D148">
        <v>8.9529999999999994</v>
      </c>
    </row>
    <row r="149" spans="3:4" x14ac:dyDescent="0.3">
      <c r="C149">
        <v>0.71499999999999997</v>
      </c>
      <c r="D149">
        <v>8.8559999999999999</v>
      </c>
    </row>
    <row r="150" spans="3:4" x14ac:dyDescent="0.3">
      <c r="C150">
        <v>0.64800000000000002</v>
      </c>
      <c r="D150">
        <v>8.625</v>
      </c>
    </row>
    <row r="151" spans="3:4" x14ac:dyDescent="0.3">
      <c r="C151">
        <v>0.69099999999999995</v>
      </c>
      <c r="D151">
        <v>8.7080000000000002</v>
      </c>
    </row>
    <row r="152" spans="3:4" x14ac:dyDescent="0.3">
      <c r="C152">
        <v>0.748</v>
      </c>
      <c r="D152">
        <v>8.7029999999999994</v>
      </c>
    </row>
    <row r="153" spans="3:4" x14ac:dyDescent="0.3">
      <c r="C153">
        <v>0.67500000000000004</v>
      </c>
      <c r="D153">
        <v>8.891</v>
      </c>
    </row>
    <row r="154" spans="3:4" x14ac:dyDescent="0.3">
      <c r="C154">
        <v>0.68899999999999995</v>
      </c>
      <c r="D154">
        <v>8.7059999999999995</v>
      </c>
    </row>
    <row r="155" spans="3:4" x14ac:dyDescent="0.3">
      <c r="C155">
        <v>0.73199999999999998</v>
      </c>
      <c r="D155">
        <v>8.5950000000000006</v>
      </c>
    </row>
    <row r="156" spans="3:4" x14ac:dyDescent="0.3">
      <c r="C156">
        <v>0.71299999999999997</v>
      </c>
      <c r="D156">
        <v>8.6969999999999992</v>
      </c>
    </row>
    <row r="157" spans="3:4" x14ac:dyDescent="0.3">
      <c r="C157">
        <v>0.72399999999999998</v>
      </c>
      <c r="D157">
        <v>8.6739999999999995</v>
      </c>
    </row>
    <row r="158" spans="3:4" x14ac:dyDescent="0.3">
      <c r="C158">
        <v>0.75900000000000001</v>
      </c>
      <c r="D158">
        <v>8.6219999999999999</v>
      </c>
    </row>
    <row r="159" spans="3:4" x14ac:dyDescent="0.3">
      <c r="C159">
        <v>0.66300000000000003</v>
      </c>
      <c r="D159">
        <v>8.8699999999999992</v>
      </c>
    </row>
    <row r="160" spans="3:4" x14ac:dyDescent="0.3">
      <c r="C160">
        <v>0.71699999999999997</v>
      </c>
      <c r="D160">
        <v>8.766</v>
      </c>
    </row>
    <row r="161" spans="3:4" x14ac:dyDescent="0.3">
      <c r="C161">
        <v>0.68300000000000005</v>
      </c>
      <c r="D161">
        <v>8.8979999999999997</v>
      </c>
    </row>
    <row r="162" spans="3:4" x14ac:dyDescent="0.3">
      <c r="C162">
        <v>0.73</v>
      </c>
      <c r="D162">
        <v>8.7409999999999997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2928-F440-45A1-AE2C-7CD798B7C8B9}">
  <dimension ref="A1:L12"/>
  <sheetViews>
    <sheetView tabSelected="1" workbookViewId="0">
      <selection activeCell="Q14" sqref="Q14"/>
    </sheetView>
  </sheetViews>
  <sheetFormatPr defaultRowHeight="14.4" x14ac:dyDescent="0.3"/>
  <cols>
    <col min="2" max="2" width="11.5546875" customWidth="1"/>
  </cols>
  <sheetData>
    <row r="1" spans="1:12" x14ac:dyDescent="0.3">
      <c r="A1" t="s">
        <v>40</v>
      </c>
      <c r="B1" t="s">
        <v>29</v>
      </c>
      <c r="C1" t="s">
        <v>30</v>
      </c>
      <c r="D1" t="s">
        <v>38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47</v>
      </c>
      <c r="K1" t="s">
        <v>48</v>
      </c>
      <c r="L1" t="s">
        <v>36</v>
      </c>
    </row>
    <row r="2" spans="1:12" x14ac:dyDescent="0.3">
      <c r="A2" s="1">
        <v>0.33680555555555558</v>
      </c>
      <c r="B2" t="s">
        <v>22</v>
      </c>
      <c r="C2" t="s">
        <v>37</v>
      </c>
      <c r="D2">
        <v>3</v>
      </c>
      <c r="E2">
        <v>50</v>
      </c>
      <c r="F2">
        <v>0.75377999999999967</v>
      </c>
      <c r="G2">
        <v>3.9196576381107587E-2</v>
      </c>
      <c r="H2">
        <v>8.1410799999999988</v>
      </c>
      <c r="I2">
        <v>0.16150923688755395</v>
      </c>
    </row>
    <row r="3" spans="1:12" x14ac:dyDescent="0.3">
      <c r="A3" s="1">
        <v>0.34583333333333338</v>
      </c>
      <c r="B3" t="s">
        <v>23</v>
      </c>
      <c r="C3" t="s">
        <v>37</v>
      </c>
      <c r="D3">
        <v>3</v>
      </c>
      <c r="E3">
        <v>50</v>
      </c>
      <c r="F3">
        <v>0.70653999999999995</v>
      </c>
      <c r="G3">
        <v>3.7922663408574024E-2</v>
      </c>
      <c r="H3">
        <v>8.5583399999999976</v>
      </c>
      <c r="I3">
        <v>0.13924806785015006</v>
      </c>
    </row>
    <row r="4" spans="1:12" x14ac:dyDescent="0.3">
      <c r="A4" s="1">
        <v>0.34861111111111115</v>
      </c>
      <c r="B4" t="s">
        <v>24</v>
      </c>
      <c r="C4" t="s">
        <v>37</v>
      </c>
      <c r="D4">
        <v>3</v>
      </c>
      <c r="E4">
        <v>50</v>
      </c>
      <c r="F4">
        <v>0.70815999999999979</v>
      </c>
      <c r="G4">
        <v>3.5897275662646035E-2</v>
      </c>
      <c r="H4">
        <v>8.7425000000000015</v>
      </c>
      <c r="I4">
        <v>0.13070749787215724</v>
      </c>
    </row>
    <row r="5" spans="1:12" x14ac:dyDescent="0.3">
      <c r="B5" t="s">
        <v>39</v>
      </c>
    </row>
    <row r="6" spans="1:12" x14ac:dyDescent="0.3">
      <c r="A6" s="1">
        <v>0.48402777777777778</v>
      </c>
      <c r="B6" t="s">
        <v>41</v>
      </c>
      <c r="C6" t="s">
        <v>37</v>
      </c>
      <c r="D6">
        <v>3</v>
      </c>
      <c r="E6">
        <v>50</v>
      </c>
      <c r="F6">
        <v>0.63463999999999987</v>
      </c>
      <c r="G6">
        <v>3.2888655695686143E-2</v>
      </c>
      <c r="H6">
        <v>8.0368800000000018</v>
      </c>
      <c r="I6">
        <v>0.18965969954804068</v>
      </c>
      <c r="J6">
        <v>1.1000000000000001E-3</v>
      </c>
      <c r="K6">
        <v>1.12E-2</v>
      </c>
      <c r="L6" t="s">
        <v>49</v>
      </c>
    </row>
    <row r="7" spans="1:12" x14ac:dyDescent="0.3">
      <c r="A7" s="1">
        <v>0.51944444444444449</v>
      </c>
      <c r="B7" t="s">
        <v>42</v>
      </c>
      <c r="C7">
        <v>100</v>
      </c>
      <c r="D7">
        <v>3</v>
      </c>
      <c r="E7">
        <v>100</v>
      </c>
      <c r="H7">
        <v>8.9132800000000021</v>
      </c>
      <c r="I7">
        <v>0.28970082373498224</v>
      </c>
      <c r="K7">
        <v>7.6E-3</v>
      </c>
      <c r="L7" t="s">
        <v>50</v>
      </c>
    </row>
    <row r="8" spans="1:12" x14ac:dyDescent="0.3">
      <c r="A8" s="1">
        <v>0.10555555555555556</v>
      </c>
      <c r="B8" t="s">
        <v>43</v>
      </c>
      <c r="C8">
        <v>50</v>
      </c>
      <c r="D8">
        <v>3</v>
      </c>
      <c r="E8">
        <v>50</v>
      </c>
      <c r="F8">
        <v>3.73563</v>
      </c>
      <c r="G8">
        <v>8.4529195840815571E-2</v>
      </c>
      <c r="J8">
        <v>2.0999999999999999E-3</v>
      </c>
    </row>
    <row r="9" spans="1:12" x14ac:dyDescent="0.3">
      <c r="A9" s="1">
        <v>0.11597222222222221</v>
      </c>
      <c r="B9" t="s">
        <v>44</v>
      </c>
      <c r="C9">
        <v>50</v>
      </c>
      <c r="D9">
        <v>3</v>
      </c>
      <c r="E9">
        <v>500</v>
      </c>
      <c r="F9">
        <v>3.831981999999996</v>
      </c>
      <c r="G9">
        <v>5.4632362809348328E-2</v>
      </c>
      <c r="J9">
        <v>2.0000000000000001E-4</v>
      </c>
    </row>
    <row r="10" spans="1:12" x14ac:dyDescent="0.3">
      <c r="A10" s="1">
        <v>0.14375000000000002</v>
      </c>
      <c r="B10" t="s">
        <v>45</v>
      </c>
      <c r="C10">
        <v>50</v>
      </c>
      <c r="D10">
        <v>3</v>
      </c>
      <c r="E10">
        <v>60</v>
      </c>
      <c r="F10">
        <v>3.8653666666666666</v>
      </c>
      <c r="G10">
        <v>3.7600471808555622E-2</v>
      </c>
      <c r="J10">
        <v>1.2999999999999999E-3</v>
      </c>
    </row>
    <row r="11" spans="1:12" x14ac:dyDescent="0.3">
      <c r="A11" s="1">
        <v>0.15833333333333333</v>
      </c>
      <c r="B11" t="s">
        <v>46</v>
      </c>
      <c r="C11">
        <v>50</v>
      </c>
      <c r="D11">
        <v>18</v>
      </c>
      <c r="E11">
        <v>100</v>
      </c>
      <c r="F11">
        <v>3.702039999999998</v>
      </c>
      <c r="G11">
        <v>4.604344018248839E-2</v>
      </c>
      <c r="J11">
        <v>1.4E-3</v>
      </c>
    </row>
    <row r="12" spans="1:12" x14ac:dyDescent="0.3">
      <c r="B12" t="s">
        <v>51</v>
      </c>
      <c r="C12">
        <v>50</v>
      </c>
      <c r="D12">
        <v>18</v>
      </c>
      <c r="E12">
        <v>100</v>
      </c>
      <c r="F12">
        <v>3.7029799999999988</v>
      </c>
      <c r="G12">
        <v>4.3789667154420696E-2</v>
      </c>
      <c r="J12">
        <v>1.4E-3</v>
      </c>
      <c r="L1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A11F-D090-429E-8938-D8D1215B0BFF}">
  <dimension ref="A1:L3"/>
  <sheetViews>
    <sheetView workbookViewId="0">
      <selection activeCell="L4" sqref="L4"/>
    </sheetView>
  </sheetViews>
  <sheetFormatPr defaultRowHeight="14.4" x14ac:dyDescent="0.3"/>
  <cols>
    <col min="1" max="1" width="16.44140625" customWidth="1"/>
  </cols>
  <sheetData>
    <row r="1" spans="1:12" x14ac:dyDescent="0.3">
      <c r="A1" t="s">
        <v>40</v>
      </c>
      <c r="B1" t="s">
        <v>29</v>
      </c>
      <c r="C1" t="s">
        <v>30</v>
      </c>
      <c r="D1" t="s">
        <v>38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47</v>
      </c>
      <c r="K1" t="s">
        <v>48</v>
      </c>
      <c r="L1" t="s">
        <v>36</v>
      </c>
    </row>
    <row r="2" spans="1:12" x14ac:dyDescent="0.3">
      <c r="B2" t="s">
        <v>27</v>
      </c>
    </row>
    <row r="3" spans="1:12" x14ac:dyDescent="0.3">
      <c r="A3" s="1">
        <v>0.41944444444444445</v>
      </c>
      <c r="B3" t="s">
        <v>28</v>
      </c>
      <c r="C3" t="s">
        <v>37</v>
      </c>
      <c r="D3">
        <v>3</v>
      </c>
      <c r="E3">
        <v>50</v>
      </c>
      <c r="F3">
        <v>0.68568000000000007</v>
      </c>
      <c r="G3">
        <v>2.3935279400917782E-2</v>
      </c>
      <c r="H3">
        <v>7.5284600000000008</v>
      </c>
      <c r="I3">
        <v>0.21660020406269237</v>
      </c>
      <c r="J3">
        <v>5.0000000000000001E-4</v>
      </c>
      <c r="K3">
        <v>1.3100000000000001E-2</v>
      </c>
      <c r="L3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F8C4-2F3B-4346-B115-A43DD0DDE8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11-28</vt:lpstr>
      <vt:lpstr>11-29</vt:lpstr>
      <vt:lpstr>11-30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Drevin Galentine</dc:creator>
  <cp:lastModifiedBy>Drevin Galentine</cp:lastModifiedBy>
  <dcterms:created xsi:type="dcterms:W3CDTF">2017-11-28T19:12:00Z</dcterms:created>
  <dcterms:modified xsi:type="dcterms:W3CDTF">2017-11-30T22:56:20Z</dcterms:modified>
</cp:coreProperties>
</file>