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<sst xmlns="http://schemas.openxmlformats.org/spreadsheetml/2006/main" count="388" uniqueCount="54">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</sst>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43831.0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19.857142857142858</v>
      </c>
      <c r="C3" s="6" t="n">
        <v>119.52380952380952</v>
      </c>
      <c r="D3" s="6" t="n">
        <v>86.61904761904762</v>
      </c>
      <c r="E3" s="6" t="n">
        <v>70.23809523809524</v>
      </c>
      <c r="F3" s="6" t="n">
        <v>389.5238095238095</v>
      </c>
      <c r="G3" s="6" t="n">
        <v>93.47619047619048</v>
      </c>
      <c r="H3" s="6" t="n">
        <v>140.0</v>
      </c>
      <c r="I3" s="6" t="n">
        <v>168.61904761904762</v>
      </c>
      <c r="J3" s="6" t="n">
        <v>183.04761904761904</v>
      </c>
      <c r="K3" s="6" t="n">
        <v>45.76190476190476</v>
      </c>
      <c r="L3" s="6" t="n">
        <v>78.0952380952381</v>
      </c>
      <c r="M3" s="6" t="n">
        <v>53.76190476190476</v>
      </c>
      <c r="N3" s="6" t="n">
        <v>34.666666666666664</v>
      </c>
      <c r="O3" s="6" t="n">
        <v>22.428571428571427</v>
      </c>
      <c r="P3" s="6" t="n">
        <v>27.80952380952381</v>
      </c>
      <c r="Q3" s="6" t="n">
        <v>17.428571428571427</v>
      </c>
      <c r="R3" s="6" t="n">
        <v>16.761904761904763</v>
      </c>
      <c r="S3" s="6" t="n">
        <v>19.571428571428573</v>
      </c>
      <c r="T3" s="6" t="n">
        <v>19.714285714285715</v>
      </c>
      <c r="U3" s="6" t="n">
        <v>15.714285714285714</v>
      </c>
      <c r="V3" s="6" t="n">
        <v>19.238095238095237</v>
      </c>
      <c r="W3" s="6" t="n">
        <v>4.095238095238095</v>
      </c>
      <c r="X3" s="6" t="n">
        <v>9.523809523809524</v>
      </c>
      <c r="Y3" s="6" t="n">
        <v>22.19047619047619</v>
      </c>
      <c r="Z3" s="6" t="n">
        <v>22.142857142857142</v>
      </c>
      <c r="AA3" s="6" t="n">
        <v>417.42857142857144</v>
      </c>
      <c r="AB3" s="6" t="n">
        <v>415.95238095238096</v>
      </c>
      <c r="AC3" s="6" t="n">
        <v>451.95238095238096</v>
      </c>
      <c r="AD3" s="6" t="n">
        <v>361.42857142857144</v>
      </c>
      <c r="AE3" s="6" t="n">
        <v>200.66666666666666</v>
      </c>
      <c r="AF3" s="6" t="n">
        <v>212.61904761904762</v>
      </c>
      <c r="AG3" s="6" t="n">
        <v>54.80952380952381</v>
      </c>
      <c r="AH3" s="6" t="n">
        <v>65.80952380952381</v>
      </c>
      <c r="AI3" s="6" t="n">
        <v>56.523809523809526</v>
      </c>
      <c r="AJ3" s="6" t="n">
        <v>16.666666666666668</v>
      </c>
      <c r="AK3" s="6" t="n">
        <v>4.0</v>
      </c>
      <c r="AL3" s="6" t="n">
        <v>11.619047619047619</v>
      </c>
      <c r="AM3" s="6" t="n">
        <v>2.8095238095238093</v>
      </c>
      <c r="AN3" s="6" t="n">
        <v>15.904761904761905</v>
      </c>
      <c r="AO3" s="6" t="n">
        <v>15.19047619047619</v>
      </c>
      <c r="AP3" s="6" t="n">
        <v>26.238095238095237</v>
      </c>
      <c r="AQ3" s="6" t="n">
        <v>56.57142857142857</v>
      </c>
      <c r="AR3" s="6" t="n">
        <v>23.095238095238095</v>
      </c>
      <c r="AS3" s="6" t="n">
        <v>7.428571428571429</v>
      </c>
      <c r="AT3" s="6" t="n">
        <v>10.047619047619047</v>
      </c>
      <c r="AU3" s="6" t="n">
        <v>15.19047619047619</v>
      </c>
      <c r="AV3" s="6" t="n">
        <v>0.0</v>
      </c>
      <c r="AW3" s="6" t="n">
        <v>0.0</v>
      </c>
      <c r="AX3" s="6" t="n">
        <v>9.80952380952381</v>
      </c>
      <c r="AY3" s="6" t="n">
        <v>10.428571428571429</v>
      </c>
      <c r="AZ3" s="7" t="n">
        <v>4162.000000000001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131.14285714285714</v>
      </c>
      <c r="C4" s="6" t="n">
        <v>21.761904761904763</v>
      </c>
      <c r="D4" s="6" t="n">
        <v>89.14285714285714</v>
      </c>
      <c r="E4" s="6" t="n">
        <v>85.04761904761905</v>
      </c>
      <c r="F4" s="6" t="n">
        <v>707.1904761904761</v>
      </c>
      <c r="G4" s="6" t="n">
        <v>122.0</v>
      </c>
      <c r="H4" s="6" t="n">
        <v>249.57142857142858</v>
      </c>
      <c r="I4" s="6" t="n">
        <v>433.42857142857144</v>
      </c>
      <c r="J4" s="6" t="n">
        <v>559.1904761904761</v>
      </c>
      <c r="K4" s="6" t="n">
        <v>82.0</v>
      </c>
      <c r="L4" s="6" t="n">
        <v>85.28571428571429</v>
      </c>
      <c r="M4" s="6" t="n">
        <v>73.33333333333333</v>
      </c>
      <c r="N4" s="6" t="n">
        <v>51.38095238095238</v>
      </c>
      <c r="O4" s="6" t="n">
        <v>33.76190476190476</v>
      </c>
      <c r="P4" s="6" t="n">
        <v>57.476190476190474</v>
      </c>
      <c r="Q4" s="6" t="n">
        <v>21.857142857142858</v>
      </c>
      <c r="R4" s="6" t="n">
        <v>28.38095238095238</v>
      </c>
      <c r="S4" s="6" t="n">
        <v>30.285714285714285</v>
      </c>
      <c r="T4" s="6" t="n">
        <v>26.333333333333332</v>
      </c>
      <c r="U4" s="6" t="n">
        <v>20.142857142857142</v>
      </c>
      <c r="V4" s="6" t="n">
        <v>26.19047619047619</v>
      </c>
      <c r="W4" s="6" t="n">
        <v>9.666666666666666</v>
      </c>
      <c r="X4" s="6" t="n">
        <v>9.666666666666666</v>
      </c>
      <c r="Y4" s="6" t="n">
        <v>31.952380952380953</v>
      </c>
      <c r="Z4" s="6" t="n">
        <v>32.142857142857146</v>
      </c>
      <c r="AA4" s="6" t="n">
        <v>880.4761904761905</v>
      </c>
      <c r="AB4" s="6" t="n">
        <v>903.1428571428571</v>
      </c>
      <c r="AC4" s="6" t="n">
        <v>834.4761904761905</v>
      </c>
      <c r="AD4" s="6" t="n">
        <v>755.8571428571429</v>
      </c>
      <c r="AE4" s="6" t="n">
        <v>279.7142857142857</v>
      </c>
      <c r="AF4" s="6" t="n">
        <v>205.38095238095238</v>
      </c>
      <c r="AG4" s="6" t="n">
        <v>79.38095238095238</v>
      </c>
      <c r="AH4" s="6" t="n">
        <v>101.14285714285714</v>
      </c>
      <c r="AI4" s="6" t="n">
        <v>90.52380952380952</v>
      </c>
      <c r="AJ4" s="6" t="n">
        <v>28.61904761904762</v>
      </c>
      <c r="AK4" s="6" t="n">
        <v>8.428571428571429</v>
      </c>
      <c r="AL4" s="6" t="n">
        <v>21.238095238095237</v>
      </c>
      <c r="AM4" s="6" t="n">
        <v>4.0476190476190474</v>
      </c>
      <c r="AN4" s="6" t="n">
        <v>12.047619047619047</v>
      </c>
      <c r="AO4" s="6" t="n">
        <v>29.19047619047619</v>
      </c>
      <c r="AP4" s="6" t="n">
        <v>36.857142857142854</v>
      </c>
      <c r="AQ4" s="6" t="n">
        <v>122.0952380952381</v>
      </c>
      <c r="AR4" s="6" t="n">
        <v>62.57142857142857</v>
      </c>
      <c r="AS4" s="6" t="n">
        <v>10.571428571428571</v>
      </c>
      <c r="AT4" s="6" t="n">
        <v>28.952380952380953</v>
      </c>
      <c r="AU4" s="6" t="n">
        <v>39.714285714285715</v>
      </c>
      <c r="AV4" s="6" t="n">
        <v>0.0</v>
      </c>
      <c r="AW4" s="6" t="n">
        <v>0.0</v>
      </c>
      <c r="AX4" s="6" t="n">
        <v>5.523809523809524</v>
      </c>
      <c r="AY4" s="6" t="n">
        <v>12.095238095238095</v>
      </c>
      <c r="AZ4" s="7" t="n">
        <v>7570.380952380951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87.52380952380952</v>
      </c>
      <c r="C5" s="6" t="n">
        <v>80.28571428571429</v>
      </c>
      <c r="D5" s="6" t="n">
        <v>11.952380952380953</v>
      </c>
      <c r="E5" s="6" t="n">
        <v>56.61904761904762</v>
      </c>
      <c r="F5" s="6" t="n">
        <v>635.2380952380952</v>
      </c>
      <c r="G5" s="6" t="n">
        <v>77.04761904761905</v>
      </c>
      <c r="H5" s="6" t="n">
        <v>133.52380952380952</v>
      </c>
      <c r="I5" s="6" t="n">
        <v>288.9047619047619</v>
      </c>
      <c r="J5" s="6" t="n">
        <v>335.5238095238095</v>
      </c>
      <c r="K5" s="6" t="n">
        <v>54.333333333333336</v>
      </c>
      <c r="L5" s="6" t="n">
        <v>43.285714285714285</v>
      </c>
      <c r="M5" s="6" t="n">
        <v>26.761904761904763</v>
      </c>
      <c r="N5" s="6" t="n">
        <v>27.666666666666668</v>
      </c>
      <c r="O5" s="6" t="n">
        <v>14.714285714285714</v>
      </c>
      <c r="P5" s="6" t="n">
        <v>21.047619047619047</v>
      </c>
      <c r="Q5" s="6" t="n">
        <v>6.761904761904762</v>
      </c>
      <c r="R5" s="6" t="n">
        <v>14.761904761904763</v>
      </c>
      <c r="S5" s="6" t="n">
        <v>23.61904761904762</v>
      </c>
      <c r="T5" s="6" t="n">
        <v>15.0</v>
      </c>
      <c r="U5" s="6" t="n">
        <v>19.0</v>
      </c>
      <c r="V5" s="6" t="n">
        <v>22.142857142857142</v>
      </c>
      <c r="W5" s="6" t="n">
        <v>5.9523809523809526</v>
      </c>
      <c r="X5" s="6" t="n">
        <v>6.857142857142857</v>
      </c>
      <c r="Y5" s="6" t="n">
        <v>28.761904761904763</v>
      </c>
      <c r="Z5" s="6" t="n">
        <v>13.619047619047619</v>
      </c>
      <c r="AA5" s="6" t="n">
        <v>548.7619047619048</v>
      </c>
      <c r="AB5" s="6" t="n">
        <v>594.8095238095239</v>
      </c>
      <c r="AC5" s="6" t="n">
        <v>383.95238095238096</v>
      </c>
      <c r="AD5" s="6" t="n">
        <v>423.5238095238095</v>
      </c>
      <c r="AE5" s="6" t="n">
        <v>130.95238095238096</v>
      </c>
      <c r="AF5" s="6" t="n">
        <v>69.61904761904762</v>
      </c>
      <c r="AG5" s="6" t="n">
        <v>28.714285714285715</v>
      </c>
      <c r="AH5" s="6" t="n">
        <v>36.76190476190476</v>
      </c>
      <c r="AI5" s="6" t="n">
        <v>34.714285714285715</v>
      </c>
      <c r="AJ5" s="6" t="n">
        <v>4.9523809523809526</v>
      </c>
      <c r="AK5" s="6" t="n">
        <v>4.380952380952381</v>
      </c>
      <c r="AL5" s="6" t="n">
        <v>11.047619047619047</v>
      </c>
      <c r="AM5" s="6" t="n">
        <v>4.142857142857143</v>
      </c>
      <c r="AN5" s="6" t="n">
        <v>7.095238095238095</v>
      </c>
      <c r="AO5" s="6" t="n">
        <v>7.714285714285714</v>
      </c>
      <c r="AP5" s="6" t="n">
        <v>12.761904761904763</v>
      </c>
      <c r="AQ5" s="6" t="n">
        <v>68.33333333333333</v>
      </c>
      <c r="AR5" s="6" t="n">
        <v>33.476190476190474</v>
      </c>
      <c r="AS5" s="6" t="n">
        <v>6.428571428571429</v>
      </c>
      <c r="AT5" s="6" t="n">
        <v>21.428571428571427</v>
      </c>
      <c r="AU5" s="6" t="n">
        <v>25.476190476190474</v>
      </c>
      <c r="AV5" s="6" t="n">
        <v>0.0</v>
      </c>
      <c r="AW5" s="6" t="n">
        <v>0.0</v>
      </c>
      <c r="AX5" s="6" t="n">
        <v>3.8095238095238093</v>
      </c>
      <c r="AY5" s="6" t="n">
        <v>6.190476190476191</v>
      </c>
      <c r="AZ5" s="7" t="n">
        <v>4519.952380952381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70.0952380952381</v>
      </c>
      <c r="C6" s="6" t="n">
        <v>76.19047619047619</v>
      </c>
      <c r="D6" s="6" t="n">
        <v>49.476190476190474</v>
      </c>
      <c r="E6" s="6" t="n">
        <v>11.333333333333334</v>
      </c>
      <c r="F6" s="6" t="n">
        <v>193.71428571428572</v>
      </c>
      <c r="G6" s="6" t="n">
        <v>55.523809523809526</v>
      </c>
      <c r="H6" s="6" t="n">
        <v>95.33333333333333</v>
      </c>
      <c r="I6" s="6" t="n">
        <v>247.47619047619048</v>
      </c>
      <c r="J6" s="6" t="n">
        <v>256.5238095238095</v>
      </c>
      <c r="K6" s="6" t="n">
        <v>46.333333333333336</v>
      </c>
      <c r="L6" s="6" t="n">
        <v>57.38095238095238</v>
      </c>
      <c r="M6" s="6" t="n">
        <v>25.285714285714285</v>
      </c>
      <c r="N6" s="6" t="n">
        <v>27.714285714285715</v>
      </c>
      <c r="O6" s="6" t="n">
        <v>17.476190476190474</v>
      </c>
      <c r="P6" s="6" t="n">
        <v>24.19047619047619</v>
      </c>
      <c r="Q6" s="6" t="n">
        <v>8.380952380952381</v>
      </c>
      <c r="R6" s="6" t="n">
        <v>18.666666666666668</v>
      </c>
      <c r="S6" s="6" t="n">
        <v>16.095238095238095</v>
      </c>
      <c r="T6" s="6" t="n">
        <v>18.19047619047619</v>
      </c>
      <c r="U6" s="6" t="n">
        <v>21.047619047619047</v>
      </c>
      <c r="V6" s="6" t="n">
        <v>18.238095238095237</v>
      </c>
      <c r="W6" s="6" t="n">
        <v>6.761904761904762</v>
      </c>
      <c r="X6" s="6" t="n">
        <v>8.80952380952381</v>
      </c>
      <c r="Y6" s="6" t="n">
        <v>14.761904761904763</v>
      </c>
      <c r="Z6" s="6" t="n">
        <v>13.333333333333334</v>
      </c>
      <c r="AA6" s="6" t="n">
        <v>591.047619047619</v>
      </c>
      <c r="AB6" s="6" t="n">
        <v>595.5238095238095</v>
      </c>
      <c r="AC6" s="6" t="n">
        <v>339.3333333333333</v>
      </c>
      <c r="AD6" s="6" t="n">
        <v>460.14285714285717</v>
      </c>
      <c r="AE6" s="6" t="n">
        <v>157.61904761904762</v>
      </c>
      <c r="AF6" s="6" t="n">
        <v>87.95238095238095</v>
      </c>
      <c r="AG6" s="6" t="n">
        <v>30.80952380952381</v>
      </c>
      <c r="AH6" s="6" t="n">
        <v>33.76190476190476</v>
      </c>
      <c r="AI6" s="6" t="n">
        <v>24.904761904761905</v>
      </c>
      <c r="AJ6" s="6" t="n">
        <v>5.714285714285714</v>
      </c>
      <c r="AK6" s="6" t="n">
        <v>6.333333333333333</v>
      </c>
      <c r="AL6" s="6" t="n">
        <v>12.952380952380953</v>
      </c>
      <c r="AM6" s="6" t="n">
        <v>3.1904761904761907</v>
      </c>
      <c r="AN6" s="6" t="n">
        <v>6.666666666666667</v>
      </c>
      <c r="AO6" s="6" t="n">
        <v>5.904761904761905</v>
      </c>
      <c r="AP6" s="6" t="n">
        <v>8.619047619047619</v>
      </c>
      <c r="AQ6" s="6" t="n">
        <v>87.0</v>
      </c>
      <c r="AR6" s="6" t="n">
        <v>33.333333333333336</v>
      </c>
      <c r="AS6" s="6" t="n">
        <v>3.4285714285714284</v>
      </c>
      <c r="AT6" s="6" t="n">
        <v>27.38095238095238</v>
      </c>
      <c r="AU6" s="6" t="n">
        <v>21.19047619047619</v>
      </c>
      <c r="AV6" s="6" t="n">
        <v>0.0</v>
      </c>
      <c r="AW6" s="6" t="n">
        <v>0.0</v>
      </c>
      <c r="AX6" s="6" t="n">
        <v>1.8571428571428572</v>
      </c>
      <c r="AY6" s="6" t="n">
        <v>4.238095238095238</v>
      </c>
      <c r="AZ6" s="7" t="n">
        <v>3947.238095238095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436.76190476190476</v>
      </c>
      <c r="C7" s="6" t="n">
        <v>763.7619047619048</v>
      </c>
      <c r="D7" s="6" t="n">
        <v>641.4285714285714</v>
      </c>
      <c r="E7" s="6" t="n">
        <v>204.04761904761904</v>
      </c>
      <c r="F7" s="6" t="n">
        <v>41.61904761904762</v>
      </c>
      <c r="G7" s="6" t="n">
        <v>313.04761904761904</v>
      </c>
      <c r="H7" s="6" t="n">
        <v>351.0</v>
      </c>
      <c r="I7" s="6" t="n">
        <v>533.8095238095239</v>
      </c>
      <c r="J7" s="6" t="n">
        <v>488.5238095238095</v>
      </c>
      <c r="K7" s="6" t="n">
        <v>205.47619047619048</v>
      </c>
      <c r="L7" s="6" t="n">
        <v>256.95238095238096</v>
      </c>
      <c r="M7" s="6" t="n">
        <v>131.85714285714286</v>
      </c>
      <c r="N7" s="6" t="n">
        <v>172.61904761904762</v>
      </c>
      <c r="O7" s="6" t="n">
        <v>112.95238095238095</v>
      </c>
      <c r="P7" s="6" t="n">
        <v>118.14285714285714</v>
      </c>
      <c r="Q7" s="6" t="n">
        <v>70.04761904761905</v>
      </c>
      <c r="R7" s="6" t="n">
        <v>119.95238095238095</v>
      </c>
      <c r="S7" s="6" t="n">
        <v>115.0952380952381</v>
      </c>
      <c r="T7" s="6" t="n">
        <v>98.9047619047619</v>
      </c>
      <c r="U7" s="6" t="n">
        <v>136.14285714285714</v>
      </c>
      <c r="V7" s="6" t="n">
        <v>104.71428571428571</v>
      </c>
      <c r="W7" s="6" t="n">
        <v>60.142857142857146</v>
      </c>
      <c r="X7" s="6" t="n">
        <v>42.904761904761905</v>
      </c>
      <c r="Y7" s="6" t="n">
        <v>39.476190476190474</v>
      </c>
      <c r="Z7" s="6" t="n">
        <v>69.23809523809524</v>
      </c>
      <c r="AA7" s="6" t="n">
        <v>826.3333333333334</v>
      </c>
      <c r="AB7" s="6" t="n">
        <v>793.3809523809524</v>
      </c>
      <c r="AC7" s="6" t="n">
        <v>556.3809523809524</v>
      </c>
      <c r="AD7" s="6" t="n">
        <v>615.952380952381</v>
      </c>
      <c r="AE7" s="6" t="n">
        <v>275.85714285714283</v>
      </c>
      <c r="AF7" s="6" t="n">
        <v>216.61904761904762</v>
      </c>
      <c r="AG7" s="6" t="n">
        <v>116.47619047619048</v>
      </c>
      <c r="AH7" s="6" t="n">
        <v>90.85714285714286</v>
      </c>
      <c r="AI7" s="6" t="n">
        <v>84.0</v>
      </c>
      <c r="AJ7" s="6" t="n">
        <v>30.80952380952381</v>
      </c>
      <c r="AK7" s="6" t="n">
        <v>50.57142857142857</v>
      </c>
      <c r="AL7" s="6" t="n">
        <v>100.66666666666667</v>
      </c>
      <c r="AM7" s="6" t="n">
        <v>31.714285714285715</v>
      </c>
      <c r="AN7" s="6" t="n">
        <v>67.71428571428571</v>
      </c>
      <c r="AO7" s="6" t="n">
        <v>31.19047619047619</v>
      </c>
      <c r="AP7" s="6" t="n">
        <v>32.57142857142857</v>
      </c>
      <c r="AQ7" s="6" t="n">
        <v>170.8095238095238</v>
      </c>
      <c r="AR7" s="6" t="n">
        <v>118.57142857142857</v>
      </c>
      <c r="AS7" s="6" t="n">
        <v>39.857142857142854</v>
      </c>
      <c r="AT7" s="6" t="n">
        <v>61.38095238095238</v>
      </c>
      <c r="AU7" s="6" t="n">
        <v>126.71428571428571</v>
      </c>
      <c r="AV7" s="6" t="n">
        <v>0.0</v>
      </c>
      <c r="AW7" s="6" t="n">
        <v>0.0</v>
      </c>
      <c r="AX7" s="6" t="n">
        <v>27.952380952380953</v>
      </c>
      <c r="AY7" s="6" t="n">
        <v>46.95238095238095</v>
      </c>
      <c r="AZ7" s="7" t="n">
        <v>10141.952380952385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95.85714285714286</v>
      </c>
      <c r="C8" s="6" t="n">
        <v>115.9047619047619</v>
      </c>
      <c r="D8" s="6" t="n">
        <v>75.76190476190476</v>
      </c>
      <c r="E8" s="6" t="n">
        <v>57.857142857142854</v>
      </c>
      <c r="F8" s="6" t="n">
        <v>289.0952380952381</v>
      </c>
      <c r="G8" s="6" t="n">
        <v>15.047619047619047</v>
      </c>
      <c r="H8" s="6" t="n">
        <v>98.9047619047619</v>
      </c>
      <c r="I8" s="6" t="n">
        <v>258.4761904761905</v>
      </c>
      <c r="J8" s="6" t="n">
        <v>258.9047619047619</v>
      </c>
      <c r="K8" s="6" t="n">
        <v>60.523809523809526</v>
      </c>
      <c r="L8" s="6" t="n">
        <v>91.52380952380952</v>
      </c>
      <c r="M8" s="6" t="n">
        <v>49.80952380952381</v>
      </c>
      <c r="N8" s="6" t="n">
        <v>43.666666666666664</v>
      </c>
      <c r="O8" s="6" t="n">
        <v>32.095238095238095</v>
      </c>
      <c r="P8" s="6" t="n">
        <v>30.333333333333332</v>
      </c>
      <c r="Q8" s="6" t="n">
        <v>18.857142857142858</v>
      </c>
      <c r="R8" s="6" t="n">
        <v>34.23809523809524</v>
      </c>
      <c r="S8" s="6" t="n">
        <v>30.142857142857142</v>
      </c>
      <c r="T8" s="6" t="n">
        <v>21.761904761904763</v>
      </c>
      <c r="U8" s="6" t="n">
        <v>23.523809523809526</v>
      </c>
      <c r="V8" s="6" t="n">
        <v>18.095238095238095</v>
      </c>
      <c r="W8" s="6" t="n">
        <v>6.380952380952381</v>
      </c>
      <c r="X8" s="6" t="n">
        <v>5.857142857142857</v>
      </c>
      <c r="Y8" s="6" t="n">
        <v>12.047619047619047</v>
      </c>
      <c r="Z8" s="6" t="n">
        <v>23.523809523809526</v>
      </c>
      <c r="AA8" s="6" t="n">
        <v>667.047619047619</v>
      </c>
      <c r="AB8" s="6" t="n">
        <v>744.7619047619048</v>
      </c>
      <c r="AC8" s="6" t="n">
        <v>396.57142857142856</v>
      </c>
      <c r="AD8" s="6" t="n">
        <v>501.6666666666667</v>
      </c>
      <c r="AE8" s="6" t="n">
        <v>227.23809523809524</v>
      </c>
      <c r="AF8" s="6" t="n">
        <v>108.28571428571429</v>
      </c>
      <c r="AG8" s="6" t="n">
        <v>32.42857142857143</v>
      </c>
      <c r="AH8" s="6" t="n">
        <v>40.0</v>
      </c>
      <c r="AI8" s="6" t="n">
        <v>29.476190476190474</v>
      </c>
      <c r="AJ8" s="6" t="n">
        <v>7.571428571428571</v>
      </c>
      <c r="AK8" s="6" t="n">
        <v>6.904761904761905</v>
      </c>
      <c r="AL8" s="6" t="n">
        <v>20.714285714285715</v>
      </c>
      <c r="AM8" s="6" t="n">
        <v>5.761904761904762</v>
      </c>
      <c r="AN8" s="6" t="n">
        <v>11.523809523809524</v>
      </c>
      <c r="AO8" s="6" t="n">
        <v>11.714285714285714</v>
      </c>
      <c r="AP8" s="6" t="n">
        <v>13.428571428571429</v>
      </c>
      <c r="AQ8" s="6" t="n">
        <v>57.333333333333336</v>
      </c>
      <c r="AR8" s="6" t="n">
        <v>35.285714285714285</v>
      </c>
      <c r="AS8" s="6" t="n">
        <v>10.380952380952381</v>
      </c>
      <c r="AT8" s="6" t="n">
        <v>20.285714285714285</v>
      </c>
      <c r="AU8" s="6" t="n">
        <v>29.285714285714285</v>
      </c>
      <c r="AV8" s="6" t="n">
        <v>0.0</v>
      </c>
      <c r="AW8" s="6" t="n">
        <v>0.0</v>
      </c>
      <c r="AX8" s="6" t="n">
        <v>3.6666666666666665</v>
      </c>
      <c r="AY8" s="6" t="n">
        <v>11.380952380952381</v>
      </c>
      <c r="AZ8" s="7" t="n">
        <v>4760.9047619047615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155.47619047619048</v>
      </c>
      <c r="C9" s="6" t="n">
        <v>241.71428571428572</v>
      </c>
      <c r="D9" s="6" t="n">
        <v>127.23809523809524</v>
      </c>
      <c r="E9" s="6" t="n">
        <v>86.52380952380952</v>
      </c>
      <c r="F9" s="6" t="n">
        <v>335.8095238095238</v>
      </c>
      <c r="G9" s="6" t="n">
        <v>100.47619047619048</v>
      </c>
      <c r="H9" s="6" t="n">
        <v>49.857142857142854</v>
      </c>
      <c r="I9" s="6" t="n">
        <v>220.95238095238096</v>
      </c>
      <c r="J9" s="6" t="n">
        <v>268.2857142857143</v>
      </c>
      <c r="K9" s="6" t="n">
        <v>71.04761904761905</v>
      </c>
      <c r="L9" s="6" t="n">
        <v>144.1904761904762</v>
      </c>
      <c r="M9" s="6" t="n">
        <v>114.85714285714286</v>
      </c>
      <c r="N9" s="6" t="n">
        <v>114.33333333333333</v>
      </c>
      <c r="O9" s="6" t="n">
        <v>78.47619047619048</v>
      </c>
      <c r="P9" s="6" t="n">
        <v>92.61904761904762</v>
      </c>
      <c r="Q9" s="6" t="n">
        <v>45.714285714285715</v>
      </c>
      <c r="R9" s="6" t="n">
        <v>74.76190476190476</v>
      </c>
      <c r="S9" s="6" t="n">
        <v>79.42857142857143</v>
      </c>
      <c r="T9" s="6" t="n">
        <v>136.76190476190476</v>
      </c>
      <c r="U9" s="6" t="n">
        <v>159.38095238095238</v>
      </c>
      <c r="V9" s="6" t="n">
        <v>146.71428571428572</v>
      </c>
      <c r="W9" s="6" t="n">
        <v>56.476190476190474</v>
      </c>
      <c r="X9" s="6" t="n">
        <v>32.523809523809526</v>
      </c>
      <c r="Y9" s="6" t="n">
        <v>66.19047619047619</v>
      </c>
      <c r="Z9" s="6" t="n">
        <v>41.23809523809524</v>
      </c>
      <c r="AA9" s="6" t="n">
        <v>1133.5714285714287</v>
      </c>
      <c r="AB9" s="6" t="n">
        <v>1249.142857142857</v>
      </c>
      <c r="AC9" s="6" t="n">
        <v>758.2380952380952</v>
      </c>
      <c r="AD9" s="6" t="n">
        <v>914.1428571428571</v>
      </c>
      <c r="AE9" s="6" t="n">
        <v>403.8095238095238</v>
      </c>
      <c r="AF9" s="6" t="n">
        <v>203.28571428571428</v>
      </c>
      <c r="AG9" s="6" t="n">
        <v>84.52380952380952</v>
      </c>
      <c r="AH9" s="6" t="n">
        <v>77.38095238095238</v>
      </c>
      <c r="AI9" s="6" t="n">
        <v>68.04761904761905</v>
      </c>
      <c r="AJ9" s="6" t="n">
        <v>31.333333333333332</v>
      </c>
      <c r="AK9" s="6" t="n">
        <v>26.19047619047619</v>
      </c>
      <c r="AL9" s="6" t="n">
        <v>64.0</v>
      </c>
      <c r="AM9" s="6" t="n">
        <v>39.80952380952381</v>
      </c>
      <c r="AN9" s="6" t="n">
        <v>142.1904761904762</v>
      </c>
      <c r="AO9" s="6" t="n">
        <v>24.80952380952381</v>
      </c>
      <c r="AP9" s="6" t="n">
        <v>26.80952380952381</v>
      </c>
      <c r="AQ9" s="6" t="n">
        <v>110.76190476190476</v>
      </c>
      <c r="AR9" s="6" t="n">
        <v>63.42857142857143</v>
      </c>
      <c r="AS9" s="6" t="n">
        <v>24.0</v>
      </c>
      <c r="AT9" s="6" t="n">
        <v>23.952380952380953</v>
      </c>
      <c r="AU9" s="6" t="n">
        <v>64.57142857142857</v>
      </c>
      <c r="AV9" s="6" t="n">
        <v>0.0</v>
      </c>
      <c r="AW9" s="6" t="n">
        <v>0.0</v>
      </c>
      <c r="AX9" s="6" t="n">
        <v>50.42857142857143</v>
      </c>
      <c r="AY9" s="6" t="n">
        <v>106.0952380952381</v>
      </c>
      <c r="AZ9" s="7" t="n">
        <v>8731.571428571428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181.28571428571428</v>
      </c>
      <c r="C10" s="6" t="n">
        <v>461.5238095238095</v>
      </c>
      <c r="D10" s="6" t="n">
        <v>293.4761904761905</v>
      </c>
      <c r="E10" s="6" t="n">
        <v>260.85714285714283</v>
      </c>
      <c r="F10" s="6" t="n">
        <v>484.0</v>
      </c>
      <c r="G10" s="6" t="n">
        <v>256.5238095238095</v>
      </c>
      <c r="H10" s="6" t="n">
        <v>215.9047619047619</v>
      </c>
      <c r="I10" s="6" t="n">
        <v>34.80952380952381</v>
      </c>
      <c r="J10" s="6" t="n">
        <v>64.47619047619048</v>
      </c>
      <c r="K10" s="6" t="n">
        <v>36.04761904761905</v>
      </c>
      <c r="L10" s="6" t="n">
        <v>185.8095238095238</v>
      </c>
      <c r="M10" s="6" t="n">
        <v>144.04761904761904</v>
      </c>
      <c r="N10" s="6" t="n">
        <v>223.42857142857142</v>
      </c>
      <c r="O10" s="6" t="n">
        <v>216.04761904761904</v>
      </c>
      <c r="P10" s="6" t="n">
        <v>195.61904761904762</v>
      </c>
      <c r="Q10" s="6" t="n">
        <v>151.47619047619048</v>
      </c>
      <c r="R10" s="6" t="n">
        <v>205.47619047619048</v>
      </c>
      <c r="S10" s="6" t="n">
        <v>241.0</v>
      </c>
      <c r="T10" s="6" t="n">
        <v>306.76190476190476</v>
      </c>
      <c r="U10" s="6" t="n">
        <v>377.3809523809524</v>
      </c>
      <c r="V10" s="6" t="n">
        <v>320.95238095238096</v>
      </c>
      <c r="W10" s="6" t="n">
        <v>169.0952380952381</v>
      </c>
      <c r="X10" s="6" t="n">
        <v>119.66666666666667</v>
      </c>
      <c r="Y10" s="6" t="n">
        <v>182.23809523809524</v>
      </c>
      <c r="Z10" s="6" t="n">
        <v>63.285714285714285</v>
      </c>
      <c r="AA10" s="6" t="n">
        <v>1543.1904761904761</v>
      </c>
      <c r="AB10" s="6" t="n">
        <v>1671.1904761904761</v>
      </c>
      <c r="AC10" s="6" t="n">
        <v>963.6666666666666</v>
      </c>
      <c r="AD10" s="6" t="n">
        <v>1039.095238095238</v>
      </c>
      <c r="AE10" s="6" t="n">
        <v>465.4761904761905</v>
      </c>
      <c r="AF10" s="6" t="n">
        <v>319.23809523809524</v>
      </c>
      <c r="AG10" s="6" t="n">
        <v>163.52380952380952</v>
      </c>
      <c r="AH10" s="6" t="n">
        <v>150.47619047619048</v>
      </c>
      <c r="AI10" s="6" t="n">
        <v>136.52380952380952</v>
      </c>
      <c r="AJ10" s="6" t="n">
        <v>85.71428571428571</v>
      </c>
      <c r="AK10" s="6" t="n">
        <v>85.61904761904762</v>
      </c>
      <c r="AL10" s="6" t="n">
        <v>232.1904761904762</v>
      </c>
      <c r="AM10" s="6" t="n">
        <v>128.52380952380952</v>
      </c>
      <c r="AN10" s="6" t="n">
        <v>162.9047619047619</v>
      </c>
      <c r="AO10" s="6" t="n">
        <v>64.42857142857143</v>
      </c>
      <c r="AP10" s="6" t="n">
        <v>66.9047619047619</v>
      </c>
      <c r="AQ10" s="6" t="n">
        <v>92.23809523809524</v>
      </c>
      <c r="AR10" s="6" t="n">
        <v>127.33333333333333</v>
      </c>
      <c r="AS10" s="6" t="n">
        <v>108.04761904761905</v>
      </c>
      <c r="AT10" s="6" t="n">
        <v>29.285714285714285</v>
      </c>
      <c r="AU10" s="6" t="n">
        <v>218.0</v>
      </c>
      <c r="AV10" s="6" t="n">
        <v>0.0</v>
      </c>
      <c r="AW10" s="6" t="n">
        <v>0.0</v>
      </c>
      <c r="AX10" s="6" t="n">
        <v>55.476190476190474</v>
      </c>
      <c r="AY10" s="6" t="n">
        <v>130.95238095238096</v>
      </c>
      <c r="AZ10" s="7" t="n">
        <v>13431.190476190477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204.38095238095238</v>
      </c>
      <c r="C11" s="6" t="n">
        <v>562.952380952381</v>
      </c>
      <c r="D11" s="6" t="n">
        <v>324.23809523809524</v>
      </c>
      <c r="E11" s="6" t="n">
        <v>267.0952380952381</v>
      </c>
      <c r="F11" s="6" t="n">
        <v>417.3333333333333</v>
      </c>
      <c r="G11" s="6" t="n">
        <v>243.76190476190476</v>
      </c>
      <c r="H11" s="6" t="n">
        <v>255.57142857142858</v>
      </c>
      <c r="I11" s="6" t="n">
        <v>56.714285714285715</v>
      </c>
      <c r="J11" s="6" t="n">
        <v>48.42857142857143</v>
      </c>
      <c r="K11" s="6" t="n">
        <v>29.38095238095238</v>
      </c>
      <c r="L11" s="6" t="n">
        <v>206.66666666666666</v>
      </c>
      <c r="M11" s="6" t="n">
        <v>211.33333333333334</v>
      </c>
      <c r="N11" s="6" t="n">
        <v>324.6666666666667</v>
      </c>
      <c r="O11" s="6" t="n">
        <v>314.76190476190476</v>
      </c>
      <c r="P11" s="6" t="n">
        <v>279.3333333333333</v>
      </c>
      <c r="Q11" s="6" t="n">
        <v>168.8095238095238</v>
      </c>
      <c r="R11" s="6" t="n">
        <v>228.8095238095238</v>
      </c>
      <c r="S11" s="6" t="n">
        <v>275.23809523809524</v>
      </c>
      <c r="T11" s="6" t="n">
        <v>302.0</v>
      </c>
      <c r="U11" s="6" t="n">
        <v>475.0952380952381</v>
      </c>
      <c r="V11" s="6" t="n">
        <v>328.04761904761904</v>
      </c>
      <c r="W11" s="6" t="n">
        <v>156.61904761904762</v>
      </c>
      <c r="X11" s="6" t="n">
        <v>115.9047619047619</v>
      </c>
      <c r="Y11" s="6" t="n">
        <v>196.28571428571428</v>
      </c>
      <c r="Z11" s="6" t="n">
        <v>87.42857142857143</v>
      </c>
      <c r="AA11" s="6" t="n">
        <v>1285.5238095238096</v>
      </c>
      <c r="AB11" s="6" t="n">
        <v>1282.3333333333333</v>
      </c>
      <c r="AC11" s="6" t="n">
        <v>871.3333333333334</v>
      </c>
      <c r="AD11" s="6" t="n">
        <v>932.0952380952381</v>
      </c>
      <c r="AE11" s="6" t="n">
        <v>345.1904761904762</v>
      </c>
      <c r="AF11" s="6" t="n">
        <v>297.2857142857143</v>
      </c>
      <c r="AG11" s="6" t="n">
        <v>179.23809523809524</v>
      </c>
      <c r="AH11" s="6" t="n">
        <v>189.23809523809524</v>
      </c>
      <c r="AI11" s="6" t="n">
        <v>197.0952380952381</v>
      </c>
      <c r="AJ11" s="6" t="n">
        <v>124.42857142857143</v>
      </c>
      <c r="AK11" s="6" t="n">
        <v>111.61904761904762</v>
      </c>
      <c r="AL11" s="6" t="n">
        <v>291.76190476190476</v>
      </c>
      <c r="AM11" s="6" t="n">
        <v>136.0952380952381</v>
      </c>
      <c r="AN11" s="6" t="n">
        <v>238.0</v>
      </c>
      <c r="AO11" s="6" t="n">
        <v>100.52380952380952</v>
      </c>
      <c r="AP11" s="6" t="n">
        <v>87.66666666666667</v>
      </c>
      <c r="AQ11" s="6" t="n">
        <v>126.19047619047619</v>
      </c>
      <c r="AR11" s="6" t="n">
        <v>155.95238095238096</v>
      </c>
      <c r="AS11" s="6" t="n">
        <v>134.23809523809524</v>
      </c>
      <c r="AT11" s="6" t="n">
        <v>45.61904761904762</v>
      </c>
      <c r="AU11" s="6" t="n">
        <v>200.8095238095238</v>
      </c>
      <c r="AV11" s="6" t="n">
        <v>0.0</v>
      </c>
      <c r="AW11" s="6" t="n">
        <v>0.0</v>
      </c>
      <c r="AX11" s="6" t="n">
        <v>59.142857142857146</v>
      </c>
      <c r="AY11" s="6" t="n">
        <v>184.8095238095238</v>
      </c>
      <c r="AZ11" s="7" t="n">
        <v>13657.047619047622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38.95238095238095</v>
      </c>
      <c r="C12" s="6" t="n">
        <v>77.66666666666667</v>
      </c>
      <c r="D12" s="6" t="n">
        <v>51.142857142857146</v>
      </c>
      <c r="E12" s="6" t="n">
        <v>45.142857142857146</v>
      </c>
      <c r="F12" s="6" t="n">
        <v>200.9047619047619</v>
      </c>
      <c r="G12" s="6" t="n">
        <v>66.0952380952381</v>
      </c>
      <c r="H12" s="6" t="n">
        <v>66.61904761904762</v>
      </c>
      <c r="I12" s="6" t="n">
        <v>36.42857142857143</v>
      </c>
      <c r="J12" s="6" t="n">
        <v>34.04761904761905</v>
      </c>
      <c r="K12" s="6" t="n">
        <v>21.333333333333332</v>
      </c>
      <c r="L12" s="6" t="n">
        <v>141.52380952380952</v>
      </c>
      <c r="M12" s="6" t="n">
        <v>173.52380952380952</v>
      </c>
      <c r="N12" s="6" t="n">
        <v>282.42857142857144</v>
      </c>
      <c r="O12" s="6" t="n">
        <v>233.57142857142858</v>
      </c>
      <c r="P12" s="6" t="n">
        <v>140.1904761904762</v>
      </c>
      <c r="Q12" s="6" t="n">
        <v>76.0952380952381</v>
      </c>
      <c r="R12" s="6" t="n">
        <v>108.0</v>
      </c>
      <c r="S12" s="6" t="n">
        <v>87.52380952380952</v>
      </c>
      <c r="T12" s="6" t="n">
        <v>32.57142857142857</v>
      </c>
      <c r="U12" s="6" t="n">
        <v>22.666666666666668</v>
      </c>
      <c r="V12" s="6" t="n">
        <v>25.523809523809526</v>
      </c>
      <c r="W12" s="6" t="n">
        <v>8.19047619047619</v>
      </c>
      <c r="X12" s="6" t="n">
        <v>7.0</v>
      </c>
      <c r="Y12" s="6" t="n">
        <v>27.285714285714285</v>
      </c>
      <c r="Z12" s="6" t="n">
        <v>37.80952380952381</v>
      </c>
      <c r="AA12" s="6" t="n">
        <v>969.7142857142857</v>
      </c>
      <c r="AB12" s="6" t="n">
        <v>1077.4761904761904</v>
      </c>
      <c r="AC12" s="6" t="n">
        <v>660.8095238095239</v>
      </c>
      <c r="AD12" s="6" t="n">
        <v>640.047619047619</v>
      </c>
      <c r="AE12" s="6" t="n">
        <v>261.6666666666667</v>
      </c>
      <c r="AF12" s="6" t="n">
        <v>138.57142857142858</v>
      </c>
      <c r="AG12" s="6" t="n">
        <v>61.857142857142854</v>
      </c>
      <c r="AH12" s="6" t="n">
        <v>82.9047619047619</v>
      </c>
      <c r="AI12" s="6" t="n">
        <v>64.61904761904762</v>
      </c>
      <c r="AJ12" s="6" t="n">
        <v>5.190476190476191</v>
      </c>
      <c r="AK12" s="6" t="n">
        <v>107.52380952380952</v>
      </c>
      <c r="AL12" s="6" t="n">
        <v>180.9047619047619</v>
      </c>
      <c r="AM12" s="6" t="n">
        <v>5.619047619047619</v>
      </c>
      <c r="AN12" s="6" t="n">
        <v>20.571428571428573</v>
      </c>
      <c r="AO12" s="6" t="n">
        <v>11.761904761904763</v>
      </c>
      <c r="AP12" s="6" t="n">
        <v>13.714285714285714</v>
      </c>
      <c r="AQ12" s="6" t="n">
        <v>30.0</v>
      </c>
      <c r="AR12" s="6" t="n">
        <v>14.142857142857142</v>
      </c>
      <c r="AS12" s="6" t="n">
        <v>93.28571428571429</v>
      </c>
      <c r="AT12" s="6" t="n">
        <v>19.19047619047619</v>
      </c>
      <c r="AU12" s="6" t="n">
        <v>89.28571428571429</v>
      </c>
      <c r="AV12" s="6" t="n">
        <v>0.0</v>
      </c>
      <c r="AW12" s="6" t="n">
        <v>0.0</v>
      </c>
      <c r="AX12" s="6" t="n">
        <v>10.238095238095237</v>
      </c>
      <c r="AY12" s="6" t="n">
        <v>23.238095238095237</v>
      </c>
      <c r="AZ12" s="7" t="n">
        <v>6624.571428571428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77.61904761904762</v>
      </c>
      <c r="C13" s="6" t="n">
        <v>80.33333333333333</v>
      </c>
      <c r="D13" s="6" t="n">
        <v>46.80952380952381</v>
      </c>
      <c r="E13" s="6" t="n">
        <v>63.76190476190476</v>
      </c>
      <c r="F13" s="6" t="n">
        <v>252.0952380952381</v>
      </c>
      <c r="G13" s="6" t="n">
        <v>95.33333333333333</v>
      </c>
      <c r="H13" s="6" t="n">
        <v>156.28571428571428</v>
      </c>
      <c r="I13" s="6" t="n">
        <v>195.47619047619048</v>
      </c>
      <c r="J13" s="6" t="n">
        <v>238.8095238095238</v>
      </c>
      <c r="K13" s="6" t="n">
        <v>145.0</v>
      </c>
      <c r="L13" s="6" t="n">
        <v>23.047619047619047</v>
      </c>
      <c r="M13" s="6" t="n">
        <v>184.04761904761904</v>
      </c>
      <c r="N13" s="6" t="n">
        <v>222.71428571428572</v>
      </c>
      <c r="O13" s="6" t="n">
        <v>192.1904761904762</v>
      </c>
      <c r="P13" s="6" t="n">
        <v>187.76190476190476</v>
      </c>
      <c r="Q13" s="6" t="n">
        <v>70.85714285714286</v>
      </c>
      <c r="R13" s="6" t="n">
        <v>74.47619047619048</v>
      </c>
      <c r="S13" s="6" t="n">
        <v>85.38095238095238</v>
      </c>
      <c r="T13" s="6" t="n">
        <v>35.142857142857146</v>
      </c>
      <c r="U13" s="6" t="n">
        <v>20.523809523809526</v>
      </c>
      <c r="V13" s="6" t="n">
        <v>35.80952380952381</v>
      </c>
      <c r="W13" s="6" t="n">
        <v>12.952380952380953</v>
      </c>
      <c r="X13" s="6" t="n">
        <v>22.047619047619047</v>
      </c>
      <c r="Y13" s="6" t="n">
        <v>48.857142857142854</v>
      </c>
      <c r="Z13" s="6" t="n">
        <v>88.28571428571429</v>
      </c>
      <c r="AA13" s="6" t="n">
        <v>879.2857142857143</v>
      </c>
      <c r="AB13" s="6" t="n">
        <v>913.1428571428571</v>
      </c>
      <c r="AC13" s="6" t="n">
        <v>779.8095238095239</v>
      </c>
      <c r="AD13" s="6" t="n">
        <v>792.6666666666666</v>
      </c>
      <c r="AE13" s="6" t="n">
        <v>326.9047619047619</v>
      </c>
      <c r="AF13" s="6" t="n">
        <v>212.57142857142858</v>
      </c>
      <c r="AG13" s="6" t="n">
        <v>62.61904761904762</v>
      </c>
      <c r="AH13" s="6" t="n">
        <v>90.85714285714286</v>
      </c>
      <c r="AI13" s="6" t="n">
        <v>80.95238095238095</v>
      </c>
      <c r="AJ13" s="6" t="n">
        <v>8.047619047619047</v>
      </c>
      <c r="AK13" s="6" t="n">
        <v>50.904761904761905</v>
      </c>
      <c r="AL13" s="6" t="n">
        <v>120.0</v>
      </c>
      <c r="AM13" s="6" t="n">
        <v>4.380952380952381</v>
      </c>
      <c r="AN13" s="6" t="n">
        <v>20.952380952380953</v>
      </c>
      <c r="AO13" s="6" t="n">
        <v>12.857142857142858</v>
      </c>
      <c r="AP13" s="6" t="n">
        <v>20.571428571428573</v>
      </c>
      <c r="AQ13" s="6" t="n">
        <v>60.95238095238095</v>
      </c>
      <c r="AR13" s="6" t="n">
        <v>21.142857142857142</v>
      </c>
      <c r="AS13" s="6" t="n">
        <v>59.42857142857143</v>
      </c>
      <c r="AT13" s="6" t="n">
        <v>11.714285714285714</v>
      </c>
      <c r="AU13" s="6" t="n">
        <v>78.61904761904762</v>
      </c>
      <c r="AV13" s="6" t="n">
        <v>0.0</v>
      </c>
      <c r="AW13" s="6" t="n">
        <v>0.0</v>
      </c>
      <c r="AX13" s="6" t="n">
        <v>15.238095238095237</v>
      </c>
      <c r="AY13" s="6" t="n">
        <v>20.571428571428573</v>
      </c>
      <c r="AZ13" s="7" t="n">
        <v>7299.809523809522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59.476190476190474</v>
      </c>
      <c r="C14" s="6" t="n">
        <v>83.38095238095238</v>
      </c>
      <c r="D14" s="6" t="n">
        <v>27.0</v>
      </c>
      <c r="E14" s="6" t="n">
        <v>24.428571428571427</v>
      </c>
      <c r="F14" s="6" t="n">
        <v>122.0952380952381</v>
      </c>
      <c r="G14" s="6" t="n">
        <v>53.76190476190476</v>
      </c>
      <c r="H14" s="6" t="n">
        <v>120.0</v>
      </c>
      <c r="I14" s="6" t="n">
        <v>149.38095238095238</v>
      </c>
      <c r="J14" s="6" t="n">
        <v>231.76190476190476</v>
      </c>
      <c r="K14" s="6" t="n">
        <v>146.8095238095238</v>
      </c>
      <c r="L14" s="6" t="n">
        <v>183.0952380952381</v>
      </c>
      <c r="M14" s="6" t="n">
        <v>18.047619047619047</v>
      </c>
      <c r="N14" s="6" t="n">
        <v>83.42857142857143</v>
      </c>
      <c r="O14" s="6" t="n">
        <v>104.38095238095238</v>
      </c>
      <c r="P14" s="6" t="n">
        <v>103.19047619047619</v>
      </c>
      <c r="Q14" s="6" t="n">
        <v>60.714285714285715</v>
      </c>
      <c r="R14" s="6" t="n">
        <v>47.80952380952381</v>
      </c>
      <c r="S14" s="6" t="n">
        <v>40.95238095238095</v>
      </c>
      <c r="T14" s="6" t="n">
        <v>34.42857142857143</v>
      </c>
      <c r="U14" s="6" t="n">
        <v>21.142857142857142</v>
      </c>
      <c r="V14" s="6" t="n">
        <v>18.238095238095237</v>
      </c>
      <c r="W14" s="6" t="n">
        <v>4.761904761904762</v>
      </c>
      <c r="X14" s="6" t="n">
        <v>5.0476190476190474</v>
      </c>
      <c r="Y14" s="6" t="n">
        <v>22.952380952380953</v>
      </c>
      <c r="Z14" s="6" t="n">
        <v>67.95238095238095</v>
      </c>
      <c r="AA14" s="6" t="n">
        <v>450.5238095238095</v>
      </c>
      <c r="AB14" s="6" t="n">
        <v>440.5238095238095</v>
      </c>
      <c r="AC14" s="6" t="n">
        <v>359.04761904761904</v>
      </c>
      <c r="AD14" s="6" t="n">
        <v>360.0</v>
      </c>
      <c r="AE14" s="6" t="n">
        <v>156.52380952380952</v>
      </c>
      <c r="AF14" s="6" t="n">
        <v>94.38095238095238</v>
      </c>
      <c r="AG14" s="6" t="n">
        <v>42.714285714285715</v>
      </c>
      <c r="AH14" s="6" t="n">
        <v>55.333333333333336</v>
      </c>
      <c r="AI14" s="6" t="n">
        <v>56.0</v>
      </c>
      <c r="AJ14" s="6" t="n">
        <v>9.571428571428571</v>
      </c>
      <c r="AK14" s="6" t="n">
        <v>27.0</v>
      </c>
      <c r="AL14" s="6" t="n">
        <v>81.38095238095238</v>
      </c>
      <c r="AM14" s="6" t="n">
        <v>8.904761904761905</v>
      </c>
      <c r="AN14" s="6" t="n">
        <v>27.428571428571427</v>
      </c>
      <c r="AO14" s="6" t="n">
        <v>12.857142857142858</v>
      </c>
      <c r="AP14" s="6" t="n">
        <v>15.619047619047619</v>
      </c>
      <c r="AQ14" s="6" t="n">
        <v>32.23809523809524</v>
      </c>
      <c r="AR14" s="6" t="n">
        <v>9.0</v>
      </c>
      <c r="AS14" s="6" t="n">
        <v>32.38095238095238</v>
      </c>
      <c r="AT14" s="6" t="n">
        <v>16.952380952380953</v>
      </c>
      <c r="AU14" s="6" t="n">
        <v>49.476190476190474</v>
      </c>
      <c r="AV14" s="6" t="n">
        <v>0.0</v>
      </c>
      <c r="AW14" s="6" t="n">
        <v>0.0</v>
      </c>
      <c r="AX14" s="6" t="n">
        <v>20.61904761904762</v>
      </c>
      <c r="AY14" s="6" t="n">
        <v>33.285714285714285</v>
      </c>
      <c r="AZ14" s="7" t="n">
        <v>4226.000000000001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35.714285714285715</v>
      </c>
      <c r="C15" s="6" t="n">
        <v>55.61904761904762</v>
      </c>
      <c r="D15" s="6" t="n">
        <v>25.571428571428573</v>
      </c>
      <c r="E15" s="6" t="n">
        <v>31.714285714285715</v>
      </c>
      <c r="F15" s="6" t="n">
        <v>166.61904761904762</v>
      </c>
      <c r="G15" s="6" t="n">
        <v>52.04761904761905</v>
      </c>
      <c r="H15" s="6" t="n">
        <v>114.52380952380952</v>
      </c>
      <c r="I15" s="6" t="n">
        <v>229.57142857142858</v>
      </c>
      <c r="J15" s="6" t="n">
        <v>341.0952380952381</v>
      </c>
      <c r="K15" s="6" t="n">
        <v>284.8095238095238</v>
      </c>
      <c r="L15" s="6" t="n">
        <v>223.76190476190476</v>
      </c>
      <c r="M15" s="6" t="n">
        <v>88.04761904761905</v>
      </c>
      <c r="N15" s="6" t="n">
        <v>14.047619047619047</v>
      </c>
      <c r="O15" s="6" t="n">
        <v>98.9047619047619</v>
      </c>
      <c r="P15" s="6" t="n">
        <v>145.66666666666666</v>
      </c>
      <c r="Q15" s="6" t="n">
        <v>64.71428571428571</v>
      </c>
      <c r="R15" s="6" t="n">
        <v>73.9047619047619</v>
      </c>
      <c r="S15" s="6" t="n">
        <v>97.28571428571429</v>
      </c>
      <c r="T15" s="6" t="n">
        <v>24.61904761904762</v>
      </c>
      <c r="U15" s="6" t="n">
        <v>20.38095238095238</v>
      </c>
      <c r="V15" s="6" t="n">
        <v>20.285714285714285</v>
      </c>
      <c r="W15" s="6" t="n">
        <v>6.523809523809524</v>
      </c>
      <c r="X15" s="6" t="n">
        <v>8.428571428571429</v>
      </c>
      <c r="Y15" s="6" t="n">
        <v>19.095238095238095</v>
      </c>
      <c r="Z15" s="6" t="n">
        <v>38.095238095238095</v>
      </c>
      <c r="AA15" s="6" t="n">
        <v>756.2857142857143</v>
      </c>
      <c r="AB15" s="6" t="n">
        <v>803.8095238095239</v>
      </c>
      <c r="AC15" s="6" t="n">
        <v>565.047619047619</v>
      </c>
      <c r="AD15" s="6" t="n">
        <v>553.9047619047619</v>
      </c>
      <c r="AE15" s="6" t="n">
        <v>169.28571428571428</v>
      </c>
      <c r="AF15" s="6" t="n">
        <v>97.85714285714286</v>
      </c>
      <c r="AG15" s="6" t="n">
        <v>39.142857142857146</v>
      </c>
      <c r="AH15" s="6" t="n">
        <v>64.47619047619048</v>
      </c>
      <c r="AI15" s="6" t="n">
        <v>67.47619047619048</v>
      </c>
      <c r="AJ15" s="6" t="n">
        <v>8.095238095238095</v>
      </c>
      <c r="AK15" s="6" t="n">
        <v>51.333333333333336</v>
      </c>
      <c r="AL15" s="6" t="n">
        <v>103.66666666666667</v>
      </c>
      <c r="AM15" s="6" t="n">
        <v>7.714285714285714</v>
      </c>
      <c r="AN15" s="6" t="n">
        <v>14.285714285714286</v>
      </c>
      <c r="AO15" s="6" t="n">
        <v>14.333333333333334</v>
      </c>
      <c r="AP15" s="6" t="n">
        <v>11.142857142857142</v>
      </c>
      <c r="AQ15" s="6" t="n">
        <v>52.38095238095238</v>
      </c>
      <c r="AR15" s="6" t="n">
        <v>11.857142857142858</v>
      </c>
      <c r="AS15" s="6" t="n">
        <v>50.142857142857146</v>
      </c>
      <c r="AT15" s="6" t="n">
        <v>7.190476190476191</v>
      </c>
      <c r="AU15" s="6" t="n">
        <v>73.57142857142857</v>
      </c>
      <c r="AV15" s="6" t="n">
        <v>0.0</v>
      </c>
      <c r="AW15" s="6" t="n">
        <v>0.0</v>
      </c>
      <c r="AX15" s="6" t="n">
        <v>6.333333333333333</v>
      </c>
      <c r="AY15" s="6" t="n">
        <v>16.333333333333332</v>
      </c>
      <c r="AZ15" s="7" t="n">
        <v>5826.714285714286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21.476190476190474</v>
      </c>
      <c r="C16" s="6" t="n">
        <v>31.666666666666668</v>
      </c>
      <c r="D16" s="6" t="n">
        <v>13.952380952380953</v>
      </c>
      <c r="E16" s="6" t="n">
        <v>16.80952380952381</v>
      </c>
      <c r="F16" s="6" t="n">
        <v>109.9047619047619</v>
      </c>
      <c r="G16" s="6" t="n">
        <v>30.238095238095237</v>
      </c>
      <c r="H16" s="6" t="n">
        <v>87.47619047619048</v>
      </c>
      <c r="I16" s="6" t="n">
        <v>224.66666666666666</v>
      </c>
      <c r="J16" s="6" t="n">
        <v>308.85714285714283</v>
      </c>
      <c r="K16" s="6" t="n">
        <v>221.95238095238096</v>
      </c>
      <c r="L16" s="6" t="n">
        <v>180.71428571428572</v>
      </c>
      <c r="M16" s="6" t="n">
        <v>104.57142857142857</v>
      </c>
      <c r="N16" s="6" t="n">
        <v>94.0952380952381</v>
      </c>
      <c r="O16" s="6" t="n">
        <v>16.857142857142858</v>
      </c>
      <c r="P16" s="6" t="n">
        <v>85.19047619047619</v>
      </c>
      <c r="Q16" s="6" t="n">
        <v>59.38095238095238</v>
      </c>
      <c r="R16" s="6" t="n">
        <v>77.0</v>
      </c>
      <c r="S16" s="6" t="n">
        <v>136.04761904761904</v>
      </c>
      <c r="T16" s="6" t="n">
        <v>15.333333333333334</v>
      </c>
      <c r="U16" s="6" t="n">
        <v>7.714285714285714</v>
      </c>
      <c r="V16" s="6" t="n">
        <v>10.047619047619047</v>
      </c>
      <c r="W16" s="6" t="n">
        <v>2.8095238095238093</v>
      </c>
      <c r="X16" s="6" t="n">
        <v>3.8095238095238093</v>
      </c>
      <c r="Y16" s="6" t="n">
        <v>13.238095238095237</v>
      </c>
      <c r="Z16" s="6" t="n">
        <v>35.57142857142857</v>
      </c>
      <c r="AA16" s="6" t="n">
        <v>694.7619047619048</v>
      </c>
      <c r="AB16" s="6" t="n">
        <v>682.9047619047619</v>
      </c>
      <c r="AC16" s="6" t="n">
        <v>542.3333333333334</v>
      </c>
      <c r="AD16" s="6" t="n">
        <v>495.1904761904762</v>
      </c>
      <c r="AE16" s="6" t="n">
        <v>166.1904761904762</v>
      </c>
      <c r="AF16" s="6" t="n">
        <v>78.23809523809524</v>
      </c>
      <c r="AG16" s="6" t="n">
        <v>34.857142857142854</v>
      </c>
      <c r="AH16" s="6" t="n">
        <v>47.38095238095238</v>
      </c>
      <c r="AI16" s="6" t="n">
        <v>44.04761904761905</v>
      </c>
      <c r="AJ16" s="6" t="n">
        <v>10.571428571428571</v>
      </c>
      <c r="AK16" s="6" t="n">
        <v>36.666666666666664</v>
      </c>
      <c r="AL16" s="6" t="n">
        <v>121.0952380952381</v>
      </c>
      <c r="AM16" s="6" t="n">
        <v>5.619047619047619</v>
      </c>
      <c r="AN16" s="6" t="n">
        <v>6.666666666666667</v>
      </c>
      <c r="AO16" s="6" t="n">
        <v>10.19047619047619</v>
      </c>
      <c r="AP16" s="6" t="n">
        <v>10.857142857142858</v>
      </c>
      <c r="AQ16" s="6" t="n">
        <v>30.285714285714285</v>
      </c>
      <c r="AR16" s="6" t="n">
        <v>9.857142857142858</v>
      </c>
      <c r="AS16" s="6" t="n">
        <v>60.95238095238095</v>
      </c>
      <c r="AT16" s="6" t="n">
        <v>5.0476190476190474</v>
      </c>
      <c r="AU16" s="6" t="n">
        <v>68.80952380952381</v>
      </c>
      <c r="AV16" s="6" t="n">
        <v>0.0</v>
      </c>
      <c r="AW16" s="6" t="n">
        <v>0.0</v>
      </c>
      <c r="AX16" s="6" t="n">
        <v>3.1904761904761907</v>
      </c>
      <c r="AY16" s="6" t="n">
        <v>7.333333333333333</v>
      </c>
      <c r="AZ16" s="7" t="n">
        <v>5082.428571428574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30.285714285714285</v>
      </c>
      <c r="C17" s="6" t="n">
        <v>57.095238095238095</v>
      </c>
      <c r="D17" s="6" t="n">
        <v>21.761904761904763</v>
      </c>
      <c r="E17" s="6" t="n">
        <v>25.142857142857142</v>
      </c>
      <c r="F17" s="6" t="n">
        <v>115.80952380952381</v>
      </c>
      <c r="G17" s="6" t="n">
        <v>37.142857142857146</v>
      </c>
      <c r="H17" s="6" t="n">
        <v>91.23809523809524</v>
      </c>
      <c r="I17" s="6" t="n">
        <v>201.1904761904762</v>
      </c>
      <c r="J17" s="6" t="n">
        <v>266.14285714285717</v>
      </c>
      <c r="K17" s="6" t="n">
        <v>136.52380952380952</v>
      </c>
      <c r="L17" s="6" t="n">
        <v>181.0</v>
      </c>
      <c r="M17" s="6" t="n">
        <v>109.0952380952381</v>
      </c>
      <c r="N17" s="6" t="n">
        <v>149.0</v>
      </c>
      <c r="O17" s="6" t="n">
        <v>86.57142857142857</v>
      </c>
      <c r="P17" s="6" t="n">
        <v>16.476190476190474</v>
      </c>
      <c r="Q17" s="6" t="n">
        <v>82.61904761904762</v>
      </c>
      <c r="R17" s="6" t="n">
        <v>158.85714285714286</v>
      </c>
      <c r="S17" s="6" t="n">
        <v>191.66666666666666</v>
      </c>
      <c r="T17" s="6" t="n">
        <v>24.571428571428573</v>
      </c>
      <c r="U17" s="6" t="n">
        <v>12.619047619047619</v>
      </c>
      <c r="V17" s="6" t="n">
        <v>17.571428571428573</v>
      </c>
      <c r="W17" s="6" t="n">
        <v>5.9523809523809526</v>
      </c>
      <c r="X17" s="6" t="n">
        <v>4.333333333333333</v>
      </c>
      <c r="Y17" s="6" t="n">
        <v>15.095238095238095</v>
      </c>
      <c r="Z17" s="6" t="n">
        <v>27.666666666666668</v>
      </c>
      <c r="AA17" s="6" t="n">
        <v>480.3333333333333</v>
      </c>
      <c r="AB17" s="6" t="n">
        <v>506.8095238095238</v>
      </c>
      <c r="AC17" s="6" t="n">
        <v>321.42857142857144</v>
      </c>
      <c r="AD17" s="6" t="n">
        <v>295.42857142857144</v>
      </c>
      <c r="AE17" s="6" t="n">
        <v>118.38095238095238</v>
      </c>
      <c r="AF17" s="6" t="n">
        <v>54.42857142857143</v>
      </c>
      <c r="AG17" s="6" t="n">
        <v>29.38095238095238</v>
      </c>
      <c r="AH17" s="6" t="n">
        <v>34.42857142857143</v>
      </c>
      <c r="AI17" s="6" t="n">
        <v>38.76190476190476</v>
      </c>
      <c r="AJ17" s="6" t="n">
        <v>4.809523809523809</v>
      </c>
      <c r="AK17" s="6" t="n">
        <v>50.61904761904762</v>
      </c>
      <c r="AL17" s="6" t="n">
        <v>64.38095238095238</v>
      </c>
      <c r="AM17" s="6" t="n">
        <v>7.380952380952381</v>
      </c>
      <c r="AN17" s="6" t="n">
        <v>16.238095238095237</v>
      </c>
      <c r="AO17" s="6" t="n">
        <v>11.333333333333334</v>
      </c>
      <c r="AP17" s="6" t="n">
        <v>12.238095238095237</v>
      </c>
      <c r="AQ17" s="6" t="n">
        <v>23.666666666666668</v>
      </c>
      <c r="AR17" s="6" t="n">
        <v>6.523809523809524</v>
      </c>
      <c r="AS17" s="6" t="n">
        <v>29.952380952380953</v>
      </c>
      <c r="AT17" s="6" t="n">
        <v>8.047619047619047</v>
      </c>
      <c r="AU17" s="6" t="n">
        <v>116.9047619047619</v>
      </c>
      <c r="AV17" s="6" t="n">
        <v>0.0</v>
      </c>
      <c r="AW17" s="6" t="n">
        <v>0.0</v>
      </c>
      <c r="AX17" s="6" t="n">
        <v>8.761904761904763</v>
      </c>
      <c r="AY17" s="6" t="n">
        <v>18.952380952380953</v>
      </c>
      <c r="AZ17" s="7" t="n">
        <v>4324.619047619048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17.761904761904763</v>
      </c>
      <c r="C18" s="6" t="n">
        <v>20.0</v>
      </c>
      <c r="D18" s="6" t="n">
        <v>6.333333333333333</v>
      </c>
      <c r="E18" s="6" t="n">
        <v>8.857142857142858</v>
      </c>
      <c r="F18" s="6" t="n">
        <v>62.333333333333336</v>
      </c>
      <c r="G18" s="6" t="n">
        <v>16.38095238095238</v>
      </c>
      <c r="H18" s="6" t="n">
        <v>45.333333333333336</v>
      </c>
      <c r="I18" s="6" t="n">
        <v>138.28571428571428</v>
      </c>
      <c r="J18" s="6" t="n">
        <v>170.42857142857142</v>
      </c>
      <c r="K18" s="6" t="n">
        <v>71.23809523809524</v>
      </c>
      <c r="L18" s="6" t="n">
        <v>70.71428571428571</v>
      </c>
      <c r="M18" s="6" t="n">
        <v>54.23809523809524</v>
      </c>
      <c r="N18" s="6" t="n">
        <v>61.666666666666664</v>
      </c>
      <c r="O18" s="6" t="n">
        <v>57.523809523809526</v>
      </c>
      <c r="P18" s="6" t="n">
        <v>70.52380952380952</v>
      </c>
      <c r="Q18" s="6" t="n">
        <v>11.619047619047619</v>
      </c>
      <c r="R18" s="6" t="n">
        <v>61.61904761904762</v>
      </c>
      <c r="S18" s="6" t="n">
        <v>83.14285714285714</v>
      </c>
      <c r="T18" s="6" t="n">
        <v>10.476190476190476</v>
      </c>
      <c r="U18" s="6" t="n">
        <v>6.523809523809524</v>
      </c>
      <c r="V18" s="6" t="n">
        <v>8.238095238095237</v>
      </c>
      <c r="W18" s="6" t="n">
        <v>2.0476190476190474</v>
      </c>
      <c r="X18" s="6" t="n">
        <v>1.7142857142857142</v>
      </c>
      <c r="Y18" s="6" t="n">
        <v>5.714285714285714</v>
      </c>
      <c r="Z18" s="6" t="n">
        <v>12.666666666666666</v>
      </c>
      <c r="AA18" s="6" t="n">
        <v>418.6190476190476</v>
      </c>
      <c r="AB18" s="6" t="n">
        <v>380.5238095238095</v>
      </c>
      <c r="AC18" s="6" t="n">
        <v>234.0</v>
      </c>
      <c r="AD18" s="6" t="n">
        <v>269.2857142857143</v>
      </c>
      <c r="AE18" s="6" t="n">
        <v>88.9047619047619</v>
      </c>
      <c r="AF18" s="6" t="n">
        <v>46.23809523809524</v>
      </c>
      <c r="AG18" s="6" t="n">
        <v>18.142857142857142</v>
      </c>
      <c r="AH18" s="6" t="n">
        <v>17.952380952380953</v>
      </c>
      <c r="AI18" s="6" t="n">
        <v>28.19047619047619</v>
      </c>
      <c r="AJ18" s="6" t="n">
        <v>4.761904761904762</v>
      </c>
      <c r="AK18" s="6" t="n">
        <v>14.047619047619047</v>
      </c>
      <c r="AL18" s="6" t="n">
        <v>33.476190476190474</v>
      </c>
      <c r="AM18" s="6" t="n">
        <v>1.2857142857142858</v>
      </c>
      <c r="AN18" s="6" t="n">
        <v>6.714285714285714</v>
      </c>
      <c r="AO18" s="6" t="n">
        <v>6.0</v>
      </c>
      <c r="AP18" s="6" t="n">
        <v>5.857142857142857</v>
      </c>
      <c r="AQ18" s="6" t="n">
        <v>18.523809523809526</v>
      </c>
      <c r="AR18" s="6" t="n">
        <v>3.9047619047619047</v>
      </c>
      <c r="AS18" s="6" t="n">
        <v>18.904761904761905</v>
      </c>
      <c r="AT18" s="6" t="n">
        <v>5.428571428571429</v>
      </c>
      <c r="AU18" s="6" t="n">
        <v>97.52380952380952</v>
      </c>
      <c r="AV18" s="6" t="n">
        <v>0.0</v>
      </c>
      <c r="AW18" s="6" t="n">
        <v>0.0</v>
      </c>
      <c r="AX18" s="6" t="n">
        <v>2.4761904761904763</v>
      </c>
      <c r="AY18" s="6" t="n">
        <v>4.0476190476190474</v>
      </c>
      <c r="AZ18" s="7" t="n">
        <v>2800.1904761904766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18.952380952380953</v>
      </c>
      <c r="C19" s="6" t="n">
        <v>25.857142857142858</v>
      </c>
      <c r="D19" s="6" t="n">
        <v>16.285714285714285</v>
      </c>
      <c r="E19" s="6" t="n">
        <v>18.761904761904763</v>
      </c>
      <c r="F19" s="6" t="n">
        <v>122.33333333333333</v>
      </c>
      <c r="G19" s="6" t="n">
        <v>36.142857142857146</v>
      </c>
      <c r="H19" s="6" t="n">
        <v>73.95238095238095</v>
      </c>
      <c r="I19" s="6" t="n">
        <v>206.28571428571428</v>
      </c>
      <c r="J19" s="6" t="n">
        <v>226.85714285714286</v>
      </c>
      <c r="K19" s="6" t="n">
        <v>108.61904761904762</v>
      </c>
      <c r="L19" s="6" t="n">
        <v>80.0952380952381</v>
      </c>
      <c r="M19" s="6" t="n">
        <v>52.333333333333336</v>
      </c>
      <c r="N19" s="6" t="n">
        <v>74.80952380952381</v>
      </c>
      <c r="O19" s="6" t="n">
        <v>83.23809523809524</v>
      </c>
      <c r="P19" s="6" t="n">
        <v>156.47619047619048</v>
      </c>
      <c r="Q19" s="6" t="n">
        <v>62.0</v>
      </c>
      <c r="R19" s="6" t="n">
        <v>17.952380952380953</v>
      </c>
      <c r="S19" s="6" t="n">
        <v>98.14285714285714</v>
      </c>
      <c r="T19" s="6" t="n">
        <v>15.428571428571429</v>
      </c>
      <c r="U19" s="6" t="n">
        <v>13.476190476190476</v>
      </c>
      <c r="V19" s="6" t="n">
        <v>16.238095238095237</v>
      </c>
      <c r="W19" s="6" t="n">
        <v>3.7142857142857144</v>
      </c>
      <c r="X19" s="6" t="n">
        <v>3.0</v>
      </c>
      <c r="Y19" s="6" t="n">
        <v>9.333333333333334</v>
      </c>
      <c r="Z19" s="6" t="n">
        <v>11.333333333333334</v>
      </c>
      <c r="AA19" s="6" t="n">
        <v>814.952380952381</v>
      </c>
      <c r="AB19" s="6" t="n">
        <v>746.9047619047619</v>
      </c>
      <c r="AC19" s="6" t="n">
        <v>321.57142857142856</v>
      </c>
      <c r="AD19" s="6" t="n">
        <v>337.0</v>
      </c>
      <c r="AE19" s="6" t="n">
        <v>99.71428571428571</v>
      </c>
      <c r="AF19" s="6" t="n">
        <v>44.38095238095238</v>
      </c>
      <c r="AG19" s="6" t="n">
        <v>11.952380952380953</v>
      </c>
      <c r="AH19" s="6" t="n">
        <v>19.0</v>
      </c>
      <c r="AI19" s="6" t="n">
        <v>33.95238095238095</v>
      </c>
      <c r="AJ19" s="6" t="n">
        <v>4.714285714285714</v>
      </c>
      <c r="AK19" s="6" t="n">
        <v>12.619047619047619</v>
      </c>
      <c r="AL19" s="6" t="n">
        <v>53.76190476190476</v>
      </c>
      <c r="AM19" s="6" t="n">
        <v>1.1428571428571428</v>
      </c>
      <c r="AN19" s="6" t="n">
        <v>6.904761904761905</v>
      </c>
      <c r="AO19" s="6" t="n">
        <v>5.619047619047619</v>
      </c>
      <c r="AP19" s="6" t="n">
        <v>3.8095238095238093</v>
      </c>
      <c r="AQ19" s="6" t="n">
        <v>22.0</v>
      </c>
      <c r="AR19" s="6" t="n">
        <v>3.0476190476190474</v>
      </c>
      <c r="AS19" s="6" t="n">
        <v>24.333333333333332</v>
      </c>
      <c r="AT19" s="6" t="n">
        <v>11.428571428571429</v>
      </c>
      <c r="AU19" s="6" t="n">
        <v>100.0952380952381</v>
      </c>
      <c r="AV19" s="6" t="n">
        <v>0.0</v>
      </c>
      <c r="AW19" s="6" t="n">
        <v>0.0</v>
      </c>
      <c r="AX19" s="6" t="n">
        <v>2.380952380952381</v>
      </c>
      <c r="AY19" s="6" t="n">
        <v>10.952380952380953</v>
      </c>
      <c r="AZ19" s="7" t="n">
        <v>4243.857142857143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21.428571428571427</v>
      </c>
      <c r="C20" s="6" t="n">
        <v>32.76190476190476</v>
      </c>
      <c r="D20" s="6" t="n">
        <v>24.61904761904762</v>
      </c>
      <c r="E20" s="6" t="n">
        <v>18.285714285714285</v>
      </c>
      <c r="F20" s="6" t="n">
        <v>113.28571428571429</v>
      </c>
      <c r="G20" s="6" t="n">
        <v>31.19047619047619</v>
      </c>
      <c r="H20" s="6" t="n">
        <v>75.95238095238095</v>
      </c>
      <c r="I20" s="6" t="n">
        <v>246.0</v>
      </c>
      <c r="J20" s="6" t="n">
        <v>267.3809523809524</v>
      </c>
      <c r="K20" s="6" t="n">
        <v>94.33333333333333</v>
      </c>
      <c r="L20" s="6" t="n">
        <v>91.38095238095238</v>
      </c>
      <c r="M20" s="6" t="n">
        <v>48.714285714285715</v>
      </c>
      <c r="N20" s="6" t="n">
        <v>96.19047619047619</v>
      </c>
      <c r="O20" s="6" t="n">
        <v>110.42857142857143</v>
      </c>
      <c r="P20" s="6" t="n">
        <v>196.38095238095238</v>
      </c>
      <c r="Q20" s="6" t="n">
        <v>97.47619047619048</v>
      </c>
      <c r="R20" s="6" t="n">
        <v>232.95238095238096</v>
      </c>
      <c r="S20" s="6" t="n">
        <v>30.19047619047619</v>
      </c>
      <c r="T20" s="6" t="n">
        <v>16.857142857142858</v>
      </c>
      <c r="U20" s="6" t="n">
        <v>11.666666666666666</v>
      </c>
      <c r="V20" s="6" t="n">
        <v>8.380952380952381</v>
      </c>
      <c r="W20" s="6" t="n">
        <v>3.9047619047619047</v>
      </c>
      <c r="X20" s="6" t="n">
        <v>5.476190476190476</v>
      </c>
      <c r="Y20" s="6" t="n">
        <v>13.285714285714286</v>
      </c>
      <c r="Z20" s="6" t="n">
        <v>12.523809523809524</v>
      </c>
      <c r="AA20" s="6" t="n">
        <v>1238.7142857142858</v>
      </c>
      <c r="AB20" s="6" t="n">
        <v>1025.5714285714287</v>
      </c>
      <c r="AC20" s="6" t="n">
        <v>347.42857142857144</v>
      </c>
      <c r="AD20" s="6" t="n">
        <v>352.23809523809524</v>
      </c>
      <c r="AE20" s="6" t="n">
        <v>120.95238095238095</v>
      </c>
      <c r="AF20" s="6" t="n">
        <v>32.333333333333336</v>
      </c>
      <c r="AG20" s="6" t="n">
        <v>14.571428571428571</v>
      </c>
      <c r="AH20" s="6" t="n">
        <v>18.285714285714285</v>
      </c>
      <c r="AI20" s="6" t="n">
        <v>30.666666666666668</v>
      </c>
      <c r="AJ20" s="6" t="n">
        <v>4.619047619047619</v>
      </c>
      <c r="AK20" s="6" t="n">
        <v>22.19047619047619</v>
      </c>
      <c r="AL20" s="6" t="n">
        <v>45.04761904761905</v>
      </c>
      <c r="AM20" s="6" t="n">
        <v>3.3333333333333335</v>
      </c>
      <c r="AN20" s="6" t="n">
        <v>9.285714285714286</v>
      </c>
      <c r="AO20" s="6" t="n">
        <v>3.5714285714285716</v>
      </c>
      <c r="AP20" s="6" t="n">
        <v>7.476190476190476</v>
      </c>
      <c r="AQ20" s="6" t="n">
        <v>31.095238095238095</v>
      </c>
      <c r="AR20" s="6" t="n">
        <v>3.9523809523809526</v>
      </c>
      <c r="AS20" s="6" t="n">
        <v>21.095238095238095</v>
      </c>
      <c r="AT20" s="6" t="n">
        <v>12.19047619047619</v>
      </c>
      <c r="AU20" s="6" t="n">
        <v>93.28571428571429</v>
      </c>
      <c r="AV20" s="6" t="n">
        <v>0.0</v>
      </c>
      <c r="AW20" s="6" t="n">
        <v>0.0</v>
      </c>
      <c r="AX20" s="6" t="n">
        <v>5.238095238095238</v>
      </c>
      <c r="AY20" s="6" t="n">
        <v>8.952380952380953</v>
      </c>
      <c r="AZ20" s="7" t="n">
        <v>5353.142857142859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22.238095238095237</v>
      </c>
      <c r="C21" s="6" t="n">
        <v>28.285714285714285</v>
      </c>
      <c r="D21" s="6" t="n">
        <v>14.380952380952381</v>
      </c>
      <c r="E21" s="6" t="n">
        <v>19.19047619047619</v>
      </c>
      <c r="F21" s="6" t="n">
        <v>97.0</v>
      </c>
      <c r="G21" s="6" t="n">
        <v>21.238095238095237</v>
      </c>
      <c r="H21" s="6" t="n">
        <v>136.23809523809524</v>
      </c>
      <c r="I21" s="6" t="n">
        <v>295.3809523809524</v>
      </c>
      <c r="J21" s="6" t="n">
        <v>305.8095238095238</v>
      </c>
      <c r="K21" s="6" t="n">
        <v>30.0</v>
      </c>
      <c r="L21" s="6" t="n">
        <v>35.714285714285715</v>
      </c>
      <c r="M21" s="6" t="n">
        <v>35.904761904761905</v>
      </c>
      <c r="N21" s="6" t="n">
        <v>23.857142857142858</v>
      </c>
      <c r="O21" s="6" t="n">
        <v>16.61904761904762</v>
      </c>
      <c r="P21" s="6" t="n">
        <v>28.571428571428573</v>
      </c>
      <c r="Q21" s="6" t="n">
        <v>10.428571428571429</v>
      </c>
      <c r="R21" s="6" t="n">
        <v>16.857142857142858</v>
      </c>
      <c r="S21" s="6" t="n">
        <v>16.714285714285715</v>
      </c>
      <c r="T21" s="6" t="n">
        <v>28.61904761904762</v>
      </c>
      <c r="U21" s="6" t="n">
        <v>94.33333333333333</v>
      </c>
      <c r="V21" s="6" t="n">
        <v>195.95238095238096</v>
      </c>
      <c r="W21" s="6" t="n">
        <v>76.0952380952381</v>
      </c>
      <c r="X21" s="6" t="n">
        <v>33.142857142857146</v>
      </c>
      <c r="Y21" s="6" t="n">
        <v>73.57142857142857</v>
      </c>
      <c r="Z21" s="6" t="n">
        <v>20.142857142857142</v>
      </c>
      <c r="AA21" s="6" t="n">
        <v>781.6666666666666</v>
      </c>
      <c r="AB21" s="6" t="n">
        <v>805.6190476190476</v>
      </c>
      <c r="AC21" s="6" t="n">
        <v>464.0</v>
      </c>
      <c r="AD21" s="6" t="n">
        <v>485.1904761904762</v>
      </c>
      <c r="AE21" s="6" t="n">
        <v>147.04761904761904</v>
      </c>
      <c r="AF21" s="6" t="n">
        <v>82.04761904761905</v>
      </c>
      <c r="AG21" s="6" t="n">
        <v>52.95238095238095</v>
      </c>
      <c r="AH21" s="6" t="n">
        <v>49.95238095238095</v>
      </c>
      <c r="AI21" s="6" t="n">
        <v>58.476190476190474</v>
      </c>
      <c r="AJ21" s="6" t="n">
        <v>22.80952380952381</v>
      </c>
      <c r="AK21" s="6" t="n">
        <v>3.5238095238095237</v>
      </c>
      <c r="AL21" s="6" t="n">
        <v>9.19047619047619</v>
      </c>
      <c r="AM21" s="6" t="n">
        <v>47.476190476190474</v>
      </c>
      <c r="AN21" s="6" t="n">
        <v>142.33333333333334</v>
      </c>
      <c r="AO21" s="6" t="n">
        <v>18.666666666666668</v>
      </c>
      <c r="AP21" s="6" t="n">
        <v>23.047619047619047</v>
      </c>
      <c r="AQ21" s="6" t="n">
        <v>126.47619047619048</v>
      </c>
      <c r="AR21" s="6" t="n">
        <v>25.38095238095238</v>
      </c>
      <c r="AS21" s="6" t="n">
        <v>3.857142857142857</v>
      </c>
      <c r="AT21" s="6" t="n">
        <v>23.571428571428573</v>
      </c>
      <c r="AU21" s="6" t="n">
        <v>14.571428571428571</v>
      </c>
      <c r="AV21" s="6" t="n">
        <v>0.0</v>
      </c>
      <c r="AW21" s="6" t="n">
        <v>0.0</v>
      </c>
      <c r="AX21" s="6" t="n">
        <v>85.95238095238095</v>
      </c>
      <c r="AY21" s="6" t="n">
        <v>107.38095238095238</v>
      </c>
      <c r="AZ21" s="7" t="n">
        <v>5257.476190476192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16.238095238095237</v>
      </c>
      <c r="C22" s="6" t="n">
        <v>20.0</v>
      </c>
      <c r="D22" s="6" t="n">
        <v>19.714285714285715</v>
      </c>
      <c r="E22" s="6" t="n">
        <v>20.523809523809526</v>
      </c>
      <c r="F22" s="6" t="n">
        <v>134.0952380952381</v>
      </c>
      <c r="G22" s="6" t="n">
        <v>25.80952380952381</v>
      </c>
      <c r="H22" s="6" t="n">
        <v>166.33333333333334</v>
      </c>
      <c r="I22" s="6" t="n">
        <v>383.3809523809524</v>
      </c>
      <c r="J22" s="6" t="n">
        <v>461.76190476190476</v>
      </c>
      <c r="K22" s="6" t="n">
        <v>24.238095238095237</v>
      </c>
      <c r="L22" s="6" t="n">
        <v>18.238095238095237</v>
      </c>
      <c r="M22" s="6" t="n">
        <v>21.047619047619047</v>
      </c>
      <c r="N22" s="6" t="n">
        <v>19.666666666666668</v>
      </c>
      <c r="O22" s="6" t="n">
        <v>11.333333333333334</v>
      </c>
      <c r="P22" s="6" t="n">
        <v>14.619047619047619</v>
      </c>
      <c r="Q22" s="6" t="n">
        <v>5.857142857142857</v>
      </c>
      <c r="R22" s="6" t="n">
        <v>11.571428571428571</v>
      </c>
      <c r="S22" s="6" t="n">
        <v>13.0</v>
      </c>
      <c r="T22" s="6" t="n">
        <v>90.04761904761905</v>
      </c>
      <c r="U22" s="6" t="n">
        <v>29.38095238095238</v>
      </c>
      <c r="V22" s="6" t="n">
        <v>107.80952380952381</v>
      </c>
      <c r="W22" s="6" t="n">
        <v>37.142857142857146</v>
      </c>
      <c r="X22" s="6" t="n">
        <v>32.714285714285715</v>
      </c>
      <c r="Y22" s="6" t="n">
        <v>118.04761904761905</v>
      </c>
      <c r="Z22" s="6" t="n">
        <v>14.523809523809524</v>
      </c>
      <c r="AA22" s="6" t="n">
        <v>1624.8095238095239</v>
      </c>
      <c r="AB22" s="6" t="n">
        <v>1693.142857142857</v>
      </c>
      <c r="AC22" s="6" t="n">
        <v>634.7142857142857</v>
      </c>
      <c r="AD22" s="6" t="n">
        <v>655.9047619047619</v>
      </c>
      <c r="AE22" s="6" t="n">
        <v>206.85714285714286</v>
      </c>
      <c r="AF22" s="6" t="n">
        <v>79.95238095238095</v>
      </c>
      <c r="AG22" s="6" t="n">
        <v>94.66666666666667</v>
      </c>
      <c r="AH22" s="6" t="n">
        <v>51.666666666666664</v>
      </c>
      <c r="AI22" s="6" t="n">
        <v>59.095238095238095</v>
      </c>
      <c r="AJ22" s="6" t="n">
        <v>10.80952380952381</v>
      </c>
      <c r="AK22" s="6" t="n">
        <v>2.3333333333333335</v>
      </c>
      <c r="AL22" s="6" t="n">
        <v>4.095238095238095</v>
      </c>
      <c r="AM22" s="6" t="n">
        <v>39.714285714285715</v>
      </c>
      <c r="AN22" s="6" t="n">
        <v>74.61904761904762</v>
      </c>
      <c r="AO22" s="6" t="n">
        <v>23.238095238095237</v>
      </c>
      <c r="AP22" s="6" t="n">
        <v>27.0</v>
      </c>
      <c r="AQ22" s="6" t="n">
        <v>162.38095238095238</v>
      </c>
      <c r="AR22" s="6" t="n">
        <v>24.333333333333332</v>
      </c>
      <c r="AS22" s="6" t="n">
        <v>3.5714285714285716</v>
      </c>
      <c r="AT22" s="6" t="n">
        <v>35.19047619047619</v>
      </c>
      <c r="AU22" s="6" t="n">
        <v>14.428571428571429</v>
      </c>
      <c r="AV22" s="6" t="n">
        <v>0.0</v>
      </c>
      <c r="AW22" s="6" t="n">
        <v>0.0</v>
      </c>
      <c r="AX22" s="6" t="n">
        <v>35.23809523809524</v>
      </c>
      <c r="AY22" s="6" t="n">
        <v>58.095238095238095</v>
      </c>
      <c r="AZ22" s="7" t="n">
        <v>7432.952380952382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21.142857142857142</v>
      </c>
      <c r="C23" s="6" t="n">
        <v>26.142857142857142</v>
      </c>
      <c r="D23" s="6" t="n">
        <v>24.095238095238095</v>
      </c>
      <c r="E23" s="6" t="n">
        <v>19.428571428571427</v>
      </c>
      <c r="F23" s="6" t="n">
        <v>105.14285714285714</v>
      </c>
      <c r="G23" s="6" t="n">
        <v>20.714285714285715</v>
      </c>
      <c r="H23" s="6" t="n">
        <v>155.8095238095238</v>
      </c>
      <c r="I23" s="6" t="n">
        <v>326.5238095238095</v>
      </c>
      <c r="J23" s="6" t="n">
        <v>343.6190476190476</v>
      </c>
      <c r="K23" s="6" t="n">
        <v>25.523809523809526</v>
      </c>
      <c r="L23" s="6" t="n">
        <v>37.476190476190474</v>
      </c>
      <c r="M23" s="6" t="n">
        <v>20.571428571428573</v>
      </c>
      <c r="N23" s="6" t="n">
        <v>22.333333333333332</v>
      </c>
      <c r="O23" s="6" t="n">
        <v>10.238095238095237</v>
      </c>
      <c r="P23" s="6" t="n">
        <v>17.61904761904762</v>
      </c>
      <c r="Q23" s="6" t="n">
        <v>8.19047619047619</v>
      </c>
      <c r="R23" s="6" t="n">
        <v>14.666666666666666</v>
      </c>
      <c r="S23" s="6" t="n">
        <v>9.80952380952381</v>
      </c>
      <c r="T23" s="6" t="n">
        <v>219.14285714285714</v>
      </c>
      <c r="U23" s="6" t="n">
        <v>117.38095238095238</v>
      </c>
      <c r="V23" s="6" t="n">
        <v>28.38095238095238</v>
      </c>
      <c r="W23" s="6" t="n">
        <v>54.476190476190474</v>
      </c>
      <c r="X23" s="6" t="n">
        <v>36.523809523809526</v>
      </c>
      <c r="Y23" s="6" t="n">
        <v>137.66666666666666</v>
      </c>
      <c r="Z23" s="6" t="n">
        <v>14.714285714285714</v>
      </c>
      <c r="AA23" s="6" t="n">
        <v>1343.2857142857142</v>
      </c>
      <c r="AB23" s="6" t="n">
        <v>1333.2857142857142</v>
      </c>
      <c r="AC23" s="6" t="n">
        <v>480.7142857142857</v>
      </c>
      <c r="AD23" s="6" t="n">
        <v>471.23809523809524</v>
      </c>
      <c r="AE23" s="6" t="n">
        <v>143.85714285714286</v>
      </c>
      <c r="AF23" s="6" t="n">
        <v>63.57142857142857</v>
      </c>
      <c r="AG23" s="6" t="n">
        <v>49.04761904761905</v>
      </c>
      <c r="AH23" s="6" t="n">
        <v>43.23809523809524</v>
      </c>
      <c r="AI23" s="6" t="n">
        <v>48.23809523809524</v>
      </c>
      <c r="AJ23" s="6" t="n">
        <v>12.761904761904763</v>
      </c>
      <c r="AK23" s="6" t="n">
        <v>3.5714285714285716</v>
      </c>
      <c r="AL23" s="6" t="n">
        <v>5.190476190476191</v>
      </c>
      <c r="AM23" s="6" t="n">
        <v>43.666666666666664</v>
      </c>
      <c r="AN23" s="6" t="n">
        <v>111.14285714285714</v>
      </c>
      <c r="AO23" s="6" t="n">
        <v>22.333333333333332</v>
      </c>
      <c r="AP23" s="6" t="n">
        <v>22.571428571428573</v>
      </c>
      <c r="AQ23" s="6" t="n">
        <v>143.85714285714286</v>
      </c>
      <c r="AR23" s="6" t="n">
        <v>22.761904761904763</v>
      </c>
      <c r="AS23" s="6" t="n">
        <v>1.9047619047619047</v>
      </c>
      <c r="AT23" s="6" t="n">
        <v>28.61904761904762</v>
      </c>
      <c r="AU23" s="6" t="n">
        <v>11.761904761904763</v>
      </c>
      <c r="AV23" s="6" t="n">
        <v>0.0</v>
      </c>
      <c r="AW23" s="6" t="n">
        <v>0.0</v>
      </c>
      <c r="AX23" s="6" t="n">
        <v>48.523809523809526</v>
      </c>
      <c r="AY23" s="6" t="n">
        <v>95.9047619047619</v>
      </c>
      <c r="AZ23" s="7" t="n">
        <v>6368.3809523809505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5.095238095238095</v>
      </c>
      <c r="C24" s="6" t="n">
        <v>9.952380952380953</v>
      </c>
      <c r="D24" s="6" t="n">
        <v>5.571428571428571</v>
      </c>
      <c r="E24" s="6" t="n">
        <v>7.714285714285714</v>
      </c>
      <c r="F24" s="6" t="n">
        <v>58.142857142857146</v>
      </c>
      <c r="G24" s="6" t="n">
        <v>7.476190476190476</v>
      </c>
      <c r="H24" s="6" t="n">
        <v>60.904761904761905</v>
      </c>
      <c r="I24" s="6" t="n">
        <v>169.76190476190476</v>
      </c>
      <c r="J24" s="6" t="n">
        <v>163.47619047619048</v>
      </c>
      <c r="K24" s="6" t="n">
        <v>9.80952380952381</v>
      </c>
      <c r="L24" s="6" t="n">
        <v>13.666666666666666</v>
      </c>
      <c r="M24" s="6" t="n">
        <v>6.095238095238095</v>
      </c>
      <c r="N24" s="6" t="n">
        <v>5.9523809523809526</v>
      </c>
      <c r="O24" s="6" t="n">
        <v>3.9523809523809526</v>
      </c>
      <c r="P24" s="6" t="n">
        <v>4.9523809523809526</v>
      </c>
      <c r="Q24" s="6" t="n">
        <v>1.9047619047619047</v>
      </c>
      <c r="R24" s="6" t="n">
        <v>3.7142857142857144</v>
      </c>
      <c r="S24" s="6" t="n">
        <v>4.190476190476191</v>
      </c>
      <c r="T24" s="6" t="n">
        <v>96.0952380952381</v>
      </c>
      <c r="U24" s="6" t="n">
        <v>39.142857142857146</v>
      </c>
      <c r="V24" s="6" t="n">
        <v>53.19047619047619</v>
      </c>
      <c r="W24" s="6" t="n">
        <v>17.333333333333332</v>
      </c>
      <c r="X24" s="6" t="n">
        <v>11.619047619047619</v>
      </c>
      <c r="Y24" s="6" t="n">
        <v>67.66666666666667</v>
      </c>
      <c r="Z24" s="6" t="n">
        <v>4.380952380952381</v>
      </c>
      <c r="AA24" s="6" t="n">
        <v>858.4285714285714</v>
      </c>
      <c r="AB24" s="6" t="n">
        <v>856.4285714285714</v>
      </c>
      <c r="AC24" s="6" t="n">
        <v>253.95238095238096</v>
      </c>
      <c r="AD24" s="6" t="n">
        <v>275.1904761904762</v>
      </c>
      <c r="AE24" s="6" t="n">
        <v>78.14285714285714</v>
      </c>
      <c r="AF24" s="6" t="n">
        <v>33.57142857142857</v>
      </c>
      <c r="AG24" s="6" t="n">
        <v>20.476190476190474</v>
      </c>
      <c r="AH24" s="6" t="n">
        <v>12.952380952380953</v>
      </c>
      <c r="AI24" s="6" t="n">
        <v>14.571428571428571</v>
      </c>
      <c r="AJ24" s="6" t="n">
        <v>3.9047619047619047</v>
      </c>
      <c r="AK24" s="6" t="n">
        <v>0.8571428571428571</v>
      </c>
      <c r="AL24" s="6" t="n">
        <v>0.9523809523809523</v>
      </c>
      <c r="AM24" s="6" t="n">
        <v>8.476190476190476</v>
      </c>
      <c r="AN24" s="6" t="n">
        <v>30.571428571428573</v>
      </c>
      <c r="AO24" s="6" t="n">
        <v>6.714285714285714</v>
      </c>
      <c r="AP24" s="6" t="n">
        <v>9.285714285714286</v>
      </c>
      <c r="AQ24" s="6" t="n">
        <v>82.19047619047619</v>
      </c>
      <c r="AR24" s="6" t="n">
        <v>12.142857142857142</v>
      </c>
      <c r="AS24" s="6" t="n">
        <v>0.6190476190476191</v>
      </c>
      <c r="AT24" s="6" t="n">
        <v>16.285714285714285</v>
      </c>
      <c r="AU24" s="6" t="n">
        <v>4.666666666666667</v>
      </c>
      <c r="AV24" s="6" t="n">
        <v>0.0</v>
      </c>
      <c r="AW24" s="6" t="n">
        <v>0.0</v>
      </c>
      <c r="AX24" s="6" t="n">
        <v>12.952380952380953</v>
      </c>
      <c r="AY24" s="6" t="n">
        <v>15.0</v>
      </c>
      <c r="AZ24" s="7" t="n">
        <v>3440.0952380952367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7.190476190476191</v>
      </c>
      <c r="C25" s="6" t="n">
        <v>8.476190476190476</v>
      </c>
      <c r="D25" s="6" t="n">
        <v>6.857142857142857</v>
      </c>
      <c r="E25" s="6" t="n">
        <v>8.714285714285714</v>
      </c>
      <c r="F25" s="6" t="n">
        <v>43.95238095238095</v>
      </c>
      <c r="G25" s="6" t="n">
        <v>6.571428571428571</v>
      </c>
      <c r="H25" s="6" t="n">
        <v>40.285714285714285</v>
      </c>
      <c r="I25" s="6" t="n">
        <v>112.57142857142857</v>
      </c>
      <c r="J25" s="6" t="n">
        <v>123.47619047619048</v>
      </c>
      <c r="K25" s="6" t="n">
        <v>6.476190476190476</v>
      </c>
      <c r="L25" s="6" t="n">
        <v>20.095238095238095</v>
      </c>
      <c r="M25" s="6" t="n">
        <v>4.142857142857143</v>
      </c>
      <c r="N25" s="6" t="n">
        <v>8.571428571428571</v>
      </c>
      <c r="O25" s="6" t="n">
        <v>3.8095238095238093</v>
      </c>
      <c r="P25" s="6" t="n">
        <v>3.5714285714285716</v>
      </c>
      <c r="Q25" s="6" t="n">
        <v>1.7142857142857142</v>
      </c>
      <c r="R25" s="6" t="n">
        <v>2.4761904761904763</v>
      </c>
      <c r="S25" s="6" t="n">
        <v>5.380952380952381</v>
      </c>
      <c r="T25" s="6" t="n">
        <v>28.80952380952381</v>
      </c>
      <c r="U25" s="6" t="n">
        <v>26.571428571428573</v>
      </c>
      <c r="V25" s="6" t="n">
        <v>34.57142857142857</v>
      </c>
      <c r="W25" s="6" t="n">
        <v>12.666666666666666</v>
      </c>
      <c r="X25" s="6" t="n">
        <v>19.285714285714285</v>
      </c>
      <c r="Y25" s="6" t="n">
        <v>48.285714285714285</v>
      </c>
      <c r="Z25" s="6" t="n">
        <v>2.5714285714285716</v>
      </c>
      <c r="AA25" s="6" t="n">
        <v>769.952380952381</v>
      </c>
      <c r="AB25" s="6" t="n">
        <v>700.5238095238095</v>
      </c>
      <c r="AC25" s="6" t="n">
        <v>208.0952380952381</v>
      </c>
      <c r="AD25" s="6" t="n">
        <v>229.42857142857142</v>
      </c>
      <c r="AE25" s="6" t="n">
        <v>65.71428571428571</v>
      </c>
      <c r="AF25" s="6" t="n">
        <v>34.95238095238095</v>
      </c>
      <c r="AG25" s="6" t="n">
        <v>30.142857142857142</v>
      </c>
      <c r="AH25" s="6" t="n">
        <v>8.761904761904763</v>
      </c>
      <c r="AI25" s="6" t="n">
        <v>12.380952380952381</v>
      </c>
      <c r="AJ25" s="6" t="n">
        <v>1.3333333333333333</v>
      </c>
      <c r="AK25" s="6" t="n">
        <v>2.5238095238095237</v>
      </c>
      <c r="AL25" s="6" t="n">
        <v>1.5714285714285714</v>
      </c>
      <c r="AM25" s="6" t="n">
        <v>4.142857142857143</v>
      </c>
      <c r="AN25" s="6" t="n">
        <v>10.523809523809524</v>
      </c>
      <c r="AO25" s="6" t="n">
        <v>4.809523809523809</v>
      </c>
      <c r="AP25" s="6" t="n">
        <v>6.761904761904762</v>
      </c>
      <c r="AQ25" s="6" t="n">
        <v>59.523809523809526</v>
      </c>
      <c r="AR25" s="6" t="n">
        <v>12.0</v>
      </c>
      <c r="AS25" s="6" t="n">
        <v>0.7619047619047619</v>
      </c>
      <c r="AT25" s="6" t="n">
        <v>9.904761904761905</v>
      </c>
      <c r="AU25" s="6" t="n">
        <v>4.857142857142857</v>
      </c>
      <c r="AV25" s="6" t="n">
        <v>0.0</v>
      </c>
      <c r="AW25" s="6" t="n">
        <v>0.0</v>
      </c>
      <c r="AX25" s="6" t="n">
        <v>8.476190476190476</v>
      </c>
      <c r="AY25" s="6" t="n">
        <v>10.047619047619047</v>
      </c>
      <c r="AZ25" s="7" t="n">
        <v>2784.285714285714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24.428571428571427</v>
      </c>
      <c r="C26" s="6" t="n">
        <v>30.80952380952381</v>
      </c>
      <c r="D26" s="6" t="n">
        <v>29.047619047619047</v>
      </c>
      <c r="E26" s="6" t="n">
        <v>15.285714285714286</v>
      </c>
      <c r="F26" s="6" t="n">
        <v>48.333333333333336</v>
      </c>
      <c r="G26" s="6" t="n">
        <v>12.238095238095237</v>
      </c>
      <c r="H26" s="6" t="n">
        <v>67.85714285714286</v>
      </c>
      <c r="I26" s="6" t="n">
        <v>206.85714285714286</v>
      </c>
      <c r="J26" s="6" t="n">
        <v>225.38095238095238</v>
      </c>
      <c r="K26" s="6" t="n">
        <v>27.857142857142858</v>
      </c>
      <c r="L26" s="6" t="n">
        <v>50.19047619047619</v>
      </c>
      <c r="M26" s="6" t="n">
        <v>20.80952380952381</v>
      </c>
      <c r="N26" s="6" t="n">
        <v>20.666666666666668</v>
      </c>
      <c r="O26" s="6" t="n">
        <v>9.714285714285714</v>
      </c>
      <c r="P26" s="6" t="n">
        <v>14.0</v>
      </c>
      <c r="Q26" s="6" t="n">
        <v>5.571428571428571</v>
      </c>
      <c r="R26" s="6" t="n">
        <v>10.0</v>
      </c>
      <c r="S26" s="6" t="n">
        <v>13.857142857142858</v>
      </c>
      <c r="T26" s="6" t="n">
        <v>69.19047619047619</v>
      </c>
      <c r="U26" s="6" t="n">
        <v>110.47619047619048</v>
      </c>
      <c r="V26" s="6" t="n">
        <v>136.85714285714286</v>
      </c>
      <c r="W26" s="6" t="n">
        <v>60.76190476190476</v>
      </c>
      <c r="X26" s="6" t="n">
        <v>51.57142857142857</v>
      </c>
      <c r="Y26" s="6" t="n">
        <v>21.428571428571427</v>
      </c>
      <c r="Z26" s="6" t="n">
        <v>20.0</v>
      </c>
      <c r="AA26" s="6" t="n">
        <v>1056.3333333333333</v>
      </c>
      <c r="AB26" s="6" t="n">
        <v>1042.3809523809523</v>
      </c>
      <c r="AC26" s="6" t="n">
        <v>511.14285714285717</v>
      </c>
      <c r="AD26" s="6" t="n">
        <v>616.0952380952381</v>
      </c>
      <c r="AE26" s="6" t="n">
        <v>216.23809523809524</v>
      </c>
      <c r="AF26" s="6" t="n">
        <v>101.42857142857143</v>
      </c>
      <c r="AG26" s="6" t="n">
        <v>47.142857142857146</v>
      </c>
      <c r="AH26" s="6" t="n">
        <v>43.476190476190474</v>
      </c>
      <c r="AI26" s="6" t="n">
        <v>28.333333333333332</v>
      </c>
      <c r="AJ26" s="6" t="n">
        <v>3.2857142857142856</v>
      </c>
      <c r="AK26" s="6" t="n">
        <v>4.619047619047619</v>
      </c>
      <c r="AL26" s="6" t="n">
        <v>7.190476190476191</v>
      </c>
      <c r="AM26" s="6" t="n">
        <v>19.904761904761905</v>
      </c>
      <c r="AN26" s="6" t="n">
        <v>35.333333333333336</v>
      </c>
      <c r="AO26" s="6" t="n">
        <v>11.285714285714286</v>
      </c>
      <c r="AP26" s="6" t="n">
        <v>12.523809523809524</v>
      </c>
      <c r="AQ26" s="6" t="n">
        <v>131.38095238095238</v>
      </c>
      <c r="AR26" s="6" t="n">
        <v>26.19047619047619</v>
      </c>
      <c r="AS26" s="6" t="n">
        <v>5.0</v>
      </c>
      <c r="AT26" s="6" t="n">
        <v>14.952380952380953</v>
      </c>
      <c r="AU26" s="6" t="n">
        <v>11.666666666666666</v>
      </c>
      <c r="AV26" s="6" t="n">
        <v>0.0</v>
      </c>
      <c r="AW26" s="6" t="n">
        <v>0.0</v>
      </c>
      <c r="AX26" s="6" t="n">
        <v>17.333333333333332</v>
      </c>
      <c r="AY26" s="6" t="n">
        <v>33.42857142857143</v>
      </c>
      <c r="AZ26" s="7" t="n">
        <v>5299.857142857142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17.761904761904763</v>
      </c>
      <c r="C27" s="6" t="n">
        <v>26.38095238095238</v>
      </c>
      <c r="D27" s="6" t="n">
        <v>10.571428571428571</v>
      </c>
      <c r="E27" s="6" t="n">
        <v>13.857142857142858</v>
      </c>
      <c r="F27" s="6" t="n">
        <v>64.33333333333333</v>
      </c>
      <c r="G27" s="6" t="n">
        <v>22.61904761904762</v>
      </c>
      <c r="H27" s="6" t="n">
        <v>43.333333333333336</v>
      </c>
      <c r="I27" s="6" t="n">
        <v>60.61904761904762</v>
      </c>
      <c r="J27" s="6" t="n">
        <v>99.42857142857143</v>
      </c>
      <c r="K27" s="6" t="n">
        <v>28.857142857142858</v>
      </c>
      <c r="L27" s="6" t="n">
        <v>83.33333333333333</v>
      </c>
      <c r="M27" s="6" t="n">
        <v>65.76190476190476</v>
      </c>
      <c r="N27" s="6" t="n">
        <v>36.38095238095238</v>
      </c>
      <c r="O27" s="6" t="n">
        <v>31.19047619047619</v>
      </c>
      <c r="P27" s="6" t="n">
        <v>25.523809523809526</v>
      </c>
      <c r="Q27" s="6" t="n">
        <v>12.095238095238095</v>
      </c>
      <c r="R27" s="6" t="n">
        <v>12.952380952380953</v>
      </c>
      <c r="S27" s="6" t="n">
        <v>9.714285714285714</v>
      </c>
      <c r="T27" s="6" t="n">
        <v>18.571428571428573</v>
      </c>
      <c r="U27" s="6" t="n">
        <v>11.476190476190476</v>
      </c>
      <c r="V27" s="6" t="n">
        <v>14.666666666666666</v>
      </c>
      <c r="W27" s="6" t="n">
        <v>3.761904761904762</v>
      </c>
      <c r="X27" s="6" t="n">
        <v>1.6666666666666667</v>
      </c>
      <c r="Y27" s="6" t="n">
        <v>20.523809523809526</v>
      </c>
      <c r="Z27" s="6" t="n">
        <v>27.142857142857142</v>
      </c>
      <c r="AA27" s="6" t="n">
        <v>1715.2857142857142</v>
      </c>
      <c r="AB27" s="6" t="n">
        <v>1512.1904761904761</v>
      </c>
      <c r="AC27" s="6" t="n">
        <v>925.9047619047619</v>
      </c>
      <c r="AD27" s="6" t="n">
        <v>856.047619047619</v>
      </c>
      <c r="AE27" s="6" t="n">
        <v>352.57142857142856</v>
      </c>
      <c r="AF27" s="6" t="n">
        <v>190.04761904761904</v>
      </c>
      <c r="AG27" s="6" t="n">
        <v>56.19047619047619</v>
      </c>
      <c r="AH27" s="6" t="n">
        <v>59.04761904761905</v>
      </c>
      <c r="AI27" s="6" t="n">
        <v>40.61904761904762</v>
      </c>
      <c r="AJ27" s="6" t="n">
        <v>13.80952380952381</v>
      </c>
      <c r="AK27" s="6" t="n">
        <v>5.619047619047619</v>
      </c>
      <c r="AL27" s="6" t="n">
        <v>26.19047619047619</v>
      </c>
      <c r="AM27" s="6" t="n">
        <v>5.666666666666667</v>
      </c>
      <c r="AN27" s="6" t="n">
        <v>11.857142857142858</v>
      </c>
      <c r="AO27" s="6" t="n">
        <v>16.904761904761905</v>
      </c>
      <c r="AP27" s="6" t="n">
        <v>25.61904761904762</v>
      </c>
      <c r="AQ27" s="6" t="n">
        <v>96.66666666666667</v>
      </c>
      <c r="AR27" s="6" t="n">
        <v>37.57142857142857</v>
      </c>
      <c r="AS27" s="6" t="n">
        <v>5.761904761904762</v>
      </c>
      <c r="AT27" s="6" t="n">
        <v>5.714285714285714</v>
      </c>
      <c r="AU27" s="6" t="n">
        <v>11.80952380952381</v>
      </c>
      <c r="AV27" s="6" t="n">
        <v>0.0</v>
      </c>
      <c r="AW27" s="6" t="n">
        <v>0.0</v>
      </c>
      <c r="AX27" s="6" t="n">
        <v>8.142857142857142</v>
      </c>
      <c r="AY27" s="6" t="n">
        <v>18.095238095238095</v>
      </c>
      <c r="AZ27" s="7" t="n">
        <v>6759.857142857143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509.23809523809524</v>
      </c>
      <c r="C28" s="6" t="n">
        <v>988.5238095238095</v>
      </c>
      <c r="D28" s="6" t="n">
        <v>668.7619047619048</v>
      </c>
      <c r="E28" s="6" t="n">
        <v>675.0952380952381</v>
      </c>
      <c r="F28" s="6" t="n">
        <v>935.4285714285714</v>
      </c>
      <c r="G28" s="6" t="n">
        <v>860.8095238095239</v>
      </c>
      <c r="H28" s="6" t="n">
        <v>1405.6190476190477</v>
      </c>
      <c r="I28" s="6" t="n">
        <v>2079.285714285714</v>
      </c>
      <c r="J28" s="6" t="n">
        <v>1742.0</v>
      </c>
      <c r="K28" s="6" t="n">
        <v>1239.047619047619</v>
      </c>
      <c r="L28" s="6" t="n">
        <v>1107.095238095238</v>
      </c>
      <c r="M28" s="6" t="n">
        <v>589.4285714285714</v>
      </c>
      <c r="N28" s="6" t="n">
        <v>990.6190476190476</v>
      </c>
      <c r="O28" s="6" t="n">
        <v>878.7142857142857</v>
      </c>
      <c r="P28" s="6" t="n">
        <v>620.5714285714286</v>
      </c>
      <c r="Q28" s="6" t="n">
        <v>538.9047619047619</v>
      </c>
      <c r="R28" s="6" t="n">
        <v>969.8095238095239</v>
      </c>
      <c r="S28" s="6" t="n">
        <v>1417.5238095238096</v>
      </c>
      <c r="T28" s="6" t="n">
        <v>1020.8095238095239</v>
      </c>
      <c r="U28" s="6" t="n">
        <v>1998.7142857142858</v>
      </c>
      <c r="V28" s="6" t="n">
        <v>1603.4285714285713</v>
      </c>
      <c r="W28" s="6" t="n">
        <v>1025.3333333333333</v>
      </c>
      <c r="X28" s="6" t="n">
        <v>909.2380952380952</v>
      </c>
      <c r="Y28" s="6" t="n">
        <v>1198.3333333333333</v>
      </c>
      <c r="Z28" s="6" t="n">
        <v>2216.285714285714</v>
      </c>
      <c r="AA28" s="6" t="n">
        <v>194.28571428571428</v>
      </c>
      <c r="AB28" s="6" t="n">
        <v>113.9047619047619</v>
      </c>
      <c r="AC28" s="6" t="n">
        <v>417.0</v>
      </c>
      <c r="AD28" s="6" t="n">
        <v>599.047619047619</v>
      </c>
      <c r="AE28" s="6" t="n">
        <v>1160.3333333333333</v>
      </c>
      <c r="AF28" s="6" t="n">
        <v>1911.6190476190477</v>
      </c>
      <c r="AG28" s="6" t="n">
        <v>1275.1904761904761</v>
      </c>
      <c r="AH28" s="6" t="n">
        <v>1593.5238095238096</v>
      </c>
      <c r="AI28" s="6" t="n">
        <v>1376.4285714285713</v>
      </c>
      <c r="AJ28" s="6" t="n">
        <v>911.1428571428571</v>
      </c>
      <c r="AK28" s="6" t="n">
        <v>633.3333333333334</v>
      </c>
      <c r="AL28" s="6" t="n">
        <v>2346.0</v>
      </c>
      <c r="AM28" s="6" t="n">
        <v>374.85714285714283</v>
      </c>
      <c r="AN28" s="6" t="n">
        <v>598.952380952381</v>
      </c>
      <c r="AO28" s="6" t="n">
        <v>653.3809523809524</v>
      </c>
      <c r="AP28" s="6" t="n">
        <v>586.4285714285714</v>
      </c>
      <c r="AQ28" s="6" t="n">
        <v>329.7142857142857</v>
      </c>
      <c r="AR28" s="6" t="n">
        <v>1066.7142857142858</v>
      </c>
      <c r="AS28" s="6" t="n">
        <v>944.1428571428571</v>
      </c>
      <c r="AT28" s="6" t="n">
        <v>119.42857142857143</v>
      </c>
      <c r="AU28" s="6" t="n">
        <v>861.952380952381</v>
      </c>
      <c r="AV28" s="6" t="n">
        <v>0.0</v>
      </c>
      <c r="AW28" s="6" t="n">
        <v>0.0</v>
      </c>
      <c r="AX28" s="6" t="n">
        <v>152.47619047619048</v>
      </c>
      <c r="AY28" s="6" t="n">
        <v>469.1904761904762</v>
      </c>
      <c r="AZ28" s="7" t="n">
        <v>46877.66666666666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513.5238095238095</v>
      </c>
      <c r="C29" s="6" t="n">
        <v>890.0952380952381</v>
      </c>
      <c r="D29" s="6" t="n">
        <v>607.7142857142857</v>
      </c>
      <c r="E29" s="6" t="n">
        <v>553.8571428571429</v>
      </c>
      <c r="F29" s="6" t="n">
        <v>721.047619047619</v>
      </c>
      <c r="G29" s="6" t="n">
        <v>769.7142857142857</v>
      </c>
      <c r="H29" s="6" t="n">
        <v>1237.3333333333333</v>
      </c>
      <c r="I29" s="6" t="n">
        <v>1640.5714285714287</v>
      </c>
      <c r="J29" s="6" t="n">
        <v>1188.6666666666667</v>
      </c>
      <c r="K29" s="6" t="n">
        <v>1146.952380952381</v>
      </c>
      <c r="L29" s="6" t="n">
        <v>975.9047619047619</v>
      </c>
      <c r="M29" s="6" t="n">
        <v>506.6190476190476</v>
      </c>
      <c r="N29" s="6" t="n">
        <v>861.1428571428571</v>
      </c>
      <c r="O29" s="6" t="n">
        <v>765.8095238095239</v>
      </c>
      <c r="P29" s="6" t="n">
        <v>578.9047619047619</v>
      </c>
      <c r="Q29" s="6" t="n">
        <v>420.95238095238096</v>
      </c>
      <c r="R29" s="6" t="n">
        <v>771.952380952381</v>
      </c>
      <c r="S29" s="6" t="n">
        <v>1048.047619047619</v>
      </c>
      <c r="T29" s="6" t="n">
        <v>854.2380952380952</v>
      </c>
      <c r="U29" s="6" t="n">
        <v>1707.2857142857142</v>
      </c>
      <c r="V29" s="6" t="n">
        <v>1262.0</v>
      </c>
      <c r="W29" s="6" t="n">
        <v>770.8095238095239</v>
      </c>
      <c r="X29" s="6" t="n">
        <v>653.3333333333334</v>
      </c>
      <c r="Y29" s="6" t="n">
        <v>951.7619047619048</v>
      </c>
      <c r="Z29" s="6" t="n">
        <v>1719.2380952380952</v>
      </c>
      <c r="AA29" s="6" t="n">
        <v>136.38095238095238</v>
      </c>
      <c r="AB29" s="6" t="n">
        <v>175.38095238095238</v>
      </c>
      <c r="AC29" s="6" t="n">
        <v>155.42857142857142</v>
      </c>
      <c r="AD29" s="6" t="n">
        <v>586.6190476190476</v>
      </c>
      <c r="AE29" s="6" t="n">
        <v>1522.8095238095239</v>
      </c>
      <c r="AF29" s="6" t="n">
        <v>2537.5714285714284</v>
      </c>
      <c r="AG29" s="6" t="n">
        <v>1691.0</v>
      </c>
      <c r="AH29" s="6" t="n">
        <v>2528.6666666666665</v>
      </c>
      <c r="AI29" s="6" t="n">
        <v>1965.5714285714287</v>
      </c>
      <c r="AJ29" s="6" t="n">
        <v>1129.0</v>
      </c>
      <c r="AK29" s="6" t="n">
        <v>549.6666666666666</v>
      </c>
      <c r="AL29" s="6" t="n">
        <v>1808.4285714285713</v>
      </c>
      <c r="AM29" s="6" t="n">
        <v>356.04761904761904</v>
      </c>
      <c r="AN29" s="6" t="n">
        <v>540.4285714285714</v>
      </c>
      <c r="AO29" s="6" t="n">
        <v>778.3809523809524</v>
      </c>
      <c r="AP29" s="6" t="n">
        <v>823.9047619047619</v>
      </c>
      <c r="AQ29" s="6" t="n">
        <v>374.76190476190476</v>
      </c>
      <c r="AR29" s="6" t="n">
        <v>1475.1904761904761</v>
      </c>
      <c r="AS29" s="6" t="n">
        <v>694.0952380952381</v>
      </c>
      <c r="AT29" s="6" t="n">
        <v>74.9047619047619</v>
      </c>
      <c r="AU29" s="6" t="n">
        <v>774.8095238095239</v>
      </c>
      <c r="AV29" s="6" t="n">
        <v>0.0</v>
      </c>
      <c r="AW29" s="6" t="n">
        <v>0.0</v>
      </c>
      <c r="AX29" s="6" t="n">
        <v>123.66666666666667</v>
      </c>
      <c r="AY29" s="6" t="n">
        <v>390.8095238095238</v>
      </c>
      <c r="AZ29" s="7" t="n">
        <v>44311.00000000001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389.0952380952381</v>
      </c>
      <c r="C30" s="6" t="n">
        <v>630.5238095238095</v>
      </c>
      <c r="D30" s="6" t="n">
        <v>297.3333333333333</v>
      </c>
      <c r="E30" s="6" t="n">
        <v>268.6190476190476</v>
      </c>
      <c r="F30" s="6" t="n">
        <v>434.4761904761905</v>
      </c>
      <c r="G30" s="6" t="n">
        <v>327.76190476190476</v>
      </c>
      <c r="H30" s="6" t="n">
        <v>598.952380952381</v>
      </c>
      <c r="I30" s="6" t="n">
        <v>793.2380952380952</v>
      </c>
      <c r="J30" s="6" t="n">
        <v>745.2380952380952</v>
      </c>
      <c r="K30" s="6" t="n">
        <v>553.0</v>
      </c>
      <c r="L30" s="6" t="n">
        <v>639.8571428571429</v>
      </c>
      <c r="M30" s="6" t="n">
        <v>316.85714285714283</v>
      </c>
      <c r="N30" s="6" t="n">
        <v>448.7142857142857</v>
      </c>
      <c r="O30" s="6" t="n">
        <v>431.3333333333333</v>
      </c>
      <c r="P30" s="6" t="n">
        <v>268.0952380952381</v>
      </c>
      <c r="Q30" s="6" t="n">
        <v>197.9047619047619</v>
      </c>
      <c r="R30" s="6" t="n">
        <v>267.4761904761905</v>
      </c>
      <c r="S30" s="6" t="n">
        <v>285.0952380952381</v>
      </c>
      <c r="T30" s="6" t="n">
        <v>378.5238095238095</v>
      </c>
      <c r="U30" s="6" t="n">
        <v>478.14285714285717</v>
      </c>
      <c r="V30" s="6" t="n">
        <v>360.57142857142856</v>
      </c>
      <c r="W30" s="6" t="n">
        <v>199.71428571428572</v>
      </c>
      <c r="X30" s="6" t="n">
        <v>156.61904761904762</v>
      </c>
      <c r="Y30" s="6" t="n">
        <v>391.5238095238095</v>
      </c>
      <c r="Z30" s="6" t="n">
        <v>855.9047619047619</v>
      </c>
      <c r="AA30" s="6" t="n">
        <v>624.7142857142857</v>
      </c>
      <c r="AB30" s="6" t="n">
        <v>274.3333333333333</v>
      </c>
      <c r="AC30" s="6" t="n">
        <v>134.8095238095238</v>
      </c>
      <c r="AD30" s="6" t="n">
        <v>286.42857142857144</v>
      </c>
      <c r="AE30" s="6" t="n">
        <v>1122.8095238095239</v>
      </c>
      <c r="AF30" s="6" t="n">
        <v>1446.952380952381</v>
      </c>
      <c r="AG30" s="6" t="n">
        <v>956.4285714285714</v>
      </c>
      <c r="AH30" s="6" t="n">
        <v>1780.4285714285713</v>
      </c>
      <c r="AI30" s="6" t="n">
        <v>1116.904761904762</v>
      </c>
      <c r="AJ30" s="6" t="n">
        <v>514.7142857142857</v>
      </c>
      <c r="AK30" s="6" t="n">
        <v>205.04761904761904</v>
      </c>
      <c r="AL30" s="6" t="n">
        <v>582.4285714285714</v>
      </c>
      <c r="AM30" s="6" t="n">
        <v>152.23809523809524</v>
      </c>
      <c r="AN30" s="6" t="n">
        <v>326.14285714285717</v>
      </c>
      <c r="AO30" s="6" t="n">
        <v>387.9047619047619</v>
      </c>
      <c r="AP30" s="6" t="n">
        <v>350.0952380952381</v>
      </c>
      <c r="AQ30" s="6" t="n">
        <v>789.8571428571429</v>
      </c>
      <c r="AR30" s="6" t="n">
        <v>559.7142857142857</v>
      </c>
      <c r="AS30" s="6" t="n">
        <v>203.28571428571428</v>
      </c>
      <c r="AT30" s="6" t="n">
        <v>68.71428571428571</v>
      </c>
      <c r="AU30" s="6" t="n">
        <v>227.95238095238096</v>
      </c>
      <c r="AV30" s="6" t="n">
        <v>0.0</v>
      </c>
      <c r="AW30" s="6" t="n">
        <v>0.0</v>
      </c>
      <c r="AX30" s="6" t="n">
        <v>115.52380952380952</v>
      </c>
      <c r="AY30" s="6" t="n">
        <v>240.04761904761904</v>
      </c>
      <c r="AZ30" s="7" t="n">
        <v>23182.047619047622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335.85714285714283</v>
      </c>
      <c r="C31" s="6" t="n">
        <v>601.6190476190476</v>
      </c>
      <c r="D31" s="6" t="n">
        <v>358.9047619047619</v>
      </c>
      <c r="E31" s="6" t="n">
        <v>375.0</v>
      </c>
      <c r="F31" s="6" t="n">
        <v>466.1904761904762</v>
      </c>
      <c r="G31" s="6" t="n">
        <v>469.3333333333333</v>
      </c>
      <c r="H31" s="6" t="n">
        <v>793.952380952381</v>
      </c>
      <c r="I31" s="6" t="n">
        <v>884.952380952381</v>
      </c>
      <c r="J31" s="6" t="n">
        <v>722.6190476190476</v>
      </c>
      <c r="K31" s="6" t="n">
        <v>582.4761904761905</v>
      </c>
      <c r="L31" s="6" t="n">
        <v>714.6190476190476</v>
      </c>
      <c r="M31" s="6" t="n">
        <v>340.3809523809524</v>
      </c>
      <c r="N31" s="6" t="n">
        <v>460.4761904761905</v>
      </c>
      <c r="O31" s="6" t="n">
        <v>428.8095238095238</v>
      </c>
      <c r="P31" s="6" t="n">
        <v>271.5238095238095</v>
      </c>
      <c r="Q31" s="6" t="n">
        <v>237.0952380952381</v>
      </c>
      <c r="R31" s="6" t="n">
        <v>296.7142857142857</v>
      </c>
      <c r="S31" s="6" t="n">
        <v>320.6190476190476</v>
      </c>
      <c r="T31" s="6" t="n">
        <v>418.9047619047619</v>
      </c>
      <c r="U31" s="6" t="n">
        <v>526.6666666666666</v>
      </c>
      <c r="V31" s="6" t="n">
        <v>386.0</v>
      </c>
      <c r="W31" s="6" t="n">
        <v>238.38095238095238</v>
      </c>
      <c r="X31" s="6" t="n">
        <v>195.1904761904762</v>
      </c>
      <c r="Y31" s="6" t="n">
        <v>519.6666666666666</v>
      </c>
      <c r="Z31" s="6" t="n">
        <v>845.8095238095239</v>
      </c>
      <c r="AA31" s="6" t="n">
        <v>595.9047619047619</v>
      </c>
      <c r="AB31" s="6" t="n">
        <v>569.1904761904761</v>
      </c>
      <c r="AC31" s="6" t="n">
        <v>262.6190476190476</v>
      </c>
      <c r="AD31" s="6" t="n">
        <v>86.52380952380952</v>
      </c>
      <c r="AE31" s="6" t="n">
        <v>539.0</v>
      </c>
      <c r="AF31" s="6" t="n">
        <v>920.4285714285714</v>
      </c>
      <c r="AG31" s="6" t="n">
        <v>738.2857142857143</v>
      </c>
      <c r="AH31" s="6" t="n">
        <v>1270.4285714285713</v>
      </c>
      <c r="AI31" s="6" t="n">
        <v>851.9047619047619</v>
      </c>
      <c r="AJ31" s="6" t="n">
        <v>493.2857142857143</v>
      </c>
      <c r="AK31" s="6" t="n">
        <v>233.57142857142858</v>
      </c>
      <c r="AL31" s="6" t="n">
        <v>652.5238095238095</v>
      </c>
      <c r="AM31" s="6" t="n">
        <v>184.42857142857142</v>
      </c>
      <c r="AN31" s="6" t="n">
        <v>310.3333333333333</v>
      </c>
      <c r="AO31" s="6" t="n">
        <v>378.57142857142856</v>
      </c>
      <c r="AP31" s="6" t="n">
        <v>351.85714285714283</v>
      </c>
      <c r="AQ31" s="6" t="n">
        <v>379.6666666666667</v>
      </c>
      <c r="AR31" s="6" t="n">
        <v>600.5714285714286</v>
      </c>
      <c r="AS31" s="6" t="n">
        <v>241.38095238095238</v>
      </c>
      <c r="AT31" s="6" t="n">
        <v>38.714285714285715</v>
      </c>
      <c r="AU31" s="6" t="n">
        <v>260.5238095238095</v>
      </c>
      <c r="AV31" s="6" t="n">
        <v>0.0</v>
      </c>
      <c r="AW31" s="6" t="n">
        <v>0.0</v>
      </c>
      <c r="AX31" s="6" t="n">
        <v>88.0952380952381</v>
      </c>
      <c r="AY31" s="6" t="n">
        <v>256.5238095238095</v>
      </c>
      <c r="AZ31" s="7" t="n">
        <v>22096.095238095233</v>
      </c>
      <c r="BA31" s="8"/>
      <c r="BD31" s="9"/>
    </row>
    <row r="32" spans="1:65" x14ac:dyDescent="0.2">
      <c r="A32" s="1">
        <v>16</v>
      </c>
      <c r="B32" s="6" t="n">
        <v>178.38095238095238</v>
      </c>
      <c r="C32" s="6" t="n">
        <v>232.23809523809524</v>
      </c>
      <c r="D32" s="6" t="n">
        <v>110.9047619047619</v>
      </c>
      <c r="E32" s="6" t="n">
        <v>130.0</v>
      </c>
      <c r="F32" s="6" t="n">
        <v>252.38095238095238</v>
      </c>
      <c r="G32" s="6" t="n">
        <v>201.14285714285714</v>
      </c>
      <c r="H32" s="6" t="n">
        <v>361.9047619047619</v>
      </c>
      <c r="I32" s="6" t="n">
        <v>446.6190476190476</v>
      </c>
      <c r="J32" s="6" t="n">
        <v>310.7142857142857</v>
      </c>
      <c r="K32" s="6" t="n">
        <v>240.85714285714286</v>
      </c>
      <c r="L32" s="6" t="n">
        <v>296.6666666666667</v>
      </c>
      <c r="M32" s="6" t="n">
        <v>140.85714285714286</v>
      </c>
      <c r="N32" s="6" t="n">
        <v>142.38095238095238</v>
      </c>
      <c r="O32" s="6" t="n">
        <v>152.52380952380952</v>
      </c>
      <c r="P32" s="6" t="n">
        <v>113.14285714285714</v>
      </c>
      <c r="Q32" s="6" t="n">
        <v>84.0952380952381</v>
      </c>
      <c r="R32" s="6" t="n">
        <v>87.42857142857143</v>
      </c>
      <c r="S32" s="6" t="n">
        <v>110.28571428571429</v>
      </c>
      <c r="T32" s="6" t="n">
        <v>127.14285714285714</v>
      </c>
      <c r="U32" s="6" t="n">
        <v>169.57142857142858</v>
      </c>
      <c r="V32" s="6" t="n">
        <v>116.0</v>
      </c>
      <c r="W32" s="6" t="n">
        <v>67.57142857142857</v>
      </c>
      <c r="X32" s="6" t="n">
        <v>56.333333333333336</v>
      </c>
      <c r="Y32" s="6" t="n">
        <v>179.04761904761904</v>
      </c>
      <c r="Z32" s="6" t="n">
        <v>338.4761904761905</v>
      </c>
      <c r="AA32" s="6" t="n">
        <v>1184.5714285714287</v>
      </c>
      <c r="AB32" s="6" t="n">
        <v>1641.8095238095239</v>
      </c>
      <c r="AC32" s="6" t="n">
        <v>1326.2380952380952</v>
      </c>
      <c r="AD32" s="6" t="n">
        <v>628.1904761904761</v>
      </c>
      <c r="AE32" s="6" t="n">
        <v>36.38095238095238</v>
      </c>
      <c r="AF32" s="6" t="n">
        <v>192.42857142857142</v>
      </c>
      <c r="AG32" s="6" t="n">
        <v>322.0</v>
      </c>
      <c r="AH32" s="6" t="n">
        <v>615.4285714285714</v>
      </c>
      <c r="AI32" s="6" t="n">
        <v>358.1904761904762</v>
      </c>
      <c r="AJ32" s="6" t="n">
        <v>169.57142857142858</v>
      </c>
      <c r="AK32" s="6" t="n">
        <v>77.04761904761905</v>
      </c>
      <c r="AL32" s="6" t="n">
        <v>221.71428571428572</v>
      </c>
      <c r="AM32" s="6" t="n">
        <v>61.142857142857146</v>
      </c>
      <c r="AN32" s="6" t="n">
        <v>120.19047619047619</v>
      </c>
      <c r="AO32" s="6" t="n">
        <v>143.71428571428572</v>
      </c>
      <c r="AP32" s="6" t="n">
        <v>125.95238095238095</v>
      </c>
      <c r="AQ32" s="6" t="n">
        <v>174.71428571428572</v>
      </c>
      <c r="AR32" s="6" t="n">
        <v>268.23809523809524</v>
      </c>
      <c r="AS32" s="6" t="n">
        <v>75.80952380952381</v>
      </c>
      <c r="AT32" s="6" t="n">
        <v>15.428571428571429</v>
      </c>
      <c r="AU32" s="6" t="n">
        <v>86.0</v>
      </c>
      <c r="AV32" s="6" t="n">
        <v>0.0</v>
      </c>
      <c r="AW32" s="6" t="n">
        <v>0.0</v>
      </c>
      <c r="AX32" s="6" t="n">
        <v>47.19047619047619</v>
      </c>
      <c r="AY32" s="6" t="n">
        <v>83.38095238095238</v>
      </c>
      <c r="AZ32" s="7" t="n">
        <v>12622.000000000002</v>
      </c>
      <c r="BA32" s="8"/>
      <c r="BD32" s="9"/>
    </row>
    <row r="33" spans="1:56" x14ac:dyDescent="0.2">
      <c r="A33" s="1">
        <v>24</v>
      </c>
      <c r="B33" s="6" t="n">
        <v>182.38095238095238</v>
      </c>
      <c r="C33" s="6" t="n">
        <v>174.0952380952381</v>
      </c>
      <c r="D33" s="6" t="n">
        <v>65.19047619047619</v>
      </c>
      <c r="E33" s="6" t="n">
        <v>79.0</v>
      </c>
      <c r="F33" s="6" t="n">
        <v>196.76190476190476</v>
      </c>
      <c r="G33" s="6" t="n">
        <v>108.28571428571429</v>
      </c>
      <c r="H33" s="6" t="n">
        <v>187.42857142857142</v>
      </c>
      <c r="I33" s="6" t="n">
        <v>293.0952380952381</v>
      </c>
      <c r="J33" s="6" t="n">
        <v>268.3809523809524</v>
      </c>
      <c r="K33" s="6" t="n">
        <v>125.42857142857143</v>
      </c>
      <c r="L33" s="6" t="n">
        <v>196.42857142857142</v>
      </c>
      <c r="M33" s="6" t="n">
        <v>91.47619047619048</v>
      </c>
      <c r="N33" s="6" t="n">
        <v>94.42857142857143</v>
      </c>
      <c r="O33" s="6" t="n">
        <v>70.04761904761905</v>
      </c>
      <c r="P33" s="6" t="n">
        <v>52.333333333333336</v>
      </c>
      <c r="Q33" s="6" t="n">
        <v>44.142857142857146</v>
      </c>
      <c r="R33" s="6" t="n">
        <v>39.666666666666664</v>
      </c>
      <c r="S33" s="6" t="n">
        <v>29.904761904761905</v>
      </c>
      <c r="T33" s="6" t="n">
        <v>69.95238095238095</v>
      </c>
      <c r="U33" s="6" t="n">
        <v>70.04761904761905</v>
      </c>
      <c r="V33" s="6" t="n">
        <v>59.95238095238095</v>
      </c>
      <c r="W33" s="6" t="n">
        <v>32.19047619047619</v>
      </c>
      <c r="X33" s="6" t="n">
        <v>31.61904761904762</v>
      </c>
      <c r="Y33" s="6" t="n">
        <v>91.23809523809524</v>
      </c>
      <c r="Z33" s="6" t="n">
        <v>201.85714285714286</v>
      </c>
      <c r="AA33" s="6" t="n">
        <v>1628.5238095238096</v>
      </c>
      <c r="AB33" s="6" t="n">
        <v>2173.3809523809523</v>
      </c>
      <c r="AC33" s="6" t="n">
        <v>1735.857142857143</v>
      </c>
      <c r="AD33" s="6" t="n">
        <v>981.952380952381</v>
      </c>
      <c r="AE33" s="6" t="n">
        <v>205.47619047619048</v>
      </c>
      <c r="AF33" s="6" t="n">
        <v>45.57142857142857</v>
      </c>
      <c r="AG33" s="6" t="n">
        <v>259.85714285714283</v>
      </c>
      <c r="AH33" s="6" t="n">
        <v>495.2857142857143</v>
      </c>
      <c r="AI33" s="6" t="n">
        <v>242.47619047619048</v>
      </c>
      <c r="AJ33" s="6" t="n">
        <v>131.42857142857142</v>
      </c>
      <c r="AK33" s="6" t="n">
        <v>24.61904761904762</v>
      </c>
      <c r="AL33" s="6" t="n">
        <v>67.14285714285714</v>
      </c>
      <c r="AM33" s="6" t="n">
        <v>30.38095238095238</v>
      </c>
      <c r="AN33" s="6" t="n">
        <v>81.52380952380952</v>
      </c>
      <c r="AO33" s="6" t="n">
        <v>105.0952380952381</v>
      </c>
      <c r="AP33" s="6" t="n">
        <v>105.33333333333333</v>
      </c>
      <c r="AQ33" s="6" t="n">
        <v>151.85714285714286</v>
      </c>
      <c r="AR33" s="6" t="n">
        <v>214.85714285714286</v>
      </c>
      <c r="AS33" s="6" t="n">
        <v>34.61904761904762</v>
      </c>
      <c r="AT33" s="6" t="n">
        <v>13.380952380952381</v>
      </c>
      <c r="AU33" s="6" t="n">
        <v>30.80952380952381</v>
      </c>
      <c r="AV33" s="6" t="n">
        <v>0.0</v>
      </c>
      <c r="AW33" s="6" t="n">
        <v>0.0</v>
      </c>
      <c r="AX33" s="6" t="n">
        <v>20.095238095238095</v>
      </c>
      <c r="AY33" s="6" t="n">
        <v>49.23809523809524</v>
      </c>
      <c r="AZ33" s="7" t="n">
        <v>11684.09523809524</v>
      </c>
      <c r="BA33" s="8"/>
      <c r="BD33" s="9"/>
    </row>
    <row r="34" spans="1:56" x14ac:dyDescent="0.2">
      <c r="A34" s="1" t="s">
        <v>29</v>
      </c>
      <c r="B34" s="6" t="n">
        <v>45.285714285714285</v>
      </c>
      <c r="C34" s="6" t="n">
        <v>67.47619047619048</v>
      </c>
      <c r="D34" s="6" t="n">
        <v>26.285714285714285</v>
      </c>
      <c r="E34" s="6" t="n">
        <v>29.19047619047619</v>
      </c>
      <c r="F34" s="6" t="n">
        <v>102.57142857142857</v>
      </c>
      <c r="G34" s="6" t="n">
        <v>29.0</v>
      </c>
      <c r="H34" s="6" t="n">
        <v>80.33333333333333</v>
      </c>
      <c r="I34" s="6" t="n">
        <v>152.1904761904762</v>
      </c>
      <c r="J34" s="6" t="n">
        <v>166.33333333333334</v>
      </c>
      <c r="K34" s="6" t="n">
        <v>49.857142857142854</v>
      </c>
      <c r="L34" s="6" t="n">
        <v>60.57142857142857</v>
      </c>
      <c r="M34" s="6" t="n">
        <v>44.333333333333336</v>
      </c>
      <c r="N34" s="6" t="n">
        <v>36.80952380952381</v>
      </c>
      <c r="O34" s="6" t="n">
        <v>30.666666666666668</v>
      </c>
      <c r="P34" s="6" t="n">
        <v>24.904761904761905</v>
      </c>
      <c r="Q34" s="6" t="n">
        <v>15.285714285714286</v>
      </c>
      <c r="R34" s="6" t="n">
        <v>10.095238095238095</v>
      </c>
      <c r="S34" s="6" t="n">
        <v>10.619047619047619</v>
      </c>
      <c r="T34" s="6" t="n">
        <v>44.857142857142854</v>
      </c>
      <c r="U34" s="6" t="n">
        <v>50.904761904761905</v>
      </c>
      <c r="V34" s="6" t="n">
        <v>38.142857142857146</v>
      </c>
      <c r="W34" s="6" t="n">
        <v>19.666666666666668</v>
      </c>
      <c r="X34" s="6" t="n">
        <v>16.238095238095237</v>
      </c>
      <c r="Y34" s="6" t="n">
        <v>42.095238095238095</v>
      </c>
      <c r="Z34" s="6" t="n">
        <v>63.0</v>
      </c>
      <c r="AA34" s="6" t="n">
        <v>1120.4761904761904</v>
      </c>
      <c r="AB34" s="6" t="n">
        <v>1398.6190476190477</v>
      </c>
      <c r="AC34" s="6" t="n">
        <v>1105.047619047619</v>
      </c>
      <c r="AD34" s="6" t="n">
        <v>670.8095238095239</v>
      </c>
      <c r="AE34" s="6" t="n">
        <v>329.76190476190476</v>
      </c>
      <c r="AF34" s="6" t="n">
        <v>267.3809523809524</v>
      </c>
      <c r="AG34" s="6" t="n">
        <v>26.857142857142858</v>
      </c>
      <c r="AH34" s="6" t="n">
        <v>121.52380952380952</v>
      </c>
      <c r="AI34" s="6" t="n">
        <v>63.523809523809526</v>
      </c>
      <c r="AJ34" s="6" t="n">
        <v>44.57142857142857</v>
      </c>
      <c r="AK34" s="6" t="n">
        <v>13.428571428571429</v>
      </c>
      <c r="AL34" s="6" t="n">
        <v>52.19047619047619</v>
      </c>
      <c r="AM34" s="6" t="n">
        <v>17.857142857142858</v>
      </c>
      <c r="AN34" s="6" t="n">
        <v>34.42857142857143</v>
      </c>
      <c r="AO34" s="6" t="n">
        <v>27.38095238095238</v>
      </c>
      <c r="AP34" s="6" t="n">
        <v>66.42857142857143</v>
      </c>
      <c r="AQ34" s="6" t="n">
        <v>100.61904761904762</v>
      </c>
      <c r="AR34" s="6" t="n">
        <v>130.85714285714286</v>
      </c>
      <c r="AS34" s="6" t="n">
        <v>29.142857142857142</v>
      </c>
      <c r="AT34" s="6" t="n">
        <v>10.666666666666666</v>
      </c>
      <c r="AU34" s="6" t="n">
        <v>15.142857142857142</v>
      </c>
      <c r="AV34" s="6" t="n">
        <v>0.0</v>
      </c>
      <c r="AW34" s="6" t="n">
        <v>0.0</v>
      </c>
      <c r="AX34" s="6" t="n">
        <v>9.714285714285714</v>
      </c>
      <c r="AY34" s="6" t="n">
        <v>31.666666666666668</v>
      </c>
      <c r="AZ34" s="7" t="n">
        <v>6944.809523809524</v>
      </c>
      <c r="BA34" s="8"/>
      <c r="BD34" s="9"/>
    </row>
    <row r="35" spans="1:56" x14ac:dyDescent="0.2">
      <c r="A35" s="1" t="s">
        <v>30</v>
      </c>
      <c r="B35" s="6" t="n">
        <v>61.476190476190474</v>
      </c>
      <c r="C35" s="6" t="n">
        <v>84.57142857142857</v>
      </c>
      <c r="D35" s="6" t="n">
        <v>30.428571428571427</v>
      </c>
      <c r="E35" s="6" t="n">
        <v>33.42857142857143</v>
      </c>
      <c r="F35" s="6" t="n">
        <v>75.52380952380952</v>
      </c>
      <c r="G35" s="6" t="n">
        <v>35.04761904761905</v>
      </c>
      <c r="H35" s="6" t="n">
        <v>74.33333333333333</v>
      </c>
      <c r="I35" s="6" t="n">
        <v>129.76190476190476</v>
      </c>
      <c r="J35" s="6" t="n">
        <v>156.23809523809524</v>
      </c>
      <c r="K35" s="6" t="n">
        <v>75.42857142857143</v>
      </c>
      <c r="L35" s="6" t="n">
        <v>76.71428571428571</v>
      </c>
      <c r="M35" s="6" t="n">
        <v>47.23809523809524</v>
      </c>
      <c r="N35" s="6" t="n">
        <v>53.523809523809526</v>
      </c>
      <c r="O35" s="6" t="n">
        <v>42.23809523809524</v>
      </c>
      <c r="P35" s="6" t="n">
        <v>32.476190476190474</v>
      </c>
      <c r="Q35" s="6" t="n">
        <v>18.333333333333332</v>
      </c>
      <c r="R35" s="6" t="n">
        <v>15.380952380952381</v>
      </c>
      <c r="S35" s="6" t="n">
        <v>15.285714285714286</v>
      </c>
      <c r="T35" s="6" t="n">
        <v>39.904761904761905</v>
      </c>
      <c r="U35" s="6" t="n">
        <v>42.19047619047619</v>
      </c>
      <c r="V35" s="6" t="n">
        <v>38.904761904761905</v>
      </c>
      <c r="W35" s="6" t="n">
        <v>10.761904761904763</v>
      </c>
      <c r="X35" s="6" t="n">
        <v>7.761904761904762</v>
      </c>
      <c r="Y35" s="6" t="n">
        <v>38.80952380952381</v>
      </c>
      <c r="Z35" s="6" t="n">
        <v>77.71428571428571</v>
      </c>
      <c r="AA35" s="6" t="n">
        <v>1293.7142857142858</v>
      </c>
      <c r="AB35" s="6" t="n">
        <v>1696.8095238095239</v>
      </c>
      <c r="AC35" s="6" t="n">
        <v>2163.6666666666665</v>
      </c>
      <c r="AD35" s="6" t="n">
        <v>1122.4761904761904</v>
      </c>
      <c r="AE35" s="6" t="n">
        <v>552.6666666666666</v>
      </c>
      <c r="AF35" s="6" t="n">
        <v>494.7142857142857</v>
      </c>
      <c r="AG35" s="6" t="n">
        <v>122.71428571428571</v>
      </c>
      <c r="AH35" s="6" t="n">
        <v>32.61904761904762</v>
      </c>
      <c r="AI35" s="6" t="n">
        <v>95.38095238095238</v>
      </c>
      <c r="AJ35" s="6" t="n">
        <v>81.9047619047619</v>
      </c>
      <c r="AK35" s="6" t="n">
        <v>20.142857142857142</v>
      </c>
      <c r="AL35" s="6" t="n">
        <v>46.19047619047619</v>
      </c>
      <c r="AM35" s="6" t="n">
        <v>12.761904761904763</v>
      </c>
      <c r="AN35" s="6" t="n">
        <v>38.904761904761905</v>
      </c>
      <c r="AO35" s="6" t="n">
        <v>66.85714285714286</v>
      </c>
      <c r="AP35" s="6" t="n">
        <v>94.9047619047619</v>
      </c>
      <c r="AQ35" s="6" t="n">
        <v>124.80952380952381</v>
      </c>
      <c r="AR35" s="6" t="n">
        <v>137.14285714285714</v>
      </c>
      <c r="AS35" s="6" t="n">
        <v>24.0</v>
      </c>
      <c r="AT35" s="6" t="n">
        <v>6.0476190476190474</v>
      </c>
      <c r="AU35" s="6" t="n">
        <v>14.19047619047619</v>
      </c>
      <c r="AV35" s="6" t="n">
        <v>0.0</v>
      </c>
      <c r="AW35" s="6" t="n">
        <v>0.0</v>
      </c>
      <c r="AX35" s="6" t="n">
        <v>14.095238095238095</v>
      </c>
      <c r="AY35" s="6" t="n">
        <v>34.95238095238095</v>
      </c>
      <c r="AZ35" s="7" t="n">
        <v>9605.142857142857</v>
      </c>
      <c r="BA35" s="8"/>
      <c r="BD35" s="9"/>
    </row>
    <row r="36" spans="1:56" x14ac:dyDescent="0.2">
      <c r="A36" s="1" t="s">
        <v>31</v>
      </c>
      <c r="B36" s="6" t="n">
        <v>60.42857142857143</v>
      </c>
      <c r="C36" s="6" t="n">
        <v>95.14285714285714</v>
      </c>
      <c r="D36" s="6" t="n">
        <v>36.04761904761905</v>
      </c>
      <c r="E36" s="6" t="n">
        <v>25.38095238095238</v>
      </c>
      <c r="F36" s="6" t="n">
        <v>80.0952380952381</v>
      </c>
      <c r="G36" s="6" t="n">
        <v>32.76190476190476</v>
      </c>
      <c r="H36" s="6" t="n">
        <v>71.28571428571429</v>
      </c>
      <c r="I36" s="6" t="n">
        <v>135.14285714285714</v>
      </c>
      <c r="J36" s="6" t="n">
        <v>192.28571428571428</v>
      </c>
      <c r="K36" s="6" t="n">
        <v>66.47619047619048</v>
      </c>
      <c r="L36" s="6" t="n">
        <v>82.9047619047619</v>
      </c>
      <c r="M36" s="6" t="n">
        <v>56.0</v>
      </c>
      <c r="N36" s="6" t="n">
        <v>72.61904761904762</v>
      </c>
      <c r="O36" s="6" t="n">
        <v>41.904761904761905</v>
      </c>
      <c r="P36" s="6" t="n">
        <v>46.523809523809526</v>
      </c>
      <c r="Q36" s="6" t="n">
        <v>26.857142857142858</v>
      </c>
      <c r="R36" s="6" t="n">
        <v>33.38095238095238</v>
      </c>
      <c r="S36" s="6" t="n">
        <v>32.333333333333336</v>
      </c>
      <c r="T36" s="6" t="n">
        <v>59.57142857142857</v>
      </c>
      <c r="U36" s="6" t="n">
        <v>57.0</v>
      </c>
      <c r="V36" s="6" t="n">
        <v>46.61904761904762</v>
      </c>
      <c r="W36" s="6" t="n">
        <v>13.619047619047619</v>
      </c>
      <c r="X36" s="6" t="n">
        <v>10.523809523809524</v>
      </c>
      <c r="Y36" s="6" t="n">
        <v>26.523809523809526</v>
      </c>
      <c r="Z36" s="6" t="n">
        <v>49.95238095238095</v>
      </c>
      <c r="AA36" s="6" t="n">
        <v>1309.2857142857142</v>
      </c>
      <c r="AB36" s="6" t="n">
        <v>1695.857142857143</v>
      </c>
      <c r="AC36" s="6" t="n">
        <v>1321.047619047619</v>
      </c>
      <c r="AD36" s="6" t="n">
        <v>821.7142857142857</v>
      </c>
      <c r="AE36" s="6" t="n">
        <v>368.7142857142857</v>
      </c>
      <c r="AF36" s="6" t="n">
        <v>279.5238095238095</v>
      </c>
      <c r="AG36" s="6" t="n">
        <v>57.19047619047619</v>
      </c>
      <c r="AH36" s="6" t="n">
        <v>118.0952380952381</v>
      </c>
      <c r="AI36" s="6" t="n">
        <v>26.61904761904762</v>
      </c>
      <c r="AJ36" s="6" t="n">
        <v>37.04761904761905</v>
      </c>
      <c r="AK36" s="6" t="n">
        <v>23.714285714285715</v>
      </c>
      <c r="AL36" s="6" t="n">
        <v>75.04761904761905</v>
      </c>
      <c r="AM36" s="6" t="n">
        <v>25.238095238095237</v>
      </c>
      <c r="AN36" s="6" t="n">
        <v>46.857142857142854</v>
      </c>
      <c r="AO36" s="6" t="n">
        <v>68.52380952380952</v>
      </c>
      <c r="AP36" s="6" t="n">
        <v>116.33333333333333</v>
      </c>
      <c r="AQ36" s="6" t="n">
        <v>227.38095238095238</v>
      </c>
      <c r="AR36" s="6" t="n">
        <v>218.23809523809524</v>
      </c>
      <c r="AS36" s="6" t="n">
        <v>31.761904761904763</v>
      </c>
      <c r="AT36" s="6" t="n">
        <v>8.19047619047619</v>
      </c>
      <c r="AU36" s="6" t="n">
        <v>24.047619047619047</v>
      </c>
      <c r="AV36" s="6" t="n">
        <v>0.0</v>
      </c>
      <c r="AW36" s="6" t="n">
        <v>0.0</v>
      </c>
      <c r="AX36" s="6" t="n">
        <v>15.238095238095237</v>
      </c>
      <c r="AY36" s="6" t="n">
        <v>44.285714285714285</v>
      </c>
      <c r="AZ36" s="7" t="n">
        <v>8411.333333333332</v>
      </c>
      <c r="BA36" s="8"/>
      <c r="BD36" s="9"/>
    </row>
    <row r="37" spans="1:56" x14ac:dyDescent="0.2">
      <c r="A37" s="1" t="s">
        <v>32</v>
      </c>
      <c r="B37" s="6" t="n">
        <v>13.857142857142858</v>
      </c>
      <c r="C37" s="6" t="n">
        <v>23.142857142857142</v>
      </c>
      <c r="D37" s="6" t="n">
        <v>4.238095238095238</v>
      </c>
      <c r="E37" s="6" t="n">
        <v>4.285714285714286</v>
      </c>
      <c r="F37" s="6" t="n">
        <v>31.0</v>
      </c>
      <c r="G37" s="6" t="n">
        <v>8.333333333333334</v>
      </c>
      <c r="H37" s="6" t="n">
        <v>27.904761904761905</v>
      </c>
      <c r="I37" s="6" t="n">
        <v>76.71428571428571</v>
      </c>
      <c r="J37" s="6" t="n">
        <v>119.42857142857143</v>
      </c>
      <c r="K37" s="6" t="n">
        <v>8.666666666666666</v>
      </c>
      <c r="L37" s="6" t="n">
        <v>7.904761904761905</v>
      </c>
      <c r="M37" s="6" t="n">
        <v>5.380952380952381</v>
      </c>
      <c r="N37" s="6" t="n">
        <v>7.095238095238095</v>
      </c>
      <c r="O37" s="6" t="n">
        <v>8.380952380952381</v>
      </c>
      <c r="P37" s="6" t="n">
        <v>3.8095238095238093</v>
      </c>
      <c r="Q37" s="6" t="n">
        <v>4.333333333333333</v>
      </c>
      <c r="R37" s="6" t="n">
        <v>5.333333333333333</v>
      </c>
      <c r="S37" s="6" t="n">
        <v>3.7142857142857144</v>
      </c>
      <c r="T37" s="6" t="n">
        <v>24.238095238095237</v>
      </c>
      <c r="U37" s="6" t="n">
        <v>8.904761904761905</v>
      </c>
      <c r="V37" s="6" t="n">
        <v>13.0</v>
      </c>
      <c r="W37" s="6" t="n">
        <v>4.904761904761905</v>
      </c>
      <c r="X37" s="6" t="n">
        <v>1.3333333333333333</v>
      </c>
      <c r="Y37" s="6" t="n">
        <v>3.4285714285714284</v>
      </c>
      <c r="Z37" s="6" t="n">
        <v>13.666666666666666</v>
      </c>
      <c r="AA37" s="6" t="n">
        <v>870.2857142857143</v>
      </c>
      <c r="AB37" s="6" t="n">
        <v>1008.5714285714286</v>
      </c>
      <c r="AC37" s="6" t="n">
        <v>592.3809523809524</v>
      </c>
      <c r="AD37" s="6" t="n">
        <v>467.0</v>
      </c>
      <c r="AE37" s="6" t="n">
        <v>170.33333333333334</v>
      </c>
      <c r="AF37" s="6" t="n">
        <v>130.52380952380952</v>
      </c>
      <c r="AG37" s="6" t="n">
        <v>41.904761904761905</v>
      </c>
      <c r="AH37" s="6" t="n">
        <v>80.04761904761905</v>
      </c>
      <c r="AI37" s="6" t="n">
        <v>29.333333333333332</v>
      </c>
      <c r="AJ37" s="6" t="n">
        <v>11.142857142857142</v>
      </c>
      <c r="AK37" s="6" t="n">
        <v>3.7142857142857144</v>
      </c>
      <c r="AL37" s="6" t="n">
        <v>16.0</v>
      </c>
      <c r="AM37" s="6" t="n">
        <v>3.619047619047619</v>
      </c>
      <c r="AN37" s="6" t="n">
        <v>12.761904761904763</v>
      </c>
      <c r="AO37" s="6" t="n">
        <v>17.523809523809526</v>
      </c>
      <c r="AP37" s="6" t="n">
        <v>43.0</v>
      </c>
      <c r="AQ37" s="6" t="n">
        <v>138.9047619047619</v>
      </c>
      <c r="AR37" s="6" t="n">
        <v>93.38095238095238</v>
      </c>
      <c r="AS37" s="6" t="n">
        <v>1.7619047619047619</v>
      </c>
      <c r="AT37" s="6" t="n">
        <v>1.7619047619047619</v>
      </c>
      <c r="AU37" s="6" t="n">
        <v>3.761904761904762</v>
      </c>
      <c r="AV37" s="6" t="n">
        <v>0.0</v>
      </c>
      <c r="AW37" s="6" t="n">
        <v>0.0</v>
      </c>
      <c r="AX37" s="6" t="n">
        <v>6.428571428571429</v>
      </c>
      <c r="AY37" s="6" t="n">
        <v>16.666666666666668</v>
      </c>
      <c r="AZ37" s="7" t="n">
        <v>4193.809523809525</v>
      </c>
      <c r="BA37" s="8"/>
      <c r="BD37" s="9"/>
    </row>
    <row r="38" spans="1:56" x14ac:dyDescent="0.2">
      <c r="A38" s="1" t="s">
        <v>33</v>
      </c>
      <c r="B38" s="6" t="n">
        <v>3.380952380952381</v>
      </c>
      <c r="C38" s="6" t="n">
        <v>7.666666666666667</v>
      </c>
      <c r="D38" s="6" t="n">
        <v>6.476190476190476</v>
      </c>
      <c r="E38" s="6" t="n">
        <v>6.523809523809524</v>
      </c>
      <c r="F38" s="6" t="n">
        <v>47.0</v>
      </c>
      <c r="G38" s="6" t="n">
        <v>8.571428571428571</v>
      </c>
      <c r="H38" s="6" t="n">
        <v>25.095238095238095</v>
      </c>
      <c r="I38" s="6" t="n">
        <v>86.23809523809524</v>
      </c>
      <c r="J38" s="6" t="n">
        <v>107.52380952380952</v>
      </c>
      <c r="K38" s="6" t="n">
        <v>107.80952380952381</v>
      </c>
      <c r="L38" s="6" t="n">
        <v>47.285714285714285</v>
      </c>
      <c r="M38" s="6" t="n">
        <v>29.666666666666668</v>
      </c>
      <c r="N38" s="6" t="n">
        <v>39.857142857142854</v>
      </c>
      <c r="O38" s="6" t="n">
        <v>40.0</v>
      </c>
      <c r="P38" s="6" t="n">
        <v>14.714285714285714</v>
      </c>
      <c r="Q38" s="6" t="n">
        <v>13.0</v>
      </c>
      <c r="R38" s="6" t="n">
        <v>16.095238095238095</v>
      </c>
      <c r="S38" s="6" t="n">
        <v>23.238095238095237</v>
      </c>
      <c r="T38" s="6" t="n">
        <v>5.095238095238095</v>
      </c>
      <c r="U38" s="6" t="n">
        <v>1.4761904761904763</v>
      </c>
      <c r="V38" s="6" t="n">
        <v>4.0</v>
      </c>
      <c r="W38" s="6" t="n">
        <v>0.9523809523809523</v>
      </c>
      <c r="X38" s="6" t="n">
        <v>2.3333333333333335</v>
      </c>
      <c r="Y38" s="6" t="n">
        <v>6.0476190476190474</v>
      </c>
      <c r="Z38" s="6" t="n">
        <v>7.904761904761905</v>
      </c>
      <c r="AA38" s="6" t="n">
        <v>501.2857142857143</v>
      </c>
      <c r="AB38" s="6" t="n">
        <v>539.5714285714286</v>
      </c>
      <c r="AC38" s="6" t="n">
        <v>258.76190476190476</v>
      </c>
      <c r="AD38" s="6" t="n">
        <v>267.6190476190476</v>
      </c>
      <c r="AE38" s="6" t="n">
        <v>92.23809523809524</v>
      </c>
      <c r="AF38" s="6" t="n">
        <v>27.142857142857142</v>
      </c>
      <c r="AG38" s="6" t="n">
        <v>15.285714285714286</v>
      </c>
      <c r="AH38" s="6" t="n">
        <v>22.428571428571427</v>
      </c>
      <c r="AI38" s="6" t="n">
        <v>23.714285714285715</v>
      </c>
      <c r="AJ38" s="6" t="n">
        <v>4.380952380952381</v>
      </c>
      <c r="AK38" s="6" t="n">
        <v>8.238095238095237</v>
      </c>
      <c r="AL38" s="6" t="n">
        <v>87.80952380952381</v>
      </c>
      <c r="AM38" s="6" t="n">
        <v>1.4285714285714286</v>
      </c>
      <c r="AN38" s="6" t="n">
        <v>0.8095238095238095</v>
      </c>
      <c r="AO38" s="6" t="n">
        <v>4.619047619047619</v>
      </c>
      <c r="AP38" s="6" t="n">
        <v>4.9523809523809526</v>
      </c>
      <c r="AQ38" s="6" t="n">
        <v>16.61904761904762</v>
      </c>
      <c r="AR38" s="6" t="n">
        <v>6.190476190476191</v>
      </c>
      <c r="AS38" s="6" t="n">
        <v>58.523809523809526</v>
      </c>
      <c r="AT38" s="6" t="n">
        <v>5.333333333333333</v>
      </c>
      <c r="AU38" s="6" t="n">
        <v>15.571428571428571</v>
      </c>
      <c r="AV38" s="6" t="n">
        <v>0.0</v>
      </c>
      <c r="AW38" s="6" t="n">
        <v>0.0</v>
      </c>
      <c r="AX38" s="6" t="n">
        <v>0.8571428571428571</v>
      </c>
      <c r="AY38" s="6" t="n">
        <v>1.2857142857142858</v>
      </c>
      <c r="AZ38" s="7" t="n">
        <v>2622.619047619048</v>
      </c>
      <c r="BA38" s="8"/>
      <c r="BD38" s="9"/>
    </row>
    <row r="39" spans="1:56" x14ac:dyDescent="0.2">
      <c r="A39" s="1" t="s">
        <v>34</v>
      </c>
      <c r="B39" s="6" t="n">
        <v>11.142857142857142</v>
      </c>
      <c r="C39" s="6" t="n">
        <v>21.666666666666668</v>
      </c>
      <c r="D39" s="6" t="n">
        <v>11.476190476190476</v>
      </c>
      <c r="E39" s="6" t="n">
        <v>12.714285714285714</v>
      </c>
      <c r="F39" s="6" t="n">
        <v>103.9047619047619</v>
      </c>
      <c r="G39" s="6" t="n">
        <v>25.095238095238095</v>
      </c>
      <c r="H39" s="6" t="n">
        <v>59.285714285714285</v>
      </c>
      <c r="I39" s="6" t="n">
        <v>228.76190476190476</v>
      </c>
      <c r="J39" s="6" t="n">
        <v>287.6666666666667</v>
      </c>
      <c r="K39" s="6" t="n">
        <v>173.38095238095238</v>
      </c>
      <c r="L39" s="6" t="n">
        <v>124.61904761904762</v>
      </c>
      <c r="M39" s="6" t="n">
        <v>87.33333333333333</v>
      </c>
      <c r="N39" s="6" t="n">
        <v>97.47619047619048</v>
      </c>
      <c r="O39" s="6" t="n">
        <v>133.04761904761904</v>
      </c>
      <c r="P39" s="6" t="n">
        <v>62.80952380952381</v>
      </c>
      <c r="Q39" s="6" t="n">
        <v>34.76190476190476</v>
      </c>
      <c r="R39" s="6" t="n">
        <v>54.0</v>
      </c>
      <c r="S39" s="6" t="n">
        <v>45.285714285714285</v>
      </c>
      <c r="T39" s="6" t="n">
        <v>7.190476190476191</v>
      </c>
      <c r="U39" s="6" t="n">
        <v>3.4285714285714284</v>
      </c>
      <c r="V39" s="6" t="n">
        <v>6.714285714285714</v>
      </c>
      <c r="W39" s="6" t="n">
        <v>0.8095238095238095</v>
      </c>
      <c r="X39" s="6" t="n">
        <v>1.619047619047619</v>
      </c>
      <c r="Y39" s="6" t="n">
        <v>8.0</v>
      </c>
      <c r="Z39" s="6" t="n">
        <v>26.523809523809526</v>
      </c>
      <c r="AA39" s="6" t="n">
        <v>1955.5714285714287</v>
      </c>
      <c r="AB39" s="6" t="n">
        <v>1757.3809523809523</v>
      </c>
      <c r="AC39" s="6" t="n">
        <v>671.1904761904761</v>
      </c>
      <c r="AD39" s="6" t="n">
        <v>728.3809523809524</v>
      </c>
      <c r="AE39" s="6" t="n">
        <v>256.9047619047619</v>
      </c>
      <c r="AF39" s="6" t="n">
        <v>79.71428571428571</v>
      </c>
      <c r="AG39" s="6" t="n">
        <v>63.0</v>
      </c>
      <c r="AH39" s="6" t="n">
        <v>56.0</v>
      </c>
      <c r="AI39" s="6" t="n">
        <v>81.95238095238095</v>
      </c>
      <c r="AJ39" s="6" t="n">
        <v>15.523809523809524</v>
      </c>
      <c r="AK39" s="6" t="n">
        <v>91.71428571428571</v>
      </c>
      <c r="AL39" s="6" t="n">
        <v>33.142857142857146</v>
      </c>
      <c r="AM39" s="6" t="n">
        <v>0.8095238095238095</v>
      </c>
      <c r="AN39" s="6" t="n">
        <v>2.4761904761904763</v>
      </c>
      <c r="AO39" s="6" t="n">
        <v>25.0</v>
      </c>
      <c r="AP39" s="6" t="n">
        <v>11.142857142857142</v>
      </c>
      <c r="AQ39" s="6" t="n">
        <v>104.85714285714286</v>
      </c>
      <c r="AR39" s="6" t="n">
        <v>15.0</v>
      </c>
      <c r="AS39" s="6" t="n">
        <v>41.523809523809526</v>
      </c>
      <c r="AT39" s="6" t="n">
        <v>50.95238095238095</v>
      </c>
      <c r="AU39" s="6" t="n">
        <v>38.95238095238095</v>
      </c>
      <c r="AV39" s="6" t="n">
        <v>0.0</v>
      </c>
      <c r="AW39" s="6" t="n">
        <v>0.0</v>
      </c>
      <c r="AX39" s="6" t="n">
        <v>3.0476190476190474</v>
      </c>
      <c r="AY39" s="6" t="n">
        <v>2.1904761904761907</v>
      </c>
      <c r="AZ39" s="7" t="n">
        <v>7715.142857142855</v>
      </c>
      <c r="BA39" s="8"/>
      <c r="BD39" s="9"/>
    </row>
    <row r="40" spans="1:56" x14ac:dyDescent="0.2">
      <c r="A40" s="1" t="s">
        <v>35</v>
      </c>
      <c r="B40" s="6" t="n">
        <v>3.3333333333333335</v>
      </c>
      <c r="C40" s="6" t="n">
        <v>5.142857142857143</v>
      </c>
      <c r="D40" s="6" t="n">
        <v>3.619047619047619</v>
      </c>
      <c r="E40" s="6" t="n">
        <v>3.8095238095238093</v>
      </c>
      <c r="F40" s="6" t="n">
        <v>27.666666666666668</v>
      </c>
      <c r="G40" s="6" t="n">
        <v>7.333333333333333</v>
      </c>
      <c r="H40" s="6" t="n">
        <v>38.23809523809524</v>
      </c>
      <c r="I40" s="6" t="n">
        <v>115.14285714285714</v>
      </c>
      <c r="J40" s="6" t="n">
        <v>123.95238095238095</v>
      </c>
      <c r="K40" s="6" t="n">
        <v>6.0</v>
      </c>
      <c r="L40" s="6" t="n">
        <v>4.238095238095238</v>
      </c>
      <c r="M40" s="6" t="n">
        <v>5.809523809523809</v>
      </c>
      <c r="N40" s="6" t="n">
        <v>7.619047619047619</v>
      </c>
      <c r="O40" s="6" t="n">
        <v>5.523809523809524</v>
      </c>
      <c r="P40" s="6" t="n">
        <v>5.523809523809524</v>
      </c>
      <c r="Q40" s="6" t="n">
        <v>0.9047619047619048</v>
      </c>
      <c r="R40" s="6" t="n">
        <v>1.0</v>
      </c>
      <c r="S40" s="6" t="n">
        <v>3.142857142857143</v>
      </c>
      <c r="T40" s="6" t="n">
        <v>40.95238095238095</v>
      </c>
      <c r="U40" s="6" t="n">
        <v>33.666666666666664</v>
      </c>
      <c r="V40" s="6" t="n">
        <v>42.76190476190476</v>
      </c>
      <c r="W40" s="6" t="n">
        <v>7.095238095238095</v>
      </c>
      <c r="X40" s="6" t="n">
        <v>2.9047619047619047</v>
      </c>
      <c r="Y40" s="6" t="n">
        <v>19.285714285714285</v>
      </c>
      <c r="Z40" s="6" t="n">
        <v>5.523809523809524</v>
      </c>
      <c r="AA40" s="6" t="n">
        <v>288.04761904761904</v>
      </c>
      <c r="AB40" s="6" t="n">
        <v>310.6190476190476</v>
      </c>
      <c r="AC40" s="6" t="n">
        <v>165.1904761904762</v>
      </c>
      <c r="AD40" s="6" t="n">
        <v>196.23809523809524</v>
      </c>
      <c r="AE40" s="6" t="n">
        <v>65.47619047619048</v>
      </c>
      <c r="AF40" s="6" t="n">
        <v>33.80952380952381</v>
      </c>
      <c r="AG40" s="6" t="n">
        <v>15.047619047619047</v>
      </c>
      <c r="AH40" s="6" t="n">
        <v>14.904761904761905</v>
      </c>
      <c r="AI40" s="6" t="n">
        <v>22.666666666666668</v>
      </c>
      <c r="AJ40" s="6" t="n">
        <v>3.0476190476190474</v>
      </c>
      <c r="AK40" s="6" t="n">
        <v>1.380952380952381</v>
      </c>
      <c r="AL40" s="6" t="n">
        <v>0.7619047619047619</v>
      </c>
      <c r="AM40" s="6" t="n">
        <v>7.333333333333333</v>
      </c>
      <c r="AN40" s="6" t="n">
        <v>19.285714285714285</v>
      </c>
      <c r="AO40" s="6" t="n">
        <v>9.333333333333334</v>
      </c>
      <c r="AP40" s="6" t="n">
        <v>8.857142857142858</v>
      </c>
      <c r="AQ40" s="6" t="n">
        <v>42.333333333333336</v>
      </c>
      <c r="AR40" s="6" t="n">
        <v>4.857142857142857</v>
      </c>
      <c r="AS40" s="6" t="n">
        <v>0.8571428571428571</v>
      </c>
      <c r="AT40" s="6" t="n">
        <v>8.666666666666666</v>
      </c>
      <c r="AU40" s="6" t="n">
        <v>3.1904761904761907</v>
      </c>
      <c r="AV40" s="6" t="n">
        <v>0.0</v>
      </c>
      <c r="AW40" s="6" t="n">
        <v>0.0</v>
      </c>
      <c r="AX40" s="6" t="n">
        <v>14.571428571428571</v>
      </c>
      <c r="AY40" s="6" t="n">
        <v>17.38095238095238</v>
      </c>
      <c r="AZ40" s="7" t="n">
        <v>1774.0476190476188</v>
      </c>
      <c r="BA40" s="8"/>
      <c r="BD40" s="9"/>
    </row>
    <row r="41" spans="1:56" x14ac:dyDescent="0.2">
      <c r="A41" s="1" t="s">
        <v>36</v>
      </c>
      <c r="B41" s="6" t="n">
        <v>15.80952380952381</v>
      </c>
      <c r="C41" s="6" t="n">
        <v>12.0</v>
      </c>
      <c r="D41" s="6" t="n">
        <v>7.380952380952381</v>
      </c>
      <c r="E41" s="6" t="n">
        <v>7.095238095238095</v>
      </c>
      <c r="F41" s="6" t="n">
        <v>67.28571428571429</v>
      </c>
      <c r="G41" s="6" t="n">
        <v>12.857142857142858</v>
      </c>
      <c r="H41" s="6" t="n">
        <v>133.0</v>
      </c>
      <c r="I41" s="6" t="n">
        <v>162.14285714285714</v>
      </c>
      <c r="J41" s="6" t="n">
        <v>222.04761904761904</v>
      </c>
      <c r="K41" s="6" t="n">
        <v>19.19047619047619</v>
      </c>
      <c r="L41" s="6" t="n">
        <v>20.523809523809526</v>
      </c>
      <c r="M41" s="6" t="n">
        <v>24.61904761904762</v>
      </c>
      <c r="N41" s="6" t="n">
        <v>14.476190476190476</v>
      </c>
      <c r="O41" s="6" t="n">
        <v>6.571428571428571</v>
      </c>
      <c r="P41" s="6" t="n">
        <v>18.428571428571427</v>
      </c>
      <c r="Q41" s="6" t="n">
        <v>5.190476190476191</v>
      </c>
      <c r="R41" s="6" t="n">
        <v>6.809523809523809</v>
      </c>
      <c r="S41" s="6" t="n">
        <v>8.19047619047619</v>
      </c>
      <c r="T41" s="6" t="n">
        <v>140.71428571428572</v>
      </c>
      <c r="U41" s="6" t="n">
        <v>69.85714285714286</v>
      </c>
      <c r="V41" s="6" t="n">
        <v>105.9047619047619</v>
      </c>
      <c r="W41" s="6" t="n">
        <v>29.333333333333332</v>
      </c>
      <c r="X41" s="6" t="n">
        <v>15.904761904761905</v>
      </c>
      <c r="Y41" s="6" t="n">
        <v>37.857142857142854</v>
      </c>
      <c r="Z41" s="6" t="n">
        <v>14.285714285714286</v>
      </c>
      <c r="AA41" s="6" t="n">
        <v>497.42857142857144</v>
      </c>
      <c r="AB41" s="6" t="n">
        <v>457.3333333333333</v>
      </c>
      <c r="AC41" s="6" t="n">
        <v>420.1904761904762</v>
      </c>
      <c r="AD41" s="6" t="n">
        <v>390.14285714285717</v>
      </c>
      <c r="AE41" s="6" t="n">
        <v>145.33333333333334</v>
      </c>
      <c r="AF41" s="6" t="n">
        <v>102.85714285714286</v>
      </c>
      <c r="AG41" s="6" t="n">
        <v>45.95238095238095</v>
      </c>
      <c r="AH41" s="6" t="n">
        <v>50.61904761904762</v>
      </c>
      <c r="AI41" s="6" t="n">
        <v>51.95238095238095</v>
      </c>
      <c r="AJ41" s="6" t="n">
        <v>13.619047619047619</v>
      </c>
      <c r="AK41" s="6" t="n">
        <v>1.2380952380952381</v>
      </c>
      <c r="AL41" s="6" t="n">
        <v>4.190476190476191</v>
      </c>
      <c r="AM41" s="6" t="n">
        <v>24.047619047619047</v>
      </c>
      <c r="AN41" s="6" t="n">
        <v>21.38095238095238</v>
      </c>
      <c r="AO41" s="6" t="n">
        <v>17.38095238095238</v>
      </c>
      <c r="AP41" s="6" t="n">
        <v>23.095238095238095</v>
      </c>
      <c r="AQ41" s="6" t="n">
        <v>102.57142857142857</v>
      </c>
      <c r="AR41" s="6" t="n">
        <v>14.571428571428571</v>
      </c>
      <c r="AS41" s="6" t="n">
        <v>0.8095238095238095</v>
      </c>
      <c r="AT41" s="6" t="n">
        <v>12.333333333333334</v>
      </c>
      <c r="AU41" s="6" t="n">
        <v>12.380952380952381</v>
      </c>
      <c r="AV41" s="6" t="n">
        <v>0.0</v>
      </c>
      <c r="AW41" s="6" t="n">
        <v>0.0</v>
      </c>
      <c r="AX41" s="6" t="n">
        <v>15.952380952380953</v>
      </c>
      <c r="AY41" s="6" t="n">
        <v>23.428571428571427</v>
      </c>
      <c r="AZ41" s="7" t="n">
        <v>3626.285714285714</v>
      </c>
      <c r="BA41" s="8"/>
      <c r="BD41" s="9"/>
    </row>
    <row r="42" spans="1:56" x14ac:dyDescent="0.2">
      <c r="A42" s="1" t="s">
        <v>39</v>
      </c>
      <c r="B42" s="6" t="n">
        <v>14.19047619047619</v>
      </c>
      <c r="C42" s="6" t="n">
        <v>31.476190476190474</v>
      </c>
      <c r="D42" s="6" t="n">
        <v>7.666666666666667</v>
      </c>
      <c r="E42" s="6" t="n">
        <v>7.761904761904762</v>
      </c>
      <c r="F42" s="6" t="n">
        <v>28.19047619047619</v>
      </c>
      <c r="G42" s="6" t="n">
        <v>11.333333333333334</v>
      </c>
      <c r="H42" s="6" t="n">
        <v>22.952380952380953</v>
      </c>
      <c r="I42" s="6" t="n">
        <v>65.61904761904762</v>
      </c>
      <c r="J42" s="6" t="n">
        <v>95.19047619047619</v>
      </c>
      <c r="K42" s="6" t="n">
        <v>11.857142857142858</v>
      </c>
      <c r="L42" s="6" t="n">
        <v>13.476190476190476</v>
      </c>
      <c r="M42" s="6" t="n">
        <v>12.904761904761905</v>
      </c>
      <c r="N42" s="6" t="n">
        <v>12.0</v>
      </c>
      <c r="O42" s="6" t="n">
        <v>10.857142857142858</v>
      </c>
      <c r="P42" s="6" t="n">
        <v>10.761904761904763</v>
      </c>
      <c r="Q42" s="6" t="n">
        <v>6.0</v>
      </c>
      <c r="R42" s="6" t="n">
        <v>3.5714285714285716</v>
      </c>
      <c r="S42" s="6" t="n">
        <v>2.9523809523809526</v>
      </c>
      <c r="T42" s="6" t="n">
        <v>18.238095238095237</v>
      </c>
      <c r="U42" s="6" t="n">
        <v>23.904761904761905</v>
      </c>
      <c r="V42" s="6" t="n">
        <v>17.904761904761905</v>
      </c>
      <c r="W42" s="6" t="n">
        <v>6.095238095238095</v>
      </c>
      <c r="X42" s="6" t="n">
        <v>4.142857142857143</v>
      </c>
      <c r="Y42" s="6" t="n">
        <v>10.761904761904763</v>
      </c>
      <c r="Z42" s="6" t="n">
        <v>22.80952380952381</v>
      </c>
      <c r="AA42" s="6" t="n">
        <v>624.5238095238095</v>
      </c>
      <c r="AB42" s="6" t="n">
        <v>714.047619047619</v>
      </c>
      <c r="AC42" s="6" t="n">
        <v>432.57142857142856</v>
      </c>
      <c r="AD42" s="6" t="n">
        <v>373.57142857142856</v>
      </c>
      <c r="AE42" s="6" t="n">
        <v>143.04761904761904</v>
      </c>
      <c r="AF42" s="6" t="n">
        <v>105.19047619047619</v>
      </c>
      <c r="AG42" s="6" t="n">
        <v>31.285714285714285</v>
      </c>
      <c r="AH42" s="6" t="n">
        <v>74.28571428571429</v>
      </c>
      <c r="AI42" s="6" t="n">
        <v>61.666666666666664</v>
      </c>
      <c r="AJ42" s="6" t="n">
        <v>15.857142857142858</v>
      </c>
      <c r="AK42" s="6" t="n">
        <v>5.238095238095238</v>
      </c>
      <c r="AL42" s="6" t="n">
        <v>26.333333333333332</v>
      </c>
      <c r="AM42" s="6" t="n">
        <v>8.285714285714286</v>
      </c>
      <c r="AN42" s="6" t="n">
        <v>18.714285714285715</v>
      </c>
      <c r="AO42" s="6" t="n">
        <v>15.428571428571429</v>
      </c>
      <c r="AP42" s="6" t="n">
        <v>32.0</v>
      </c>
      <c r="AQ42" s="6" t="n">
        <v>64.0952380952381</v>
      </c>
      <c r="AR42" s="6" t="n">
        <v>70.47619047619048</v>
      </c>
      <c r="AS42" s="6" t="n">
        <v>5.285714285714286</v>
      </c>
      <c r="AT42" s="6" t="n">
        <v>2.5238095238095237</v>
      </c>
      <c r="AU42" s="6" t="n">
        <v>2.3333333333333335</v>
      </c>
      <c r="AV42" s="6" t="n">
        <v>0.0</v>
      </c>
      <c r="AW42" s="6" t="n">
        <v>0.0</v>
      </c>
      <c r="AX42" s="6" t="n">
        <v>7.238095238095238</v>
      </c>
      <c r="AY42" s="6" t="n">
        <v>20.285714285714285</v>
      </c>
      <c r="AZ42" s="7" t="n">
        <v>3326.904761904762</v>
      </c>
      <c r="BA42" s="8"/>
      <c r="BD42" s="9"/>
    </row>
    <row r="43" spans="1:56" x14ac:dyDescent="0.2">
      <c r="A43" s="1" t="s">
        <v>40</v>
      </c>
      <c r="B43" s="6" t="n">
        <v>25.333333333333332</v>
      </c>
      <c r="C43" s="6" t="n">
        <v>35.523809523809526</v>
      </c>
      <c r="D43" s="6" t="n">
        <v>12.952380952380953</v>
      </c>
      <c r="E43" s="6" t="n">
        <v>8.238095238095237</v>
      </c>
      <c r="F43" s="6" t="n">
        <v>29.285714285714285</v>
      </c>
      <c r="G43" s="6" t="n">
        <v>14.571428571428571</v>
      </c>
      <c r="H43" s="6" t="n">
        <v>24.428571428571427</v>
      </c>
      <c r="I43" s="6" t="n">
        <v>62.333333333333336</v>
      </c>
      <c r="J43" s="6" t="n">
        <v>79.9047619047619</v>
      </c>
      <c r="K43" s="6" t="n">
        <v>15.095238095238095</v>
      </c>
      <c r="L43" s="6" t="n">
        <v>22.095238095238095</v>
      </c>
      <c r="M43" s="6" t="n">
        <v>15.80952380952381</v>
      </c>
      <c r="N43" s="6" t="n">
        <v>11.571428571428571</v>
      </c>
      <c r="O43" s="6" t="n">
        <v>10.380952380952381</v>
      </c>
      <c r="P43" s="6" t="n">
        <v>11.428571428571429</v>
      </c>
      <c r="Q43" s="6" t="n">
        <v>6.476190476190476</v>
      </c>
      <c r="R43" s="6" t="n">
        <v>3.8095238095238093</v>
      </c>
      <c r="S43" s="6" t="n">
        <v>7.904761904761905</v>
      </c>
      <c r="T43" s="6" t="n">
        <v>21.857142857142858</v>
      </c>
      <c r="U43" s="6" t="n">
        <v>22.428571428571427</v>
      </c>
      <c r="V43" s="6" t="n">
        <v>18.857142857142858</v>
      </c>
      <c r="W43" s="6" t="n">
        <v>7.666666666666667</v>
      </c>
      <c r="X43" s="6" t="n">
        <v>6.904761904761905</v>
      </c>
      <c r="Y43" s="6" t="n">
        <v>12.0</v>
      </c>
      <c r="Z43" s="6" t="n">
        <v>26.857142857142858</v>
      </c>
      <c r="AA43" s="6" t="n">
        <v>589.6190476190476</v>
      </c>
      <c r="AB43" s="6" t="n">
        <v>743.8095238095239</v>
      </c>
      <c r="AC43" s="6" t="n">
        <v>408.4761904761905</v>
      </c>
      <c r="AD43" s="6" t="n">
        <v>364.57142857142856</v>
      </c>
      <c r="AE43" s="6" t="n">
        <v>136.42857142857142</v>
      </c>
      <c r="AF43" s="6" t="n">
        <v>112.57142857142857</v>
      </c>
      <c r="AG43" s="6" t="n">
        <v>67.0952380952381</v>
      </c>
      <c r="AH43" s="6" t="n">
        <v>103.9047619047619</v>
      </c>
      <c r="AI43" s="6" t="n">
        <v>122.61904761904762</v>
      </c>
      <c r="AJ43" s="6" t="n">
        <v>38.142857142857146</v>
      </c>
      <c r="AK43" s="6" t="n">
        <v>5.523809523809524</v>
      </c>
      <c r="AL43" s="6" t="n">
        <v>10.333333333333334</v>
      </c>
      <c r="AM43" s="6" t="n">
        <v>9.285714285714286</v>
      </c>
      <c r="AN43" s="6" t="n">
        <v>24.0</v>
      </c>
      <c r="AO43" s="6" t="n">
        <v>33.904761904761905</v>
      </c>
      <c r="AP43" s="6" t="n">
        <v>14.904761904761905</v>
      </c>
      <c r="AQ43" s="6" t="n">
        <v>56.19047619047619</v>
      </c>
      <c r="AR43" s="6" t="n">
        <v>46.285714285714285</v>
      </c>
      <c r="AS43" s="6" t="n">
        <v>3.619047619047619</v>
      </c>
      <c r="AT43" s="6" t="n">
        <v>4.0476190476190474</v>
      </c>
      <c r="AU43" s="6" t="n">
        <v>3.5714285714285716</v>
      </c>
      <c r="AV43" s="6" t="n">
        <v>0.0</v>
      </c>
      <c r="AW43" s="6" t="n">
        <v>0.0</v>
      </c>
      <c r="AX43" s="6" t="n">
        <v>9.666666666666666</v>
      </c>
      <c r="AY43" s="6" t="n">
        <v>24.428571428571427</v>
      </c>
      <c r="AZ43" s="7" t="n">
        <v>3446.7142857142862</v>
      </c>
      <c r="BA43" s="8"/>
      <c r="BD43" s="9"/>
    </row>
    <row r="44" spans="1:56" x14ac:dyDescent="0.2">
      <c r="A44" s="1" t="s">
        <v>41</v>
      </c>
      <c r="B44" s="6" t="n">
        <v>47.666666666666664</v>
      </c>
      <c r="C44" s="6" t="n">
        <v>107.95238095238095</v>
      </c>
      <c r="D44" s="6" t="n">
        <v>56.333333333333336</v>
      </c>
      <c r="E44" s="6" t="n">
        <v>70.38095238095238</v>
      </c>
      <c r="F44" s="6" t="n">
        <v>103.14285714285714</v>
      </c>
      <c r="G44" s="6" t="n">
        <v>48.142857142857146</v>
      </c>
      <c r="H44" s="6" t="n">
        <v>94.0952380952381</v>
      </c>
      <c r="I44" s="6" t="n">
        <v>87.85714285714286</v>
      </c>
      <c r="J44" s="6" t="n">
        <v>105.52380952380952</v>
      </c>
      <c r="K44" s="6" t="n">
        <v>31.238095238095237</v>
      </c>
      <c r="L44" s="6" t="n">
        <v>52.476190476190474</v>
      </c>
      <c r="M44" s="6" t="n">
        <v>30.523809523809526</v>
      </c>
      <c r="N44" s="6" t="n">
        <v>46.333333333333336</v>
      </c>
      <c r="O44" s="6" t="n">
        <v>27.904761904761905</v>
      </c>
      <c r="P44" s="6" t="n">
        <v>20.285714285714285</v>
      </c>
      <c r="Q44" s="6" t="n">
        <v>19.047619047619047</v>
      </c>
      <c r="R44" s="6" t="n">
        <v>18.523809523809526</v>
      </c>
      <c r="S44" s="6" t="n">
        <v>22.761904761904763</v>
      </c>
      <c r="T44" s="6" t="n">
        <v>126.42857142857143</v>
      </c>
      <c r="U44" s="6" t="n">
        <v>147.28571428571428</v>
      </c>
      <c r="V44" s="6" t="n">
        <v>133.04761904761904</v>
      </c>
      <c r="W44" s="6" t="n">
        <v>82.76190476190476</v>
      </c>
      <c r="X44" s="6" t="n">
        <v>66.38095238095238</v>
      </c>
      <c r="Y44" s="6" t="n">
        <v>108.38095238095238</v>
      </c>
      <c r="Z44" s="6" t="n">
        <v>107.23809523809524</v>
      </c>
      <c r="AA44" s="6" t="n">
        <v>293.1904761904762</v>
      </c>
      <c r="AB44" s="6" t="n">
        <v>345.0</v>
      </c>
      <c r="AC44" s="6" t="n">
        <v>527.047619047619</v>
      </c>
      <c r="AD44" s="6" t="n">
        <v>298.7142857142857</v>
      </c>
      <c r="AE44" s="6" t="n">
        <v>136.57142857142858</v>
      </c>
      <c r="AF44" s="6" t="n">
        <v>116.80952380952381</v>
      </c>
      <c r="AG44" s="6" t="n">
        <v>82.04761904761905</v>
      </c>
      <c r="AH44" s="6" t="n">
        <v>124.38095238095238</v>
      </c>
      <c r="AI44" s="6" t="n">
        <v>191.42857142857142</v>
      </c>
      <c r="AJ44" s="6" t="n">
        <v>132.0952380952381</v>
      </c>
      <c r="AK44" s="6" t="n">
        <v>15.0</v>
      </c>
      <c r="AL44" s="6" t="n">
        <v>88.28571428571429</v>
      </c>
      <c r="AM44" s="6" t="n">
        <v>42.23809523809524</v>
      </c>
      <c r="AN44" s="6" t="n">
        <v>97.42857142857143</v>
      </c>
      <c r="AO44" s="6" t="n">
        <v>51.38095238095238</v>
      </c>
      <c r="AP44" s="6" t="n">
        <v>43.095238095238095</v>
      </c>
      <c r="AQ44" s="6" t="n">
        <v>50.523809523809526</v>
      </c>
      <c r="AR44" s="6" t="n">
        <v>182.0</v>
      </c>
      <c r="AS44" s="6" t="n">
        <v>27.476190476190474</v>
      </c>
      <c r="AT44" s="6" t="n">
        <v>9.619047619047619</v>
      </c>
      <c r="AU44" s="6" t="n">
        <v>14.285714285714286</v>
      </c>
      <c r="AV44" s="6" t="n">
        <v>0.0</v>
      </c>
      <c r="AW44" s="6" t="n">
        <v>0.0</v>
      </c>
      <c r="AX44" s="6" t="n">
        <v>21.095238095238095</v>
      </c>
      <c r="AY44" s="6" t="n">
        <v>90.61904761904762</v>
      </c>
      <c r="AZ44" s="7" t="n">
        <v>4742.047619047621</v>
      </c>
      <c r="BA44" s="8"/>
      <c r="BD44" s="9"/>
    </row>
    <row r="45" spans="1:56" x14ac:dyDescent="0.2">
      <c r="A45" s="1" t="s">
        <v>42</v>
      </c>
      <c r="B45" s="6" t="n">
        <v>22.666666666666668</v>
      </c>
      <c r="C45" s="6" t="n">
        <v>67.66666666666667</v>
      </c>
      <c r="D45" s="6" t="n">
        <v>30.047619047619047</v>
      </c>
      <c r="E45" s="6" t="n">
        <v>31.666666666666668</v>
      </c>
      <c r="F45" s="6" t="n">
        <v>116.61904761904762</v>
      </c>
      <c r="G45" s="6" t="n">
        <v>35.476190476190474</v>
      </c>
      <c r="H45" s="6" t="n">
        <v>61.285714285714285</v>
      </c>
      <c r="I45" s="6" t="n">
        <v>127.38095238095238</v>
      </c>
      <c r="J45" s="6" t="n">
        <v>137.28571428571428</v>
      </c>
      <c r="K45" s="6" t="n">
        <v>15.952380952380953</v>
      </c>
      <c r="L45" s="6" t="n">
        <v>21.80952380952381</v>
      </c>
      <c r="M45" s="6" t="n">
        <v>8.19047619047619</v>
      </c>
      <c r="N45" s="6" t="n">
        <v>11.285714285714286</v>
      </c>
      <c r="O45" s="6" t="n">
        <v>9.19047619047619</v>
      </c>
      <c r="P45" s="6" t="n">
        <v>5.476190476190476</v>
      </c>
      <c r="Q45" s="6" t="n">
        <v>5.333333333333333</v>
      </c>
      <c r="R45" s="6" t="n">
        <v>1.7619047619047619</v>
      </c>
      <c r="S45" s="6" t="n">
        <v>3.0952380952380953</v>
      </c>
      <c r="T45" s="6" t="n">
        <v>23.0</v>
      </c>
      <c r="U45" s="6" t="n">
        <v>22.095238095238095</v>
      </c>
      <c r="V45" s="6" t="n">
        <v>19.61904761904762</v>
      </c>
      <c r="W45" s="6" t="n">
        <v>10.142857142857142</v>
      </c>
      <c r="X45" s="6" t="n">
        <v>10.761904761904763</v>
      </c>
      <c r="Y45" s="6" t="n">
        <v>22.0</v>
      </c>
      <c r="Z45" s="6" t="n">
        <v>40.95238095238095</v>
      </c>
      <c r="AA45" s="6" t="n">
        <v>959.952380952381</v>
      </c>
      <c r="AB45" s="6" t="n">
        <v>1254.7142857142858</v>
      </c>
      <c r="AC45" s="6" t="n">
        <v>561.1428571428571</v>
      </c>
      <c r="AD45" s="6" t="n">
        <v>543.3333333333334</v>
      </c>
      <c r="AE45" s="6" t="n">
        <v>244.61904761904762</v>
      </c>
      <c r="AF45" s="6" t="n">
        <v>190.71428571428572</v>
      </c>
      <c r="AG45" s="6" t="n">
        <v>127.76190476190476</v>
      </c>
      <c r="AH45" s="6" t="n">
        <v>143.57142857142858</v>
      </c>
      <c r="AI45" s="6" t="n">
        <v>208.33333333333334</v>
      </c>
      <c r="AJ45" s="6" t="n">
        <v>95.0</v>
      </c>
      <c r="AK45" s="6" t="n">
        <v>5.571428571428571</v>
      </c>
      <c r="AL45" s="6" t="n">
        <v>14.19047619047619</v>
      </c>
      <c r="AM45" s="6" t="n">
        <v>6.333333333333333</v>
      </c>
      <c r="AN45" s="6" t="n">
        <v>14.380952380952381</v>
      </c>
      <c r="AO45" s="6" t="n">
        <v>61.38095238095238</v>
      </c>
      <c r="AP45" s="6" t="n">
        <v>36.42857142857143</v>
      </c>
      <c r="AQ45" s="6" t="n">
        <v>225.04761904761904</v>
      </c>
      <c r="AR45" s="6" t="n">
        <v>41.095238095238095</v>
      </c>
      <c r="AS45" s="6" t="n">
        <v>7.095238095238095</v>
      </c>
      <c r="AT45" s="6" t="n">
        <v>2.857142857142857</v>
      </c>
      <c r="AU45" s="6" t="n">
        <v>1.380952380952381</v>
      </c>
      <c r="AV45" s="6" t="n">
        <v>0.0</v>
      </c>
      <c r="AW45" s="6" t="n">
        <v>0.0</v>
      </c>
      <c r="AX45" s="6" t="n">
        <v>4.142857142857143</v>
      </c>
      <c r="AY45" s="6" t="n">
        <v>15.0</v>
      </c>
      <c r="AZ45" s="7" t="n">
        <v>5624.809523809523</v>
      </c>
      <c r="BA45" s="8"/>
      <c r="BD45" s="9"/>
    </row>
    <row r="46" spans="1:56" x14ac:dyDescent="0.2">
      <c r="A46" s="1" t="s">
        <v>46</v>
      </c>
      <c r="B46" s="6" t="n">
        <v>6.9523809523809526</v>
      </c>
      <c r="C46" s="6" t="n">
        <v>10.666666666666666</v>
      </c>
      <c r="D46" s="6" t="n">
        <v>7.523809523809524</v>
      </c>
      <c r="E46" s="6" t="n">
        <v>3.857142857142857</v>
      </c>
      <c r="F46" s="6" t="n">
        <v>39.0</v>
      </c>
      <c r="G46" s="6" t="n">
        <v>10.333333333333334</v>
      </c>
      <c r="H46" s="6" t="n">
        <v>25.238095238095237</v>
      </c>
      <c r="I46" s="6" t="n">
        <v>114.33333333333333</v>
      </c>
      <c r="J46" s="6" t="n">
        <v>134.57142857142858</v>
      </c>
      <c r="K46" s="6" t="n">
        <v>101.52380952380952</v>
      </c>
      <c r="L46" s="6" t="n">
        <v>60.38095238095238</v>
      </c>
      <c r="M46" s="6" t="n">
        <v>36.857142857142854</v>
      </c>
      <c r="N46" s="6" t="n">
        <v>51.666666666666664</v>
      </c>
      <c r="O46" s="6" t="n">
        <v>64.52380952380952</v>
      </c>
      <c r="P46" s="6" t="n">
        <v>31.428571428571427</v>
      </c>
      <c r="Q46" s="6" t="n">
        <v>19.19047619047619</v>
      </c>
      <c r="R46" s="6" t="n">
        <v>26.333333333333332</v>
      </c>
      <c r="S46" s="6" t="n">
        <v>20.476190476190474</v>
      </c>
      <c r="T46" s="6" t="n">
        <v>2.0952380952380953</v>
      </c>
      <c r="U46" s="6" t="n">
        <v>4.571428571428571</v>
      </c>
      <c r="V46" s="6" t="n">
        <v>1.9523809523809523</v>
      </c>
      <c r="W46" s="6" t="n">
        <v>0.47619047619047616</v>
      </c>
      <c r="X46" s="6" t="n">
        <v>0.8095238095238095</v>
      </c>
      <c r="Y46" s="6" t="n">
        <v>5.428571428571429</v>
      </c>
      <c r="Z46" s="6" t="n">
        <v>6.190476190476191</v>
      </c>
      <c r="AA46" s="6" t="n">
        <v>829.2857142857143</v>
      </c>
      <c r="AB46" s="6" t="n">
        <v>737.5238095238095</v>
      </c>
      <c r="AC46" s="6" t="n">
        <v>272.1904761904762</v>
      </c>
      <c r="AD46" s="6" t="n">
        <v>290.4761904761905</v>
      </c>
      <c r="AE46" s="6" t="n">
        <v>98.19047619047619</v>
      </c>
      <c r="AF46" s="6" t="n">
        <v>40.523809523809526</v>
      </c>
      <c r="AG46" s="6" t="n">
        <v>35.23809523809524</v>
      </c>
      <c r="AH46" s="6" t="n">
        <v>29.952380952380953</v>
      </c>
      <c r="AI46" s="6" t="n">
        <v>32.095238095238095</v>
      </c>
      <c r="AJ46" s="6" t="n">
        <v>3.380952380952381</v>
      </c>
      <c r="AK46" s="6" t="n">
        <v>65.47619047619048</v>
      </c>
      <c r="AL46" s="6" t="n">
        <v>44.04761904761905</v>
      </c>
      <c r="AM46" s="6" t="n">
        <v>1.1904761904761905</v>
      </c>
      <c r="AN46" s="6" t="n">
        <v>1.9523809523809523</v>
      </c>
      <c r="AO46" s="6" t="n">
        <v>6.761904761904762</v>
      </c>
      <c r="AP46" s="6" t="n">
        <v>3.6666666666666665</v>
      </c>
      <c r="AQ46" s="6" t="n">
        <v>35.095238095238095</v>
      </c>
      <c r="AR46" s="6" t="n">
        <v>8.761904761904763</v>
      </c>
      <c r="AS46" s="6" t="n">
        <v>16.0</v>
      </c>
      <c r="AT46" s="6" t="n">
        <v>22.428571428571427</v>
      </c>
      <c r="AU46" s="6" t="n">
        <v>13.714285714285714</v>
      </c>
      <c r="AV46" s="6" t="n">
        <v>0.0</v>
      </c>
      <c r="AW46" s="6" t="n">
        <v>0.0</v>
      </c>
      <c r="AX46" s="6" t="n">
        <v>0.6666666666666666</v>
      </c>
      <c r="AY46" s="6" t="n">
        <v>1.6666666666666667</v>
      </c>
      <c r="AZ46" s="7" t="n">
        <v>3376.6666666666656</v>
      </c>
      <c r="BA46" s="8"/>
      <c r="BD46" s="9"/>
    </row>
    <row r="47" spans="1:56" x14ac:dyDescent="0.2">
      <c r="A47" s="1" t="s">
        <v>47</v>
      </c>
      <c r="B47" s="6" t="n">
        <v>7.666666666666667</v>
      </c>
      <c r="C47" s="6" t="n">
        <v>24.666666666666668</v>
      </c>
      <c r="D47" s="6" t="n">
        <v>22.238095238095237</v>
      </c>
      <c r="E47" s="6" t="n">
        <v>21.666666666666668</v>
      </c>
      <c r="F47" s="6" t="n">
        <v>41.095238095238095</v>
      </c>
      <c r="G47" s="6" t="n">
        <v>16.476190476190474</v>
      </c>
      <c r="H47" s="6" t="n">
        <v>21.38095238095238</v>
      </c>
      <c r="I47" s="6" t="n">
        <v>30.952380952380953</v>
      </c>
      <c r="J47" s="6" t="n">
        <v>44.19047619047619</v>
      </c>
      <c r="K47" s="6" t="n">
        <v>13.142857142857142</v>
      </c>
      <c r="L47" s="6" t="n">
        <v>8.047619047619047</v>
      </c>
      <c r="M47" s="6" t="n">
        <v>14.523809523809524</v>
      </c>
      <c r="N47" s="6" t="n">
        <v>6.333333333333333</v>
      </c>
      <c r="O47" s="6" t="n">
        <v>4.380952380952381</v>
      </c>
      <c r="P47" s="6" t="n">
        <v>6.857142857142857</v>
      </c>
      <c r="Q47" s="6" t="n">
        <v>5.428571428571429</v>
      </c>
      <c r="R47" s="6" t="n">
        <v>10.238095238095237</v>
      </c>
      <c r="S47" s="6" t="n">
        <v>10.761904761904763</v>
      </c>
      <c r="T47" s="6" t="n">
        <v>22.571428571428573</v>
      </c>
      <c r="U47" s="6" t="n">
        <v>30.857142857142858</v>
      </c>
      <c r="V47" s="6" t="n">
        <v>25.333333333333332</v>
      </c>
      <c r="W47" s="6" t="n">
        <v>14.238095238095237</v>
      </c>
      <c r="X47" s="6" t="n">
        <v>8.857142857142858</v>
      </c>
      <c r="Y47" s="6" t="n">
        <v>9.428571428571429</v>
      </c>
      <c r="Z47" s="6" t="n">
        <v>5.142857142857143</v>
      </c>
      <c r="AA47" s="6" t="n">
        <v>126.76190476190476</v>
      </c>
      <c r="AB47" s="6" t="n">
        <v>103.61904761904762</v>
      </c>
      <c r="AC47" s="6" t="n">
        <v>60.142857142857146</v>
      </c>
      <c r="AD47" s="6" t="n">
        <v>48.61904761904762</v>
      </c>
      <c r="AE47" s="6" t="n">
        <v>16.761904761904763</v>
      </c>
      <c r="AF47" s="6" t="n">
        <v>12.238095238095237</v>
      </c>
      <c r="AG47" s="6" t="n">
        <v>9.0</v>
      </c>
      <c r="AH47" s="6" t="n">
        <v>6.333333333333333</v>
      </c>
      <c r="AI47" s="6" t="n">
        <v>8.238095238095237</v>
      </c>
      <c r="AJ47" s="6" t="n">
        <v>1.619047619047619</v>
      </c>
      <c r="AK47" s="6" t="n">
        <v>4.523809523809524</v>
      </c>
      <c r="AL47" s="6" t="n">
        <v>41.476190476190474</v>
      </c>
      <c r="AM47" s="6" t="n">
        <v>6.523809523809524</v>
      </c>
      <c r="AN47" s="6" t="n">
        <v>13.619047619047619</v>
      </c>
      <c r="AO47" s="6" t="n">
        <v>1.8571428571428572</v>
      </c>
      <c r="AP47" s="6" t="n">
        <v>3.7142857142857144</v>
      </c>
      <c r="AQ47" s="6" t="n">
        <v>14.333333333333334</v>
      </c>
      <c r="AR47" s="6" t="n">
        <v>2.619047619047619</v>
      </c>
      <c r="AS47" s="6" t="n">
        <v>20.333333333333332</v>
      </c>
      <c r="AT47" s="6" t="n">
        <v>7.142857142857143</v>
      </c>
      <c r="AU47" s="6" t="n">
        <v>8.285714285714286</v>
      </c>
      <c r="AV47" s="6" t="n">
        <v>0.0</v>
      </c>
      <c r="AW47" s="6" t="n">
        <v>0.0</v>
      </c>
      <c r="AX47" s="6" t="n">
        <v>2.619047619047619</v>
      </c>
      <c r="AY47" s="6" t="n">
        <v>13.428571428571429</v>
      </c>
      <c r="AZ47" s="7" t="n">
        <v>960.2857142857141</v>
      </c>
      <c r="BA47" s="8"/>
      <c r="BD47" s="9"/>
    </row>
    <row r="48" spans="1:56" x14ac:dyDescent="0.2">
      <c r="A48" s="1" t="s">
        <v>48</v>
      </c>
      <c r="B48" s="6" t="n">
        <v>17.666666666666668</v>
      </c>
      <c r="C48" s="6" t="n">
        <v>41.42857142857143</v>
      </c>
      <c r="D48" s="6" t="n">
        <v>24.142857142857142</v>
      </c>
      <c r="E48" s="6" t="n">
        <v>23.80952380952381</v>
      </c>
      <c r="F48" s="6" t="n">
        <v>141.04761904761904</v>
      </c>
      <c r="G48" s="6" t="n">
        <v>29.571428571428573</v>
      </c>
      <c r="H48" s="6" t="n">
        <v>63.0</v>
      </c>
      <c r="I48" s="6" t="n">
        <v>215.47619047619048</v>
      </c>
      <c r="J48" s="6" t="n">
        <v>199.76190476190476</v>
      </c>
      <c r="K48" s="6" t="n">
        <v>88.76190476190476</v>
      </c>
      <c r="L48" s="6" t="n">
        <v>74.28571428571429</v>
      </c>
      <c r="M48" s="6" t="n">
        <v>44.666666666666664</v>
      </c>
      <c r="N48" s="6" t="n">
        <v>75.52380952380952</v>
      </c>
      <c r="O48" s="6" t="n">
        <v>67.04761904761905</v>
      </c>
      <c r="P48" s="6" t="n">
        <v>112.28571428571429</v>
      </c>
      <c r="Q48" s="6" t="n">
        <v>85.85714285714286</v>
      </c>
      <c r="R48" s="6" t="n">
        <v>94.47619047619048</v>
      </c>
      <c r="S48" s="6" t="n">
        <v>89.57142857142857</v>
      </c>
      <c r="T48" s="6" t="n">
        <v>14.571428571428571</v>
      </c>
      <c r="U48" s="6" t="n">
        <v>14.619047619047619</v>
      </c>
      <c r="V48" s="6" t="n">
        <v>12.619047619047619</v>
      </c>
      <c r="W48" s="6" t="n">
        <v>5.238095238095238</v>
      </c>
      <c r="X48" s="6" t="n">
        <v>5.619047619047619</v>
      </c>
      <c r="Y48" s="6" t="n">
        <v>13.952380952380953</v>
      </c>
      <c r="Z48" s="6" t="n">
        <v>14.857142857142858</v>
      </c>
      <c r="AA48" s="6" t="n">
        <v>736.047619047619</v>
      </c>
      <c r="AB48" s="6" t="n">
        <v>753.5714285714286</v>
      </c>
      <c r="AC48" s="6" t="n">
        <v>253.0952380952381</v>
      </c>
      <c r="AD48" s="6" t="n">
        <v>268.76190476190476</v>
      </c>
      <c r="AE48" s="6" t="n">
        <v>95.85714285714286</v>
      </c>
      <c r="AF48" s="6" t="n">
        <v>33.23809523809524</v>
      </c>
      <c r="AG48" s="6" t="n">
        <v>16.857142857142858</v>
      </c>
      <c r="AH48" s="6" t="n">
        <v>17.476190476190474</v>
      </c>
      <c r="AI48" s="6" t="n">
        <v>27.761904761904763</v>
      </c>
      <c r="AJ48" s="6" t="n">
        <v>3.142857142857143</v>
      </c>
      <c r="AK48" s="6" t="n">
        <v>16.38095238095238</v>
      </c>
      <c r="AL48" s="6" t="n">
        <v>38.19047619047619</v>
      </c>
      <c r="AM48" s="6" t="n">
        <v>4.0476190476190474</v>
      </c>
      <c r="AN48" s="6" t="n">
        <v>10.904761904761905</v>
      </c>
      <c r="AO48" s="6" t="n">
        <v>2.761904761904762</v>
      </c>
      <c r="AP48" s="6" t="n">
        <v>2.5714285714285716</v>
      </c>
      <c r="AQ48" s="6" t="n">
        <v>23.523809523809526</v>
      </c>
      <c r="AR48" s="6" t="n">
        <v>1.1904761904761905</v>
      </c>
      <c r="AS48" s="6" t="n">
        <v>12.714285714285714</v>
      </c>
      <c r="AT48" s="6" t="n">
        <v>7.9523809523809526</v>
      </c>
      <c r="AU48" s="6" t="n">
        <v>24.666666666666668</v>
      </c>
      <c r="AV48" s="6" t="n">
        <v>0.0</v>
      </c>
      <c r="AW48" s="6" t="n">
        <v>0.0</v>
      </c>
      <c r="AX48" s="6" t="n">
        <v>6.095238095238095</v>
      </c>
      <c r="AY48" s="6" t="n">
        <v>11.0</v>
      </c>
      <c r="AZ48" s="7" t="n">
        <v>3937.666666666666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9.095238095238095</v>
      </c>
      <c r="C51" s="6" t="n">
        <v>5.9523809523809526</v>
      </c>
      <c r="D51" s="6" t="n">
        <v>3.0952380952380953</v>
      </c>
      <c r="E51" s="6" t="n">
        <v>2.4761904761904763</v>
      </c>
      <c r="F51" s="6" t="n">
        <v>21.714285714285715</v>
      </c>
      <c r="G51" s="6" t="n">
        <v>4.857142857142857</v>
      </c>
      <c r="H51" s="6" t="n">
        <v>48.0</v>
      </c>
      <c r="I51" s="6" t="n">
        <v>51.333333333333336</v>
      </c>
      <c r="J51" s="6" t="n">
        <v>57.23809523809524</v>
      </c>
      <c r="K51" s="6" t="n">
        <v>10.523809523809524</v>
      </c>
      <c r="L51" s="6" t="n">
        <v>13.142857142857142</v>
      </c>
      <c r="M51" s="6" t="n">
        <v>15.80952380952381</v>
      </c>
      <c r="N51" s="6" t="n">
        <v>4.571428571428571</v>
      </c>
      <c r="O51" s="6" t="n">
        <v>3.857142857142857</v>
      </c>
      <c r="P51" s="6" t="n">
        <v>7.285714285714286</v>
      </c>
      <c r="Q51" s="6" t="n">
        <v>3.857142857142857</v>
      </c>
      <c r="R51" s="6" t="n">
        <v>2.238095238095238</v>
      </c>
      <c r="S51" s="6" t="n">
        <v>3.2857142857142856</v>
      </c>
      <c r="T51" s="6" t="n">
        <v>80.38095238095238</v>
      </c>
      <c r="U51" s="6" t="n">
        <v>34.76190476190476</v>
      </c>
      <c r="V51" s="6" t="n">
        <v>46.523809523809526</v>
      </c>
      <c r="W51" s="6" t="n">
        <v>9.380952380952381</v>
      </c>
      <c r="X51" s="6" t="n">
        <v>6.380952380952381</v>
      </c>
      <c r="Y51" s="6" t="n">
        <v>16.38095238095238</v>
      </c>
      <c r="Z51" s="6" t="n">
        <v>6.523809523809524</v>
      </c>
      <c r="AA51" s="6" t="n">
        <v>93.95238095238095</v>
      </c>
      <c r="AB51" s="6" t="n">
        <v>96.76190476190476</v>
      </c>
      <c r="AC51" s="6" t="n">
        <v>106.0952380952381</v>
      </c>
      <c r="AD51" s="6" t="n">
        <v>92.76190476190476</v>
      </c>
      <c r="AE51" s="6" t="n">
        <v>40.19047619047619</v>
      </c>
      <c r="AF51" s="6" t="n">
        <v>20.857142857142858</v>
      </c>
      <c r="AG51" s="6" t="n">
        <v>12.761904761904763</v>
      </c>
      <c r="AH51" s="6" t="n">
        <v>14.619047619047619</v>
      </c>
      <c r="AI51" s="6" t="n">
        <v>14.571428571428571</v>
      </c>
      <c r="AJ51" s="6" t="n">
        <v>7.095238095238095</v>
      </c>
      <c r="AK51" s="6" t="n">
        <v>0.23809523809523808</v>
      </c>
      <c r="AL51" s="6" t="n">
        <v>1.2857142857142858</v>
      </c>
      <c r="AM51" s="6" t="n">
        <v>17.238095238095237</v>
      </c>
      <c r="AN51" s="6" t="n">
        <v>14.714285714285714</v>
      </c>
      <c r="AO51" s="6" t="n">
        <v>6.523809523809524</v>
      </c>
      <c r="AP51" s="6" t="n">
        <v>10.19047619047619</v>
      </c>
      <c r="AQ51" s="6" t="n">
        <v>17.285714285714285</v>
      </c>
      <c r="AR51" s="6" t="n">
        <v>3.4285714285714284</v>
      </c>
      <c r="AS51" s="6" t="n">
        <v>0.8571428571428571</v>
      </c>
      <c r="AT51" s="6" t="n">
        <v>2.380952380952381</v>
      </c>
      <c r="AU51" s="6" t="n">
        <v>5.095238095238095</v>
      </c>
      <c r="AV51" s="6" t="n">
        <v>0.0</v>
      </c>
      <c r="AW51" s="6" t="n">
        <v>0.0</v>
      </c>
      <c r="AX51" s="6" t="n">
        <v>5.571428571428571</v>
      </c>
      <c r="AY51" s="6" t="n">
        <v>21.61904761904762</v>
      </c>
      <c r="AZ51" s="7" t="n">
        <v>1074.7619047619046</v>
      </c>
      <c r="BA51" s="8"/>
      <c r="BD51" s="9"/>
    </row>
    <row r="52" spans="1:56" x14ac:dyDescent="0.2">
      <c r="A52" s="1" t="s">
        <v>53</v>
      </c>
      <c r="B52" s="6" t="n">
        <v>10.571428571428571</v>
      </c>
      <c r="C52" s="6" t="n">
        <v>11.238095238095237</v>
      </c>
      <c r="D52" s="6" t="n">
        <v>4.571428571428571</v>
      </c>
      <c r="E52" s="6" t="n">
        <v>5.0476190476190474</v>
      </c>
      <c r="F52" s="6" t="n">
        <v>45.42857142857143</v>
      </c>
      <c r="G52" s="6" t="n">
        <v>10.523809523809524</v>
      </c>
      <c r="H52" s="6" t="n">
        <v>102.66666666666667</v>
      </c>
      <c r="I52" s="6" t="n">
        <v>122.04761904761905</v>
      </c>
      <c r="J52" s="6" t="n">
        <v>168.66666666666666</v>
      </c>
      <c r="K52" s="6" t="n">
        <v>20.285714285714285</v>
      </c>
      <c r="L52" s="6" t="n">
        <v>19.285714285714285</v>
      </c>
      <c r="M52" s="6" t="n">
        <v>33.0</v>
      </c>
      <c r="N52" s="6" t="n">
        <v>12.523809523809524</v>
      </c>
      <c r="O52" s="6" t="n">
        <v>7.761904761904762</v>
      </c>
      <c r="P52" s="6" t="n">
        <v>18.761904761904763</v>
      </c>
      <c r="Q52" s="6" t="n">
        <v>5.333333333333333</v>
      </c>
      <c r="R52" s="6" t="n">
        <v>8.571428571428571</v>
      </c>
      <c r="S52" s="6" t="n">
        <v>8.714285714285714</v>
      </c>
      <c r="T52" s="6" t="n">
        <v>105.23809523809524</v>
      </c>
      <c r="U52" s="6" t="n">
        <v>57.285714285714285</v>
      </c>
      <c r="V52" s="6" t="n">
        <v>94.04761904761905</v>
      </c>
      <c r="W52" s="6" t="n">
        <v>15.095238095238095</v>
      </c>
      <c r="X52" s="6" t="n">
        <v>11.0</v>
      </c>
      <c r="Y52" s="6" t="n">
        <v>30.238095238095237</v>
      </c>
      <c r="Z52" s="6" t="n">
        <v>16.904761904761905</v>
      </c>
      <c r="AA52" s="6" t="n">
        <v>344.95238095238096</v>
      </c>
      <c r="AB52" s="6" t="n">
        <v>318.42857142857144</v>
      </c>
      <c r="AC52" s="6" t="n">
        <v>268.2857142857143</v>
      </c>
      <c r="AD52" s="6" t="n">
        <v>289.0</v>
      </c>
      <c r="AE52" s="6" t="n">
        <v>102.47619047619048</v>
      </c>
      <c r="AF52" s="6" t="n">
        <v>55.142857142857146</v>
      </c>
      <c r="AG52" s="6" t="n">
        <v>42.61904761904762</v>
      </c>
      <c r="AH52" s="6" t="n">
        <v>34.857142857142854</v>
      </c>
      <c r="AI52" s="6" t="n">
        <v>42.333333333333336</v>
      </c>
      <c r="AJ52" s="6" t="n">
        <v>16.952380952380953</v>
      </c>
      <c r="AK52" s="6" t="n">
        <v>1.4285714285714286</v>
      </c>
      <c r="AL52" s="6" t="n">
        <v>2.7142857142857144</v>
      </c>
      <c r="AM52" s="6" t="n">
        <v>17.857142857142858</v>
      </c>
      <c r="AN52" s="6" t="n">
        <v>23.904761904761905</v>
      </c>
      <c r="AO52" s="6" t="n">
        <v>17.80952380952381</v>
      </c>
      <c r="AP52" s="6" t="n">
        <v>25.047619047619047</v>
      </c>
      <c r="AQ52" s="6" t="n">
        <v>88.71428571428571</v>
      </c>
      <c r="AR52" s="6" t="n">
        <v>16.19047619047619</v>
      </c>
      <c r="AS52" s="6" t="n">
        <v>1.1428571428571428</v>
      </c>
      <c r="AT52" s="6" t="n">
        <v>16.285714285714285</v>
      </c>
      <c r="AU52" s="6" t="n">
        <v>11.428571428571429</v>
      </c>
      <c r="AV52" s="6" t="n">
        <v>0.0</v>
      </c>
      <c r="AW52" s="6" t="n">
        <v>0.0</v>
      </c>
      <c r="AX52" s="6" t="n">
        <v>19.904761904761905</v>
      </c>
      <c r="AY52" s="6" t="n">
        <v>17.047619047619047</v>
      </c>
      <c r="AZ52" s="7" t="n">
        <v>2719.333333333334</v>
      </c>
      <c r="BA52" s="8"/>
      <c r="BD52" s="9"/>
    </row>
    <row r="53" spans="1:56" x14ac:dyDescent="0.2">
      <c r="A53" s="5" t="s">
        <v>38</v>
      </c>
      <c r="B53" s="8" t="n">
        <v>4303.142857142857</v>
      </c>
      <c r="C53" s="8" t="n">
        <v>7228.52380952381</v>
      </c>
      <c r="D53" s="8" t="n">
        <v>4446.380952380954</v>
      </c>
      <c r="E53" s="8" t="n">
        <v>3836.142857142857</v>
      </c>
      <c r="F53" s="8" t="n">
        <v>9416.761904761903</v>
      </c>
      <c r="G53" s="8" t="n">
        <v>4889.2380952380945</v>
      </c>
      <c r="H53" s="8" t="n">
        <v>8649.523809523807</v>
      </c>
      <c r="I53" s="8" t="n">
        <v>13526.76190476191</v>
      </c>
      <c r="J53" s="8" t="n">
        <v>13646.666666666668</v>
      </c>
      <c r="K53" s="8" t="n">
        <v>6717.238095238097</v>
      </c>
      <c r="L53" s="8" t="n">
        <v>7223.57142857143</v>
      </c>
      <c r="M53" s="8" t="n">
        <v>4336.285714285714</v>
      </c>
      <c r="N53" s="8" t="n">
        <v>5795.0</v>
      </c>
      <c r="O53" s="8" t="n">
        <v>5154.714285714285</v>
      </c>
      <c r="P53" s="8" t="n">
        <v>4395.6190476190495</v>
      </c>
      <c r="Q53" s="8" t="n">
        <v>2938.857142857143</v>
      </c>
      <c r="R53" s="8" t="n">
        <v>4411.285714285715</v>
      </c>
      <c r="S53" s="8" t="n">
        <v>5276.285714285714</v>
      </c>
      <c r="T53" s="8" t="n">
        <v>5351.809523809524</v>
      </c>
      <c r="U53" s="8" t="n">
        <v>7388.571428571429</v>
      </c>
      <c r="V53" s="8" t="n">
        <v>6189.999999999997</v>
      </c>
      <c r="W53" s="8" t="n">
        <v>3360.523809523809</v>
      </c>
      <c r="X53" s="8" t="n">
        <v>2780.9047619047624</v>
      </c>
      <c r="Y53" s="8" t="n">
        <v>4998.142857142859</v>
      </c>
      <c r="Z53" s="8" t="n">
        <v>7484.95238095238</v>
      </c>
      <c r="AA53" s="8" t="n">
        <v>39545.095238095244</v>
      </c>
      <c r="AB53" s="8" t="n">
        <v>41651.71428571429</v>
      </c>
      <c r="AC53" s="8" t="n">
        <v>26784.380952380954</v>
      </c>
      <c r="AD53" s="8" t="n">
        <v>24091.714285714283</v>
      </c>
      <c r="AE53" s="8" t="n">
        <v>12787.857142857145</v>
      </c>
      <c r="AF53" s="8" t="n">
        <v>12262.380952380952</v>
      </c>
      <c r="AG53" s="8" t="n">
        <v>7491.142857142859</v>
      </c>
      <c r="AH53" s="8" t="n">
        <v>10814.52380952381</v>
      </c>
      <c r="AI53" s="8" t="n">
        <v>8443.857142857145</v>
      </c>
      <c r="AJ53" s="8" t="n">
        <v>4338.571428571429</v>
      </c>
      <c r="AK53" s="8" t="n">
        <v>2706.238095238097</v>
      </c>
      <c r="AL53" s="8" t="n">
        <v>7884.714285714284</v>
      </c>
      <c r="AM53" s="8" t="n">
        <v>1935.714285714285</v>
      </c>
      <c r="AN53" s="8" t="n">
        <v>3583.571428571429</v>
      </c>
      <c r="AO53" s="8" t="n">
        <v>3364.6190476190473</v>
      </c>
      <c r="AP53" s="8" t="n">
        <v>3423.8571428571427</v>
      </c>
      <c r="AQ53" s="8" t="n">
        <v>5628.428571428571</v>
      </c>
      <c r="AR53" s="8" t="n">
        <v>6074.428571428573</v>
      </c>
      <c r="AS53" s="8" t="n">
        <v>3232.5714285714284</v>
      </c>
      <c r="AT53" s="8" t="n">
        <v>1009.5238095238097</v>
      </c>
      <c r="AU53" s="8" t="n">
        <v>4036.333333333333</v>
      </c>
      <c r="AV53" s="8" t="n">
        <v>0.0</v>
      </c>
      <c r="AW53" s="8" t="n">
        <v>0.0</v>
      </c>
      <c r="AX53" s="8" t="n">
        <v>1212.714285714286</v>
      </c>
      <c r="AY53" s="8" t="n">
        <v>2870.904761904762</v>
      </c>
      <c r="AZ53" s="8" t="n">
        <v>388921.7619047619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43831.0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11.75</v>
      </c>
      <c r="C3" s="6" t="n">
        <v>45.75</v>
      </c>
      <c r="D3" s="6" t="n">
        <v>62.25</v>
      </c>
      <c r="E3" s="6" t="n">
        <v>35.0</v>
      </c>
      <c r="F3" s="6" t="n">
        <v>181.75</v>
      </c>
      <c r="G3" s="6" t="n">
        <v>46.5</v>
      </c>
      <c r="H3" s="6" t="n">
        <v>59.5</v>
      </c>
      <c r="I3" s="6" t="n">
        <v>47.5</v>
      </c>
      <c r="J3" s="6" t="n">
        <v>61.75</v>
      </c>
      <c r="K3" s="6" t="n">
        <v>17.25</v>
      </c>
      <c r="L3" s="6" t="n">
        <v>54.5</v>
      </c>
      <c r="M3" s="6" t="n">
        <v>25.0</v>
      </c>
      <c r="N3" s="6" t="n">
        <v>19.5</v>
      </c>
      <c r="O3" s="6" t="n">
        <v>14.75</v>
      </c>
      <c r="P3" s="6" t="n">
        <v>13.75</v>
      </c>
      <c r="Q3" s="6" t="n">
        <v>10.5</v>
      </c>
      <c r="R3" s="6" t="n">
        <v>9.75</v>
      </c>
      <c r="S3" s="6" t="n">
        <v>10.5</v>
      </c>
      <c r="T3" s="6" t="n">
        <v>12.0</v>
      </c>
      <c r="U3" s="6" t="n">
        <v>6.5</v>
      </c>
      <c r="V3" s="6" t="n">
        <v>7.75</v>
      </c>
      <c r="W3" s="6" t="n">
        <v>3.75</v>
      </c>
      <c r="X3" s="6" t="n">
        <v>2.25</v>
      </c>
      <c r="Y3" s="6" t="n">
        <v>16.0</v>
      </c>
      <c r="Z3" s="6" t="n">
        <v>13.75</v>
      </c>
      <c r="AA3" s="6" t="n">
        <v>141.5</v>
      </c>
      <c r="AB3" s="6" t="n">
        <v>117.5</v>
      </c>
      <c r="AC3" s="6" t="n">
        <v>296.75</v>
      </c>
      <c r="AD3" s="6" t="n">
        <v>116.25</v>
      </c>
      <c r="AE3" s="6" t="n">
        <v>74.75</v>
      </c>
      <c r="AF3" s="6" t="n">
        <v>107.5</v>
      </c>
      <c r="AG3" s="6" t="n">
        <v>20.5</v>
      </c>
      <c r="AH3" s="6" t="n">
        <v>35.25</v>
      </c>
      <c r="AI3" s="6" t="n">
        <v>24.75</v>
      </c>
      <c r="AJ3" s="6" t="n">
        <v>7.5</v>
      </c>
      <c r="AK3" s="6" t="n">
        <v>3.0</v>
      </c>
      <c r="AL3" s="6" t="n">
        <v>6.5</v>
      </c>
      <c r="AM3" s="6" t="n">
        <v>0.75</v>
      </c>
      <c r="AN3" s="6" t="n">
        <v>8.0</v>
      </c>
      <c r="AO3" s="6" t="n">
        <v>9.75</v>
      </c>
      <c r="AP3" s="6" t="n">
        <v>11.0</v>
      </c>
      <c r="AQ3" s="6" t="n">
        <v>39.25</v>
      </c>
      <c r="AR3" s="6" t="n">
        <v>11.75</v>
      </c>
      <c r="AS3" s="6" t="n">
        <v>2.25</v>
      </c>
      <c r="AT3" s="6" t="n">
        <v>7.25</v>
      </c>
      <c r="AU3" s="6" t="n">
        <v>9.75</v>
      </c>
      <c r="AV3" s="6" t="n">
        <v>0.0</v>
      </c>
      <c r="AW3" s="6" t="n">
        <v>0.0</v>
      </c>
      <c r="AX3" s="6" t="n">
        <v>6.0</v>
      </c>
      <c r="AY3" s="6" t="n">
        <v>3.5</v>
      </c>
      <c r="AZ3" s="7" t="n">
        <v>1850.25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50.25</v>
      </c>
      <c r="C4" s="6" t="n">
        <v>13.0</v>
      </c>
      <c r="D4" s="6" t="n">
        <v>44.25</v>
      </c>
      <c r="E4" s="6" t="n">
        <v>41.25</v>
      </c>
      <c r="F4" s="6" t="n">
        <v>290.25</v>
      </c>
      <c r="G4" s="6" t="n">
        <v>61.25</v>
      </c>
      <c r="H4" s="6" t="n">
        <v>79.25</v>
      </c>
      <c r="I4" s="6" t="n">
        <v>79.75</v>
      </c>
      <c r="J4" s="6" t="n">
        <v>132.75</v>
      </c>
      <c r="K4" s="6" t="n">
        <v>25.5</v>
      </c>
      <c r="L4" s="6" t="n">
        <v>58.75</v>
      </c>
      <c r="M4" s="6" t="n">
        <v>40.0</v>
      </c>
      <c r="N4" s="6" t="n">
        <v>25.75</v>
      </c>
      <c r="O4" s="6" t="n">
        <v>27.0</v>
      </c>
      <c r="P4" s="6" t="n">
        <v>20.0</v>
      </c>
      <c r="Q4" s="6" t="n">
        <v>12.75</v>
      </c>
      <c r="R4" s="6" t="n">
        <v>14.0</v>
      </c>
      <c r="S4" s="6" t="n">
        <v>13.0</v>
      </c>
      <c r="T4" s="6" t="n">
        <v>13.25</v>
      </c>
      <c r="U4" s="6" t="n">
        <v>9.75</v>
      </c>
      <c r="V4" s="6" t="n">
        <v>14.25</v>
      </c>
      <c r="W4" s="6" t="n">
        <v>3.75</v>
      </c>
      <c r="X4" s="6" t="n">
        <v>4.25</v>
      </c>
      <c r="Y4" s="6" t="n">
        <v>20.25</v>
      </c>
      <c r="Z4" s="6" t="n">
        <v>24.5</v>
      </c>
      <c r="AA4" s="6" t="n">
        <v>273.75</v>
      </c>
      <c r="AB4" s="6" t="n">
        <v>201.25</v>
      </c>
      <c r="AC4" s="6" t="n">
        <v>513.5</v>
      </c>
      <c r="AD4" s="6" t="n">
        <v>208.25</v>
      </c>
      <c r="AE4" s="6" t="n">
        <v>95.25</v>
      </c>
      <c r="AF4" s="6" t="n">
        <v>98.5</v>
      </c>
      <c r="AG4" s="6" t="n">
        <v>29.25</v>
      </c>
      <c r="AH4" s="6" t="n">
        <v>37.0</v>
      </c>
      <c r="AI4" s="6" t="n">
        <v>35.0</v>
      </c>
      <c r="AJ4" s="6" t="n">
        <v>17.25</v>
      </c>
      <c r="AK4" s="6" t="n">
        <v>3.75</v>
      </c>
      <c r="AL4" s="6" t="n">
        <v>7.25</v>
      </c>
      <c r="AM4" s="6" t="n">
        <v>4.0</v>
      </c>
      <c r="AN4" s="6" t="n">
        <v>9.5</v>
      </c>
      <c r="AO4" s="6" t="n">
        <v>7.0</v>
      </c>
      <c r="AP4" s="6" t="n">
        <v>14.25</v>
      </c>
      <c r="AQ4" s="6" t="n">
        <v>84.75</v>
      </c>
      <c r="AR4" s="6" t="n">
        <v>15.75</v>
      </c>
      <c r="AS4" s="6" t="n">
        <v>3.0</v>
      </c>
      <c r="AT4" s="6" t="n">
        <v>23.0</v>
      </c>
      <c r="AU4" s="6" t="n">
        <v>24.75</v>
      </c>
      <c r="AV4" s="6" t="n">
        <v>0.0</v>
      </c>
      <c r="AW4" s="6" t="n">
        <v>0.0</v>
      </c>
      <c r="AX4" s="6" t="n">
        <v>4.25</v>
      </c>
      <c r="AY4" s="6" t="n">
        <v>9.25</v>
      </c>
      <c r="AZ4" s="7" t="n">
        <v>2838.25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69.5</v>
      </c>
      <c r="C5" s="6" t="n">
        <v>55.0</v>
      </c>
      <c r="D5" s="6" t="n">
        <v>8.25</v>
      </c>
      <c r="E5" s="6" t="n">
        <v>40.5</v>
      </c>
      <c r="F5" s="6" t="n">
        <v>360.75</v>
      </c>
      <c r="G5" s="6" t="n">
        <v>41.75</v>
      </c>
      <c r="H5" s="6" t="n">
        <v>57.5</v>
      </c>
      <c r="I5" s="6" t="n">
        <v>79.25</v>
      </c>
      <c r="J5" s="6" t="n">
        <v>119.0</v>
      </c>
      <c r="K5" s="6" t="n">
        <v>26.75</v>
      </c>
      <c r="L5" s="6" t="n">
        <v>29.75</v>
      </c>
      <c r="M5" s="6" t="n">
        <v>14.0</v>
      </c>
      <c r="N5" s="6" t="n">
        <v>11.25</v>
      </c>
      <c r="O5" s="6" t="n">
        <v>15.25</v>
      </c>
      <c r="P5" s="6" t="n">
        <v>10.0</v>
      </c>
      <c r="Q5" s="6" t="n">
        <v>3.75</v>
      </c>
      <c r="R5" s="6" t="n">
        <v>10.5</v>
      </c>
      <c r="S5" s="6" t="n">
        <v>10.75</v>
      </c>
      <c r="T5" s="6" t="n">
        <v>9.0</v>
      </c>
      <c r="U5" s="6" t="n">
        <v>5.75</v>
      </c>
      <c r="V5" s="6" t="n">
        <v>13.5</v>
      </c>
      <c r="W5" s="6" t="n">
        <v>5.5</v>
      </c>
      <c r="X5" s="6" t="n">
        <v>5.25</v>
      </c>
      <c r="Y5" s="6" t="n">
        <v>19.75</v>
      </c>
      <c r="Z5" s="6" t="n">
        <v>8.25</v>
      </c>
      <c r="AA5" s="6" t="n">
        <v>179.0</v>
      </c>
      <c r="AB5" s="6" t="n">
        <v>126.0</v>
      </c>
      <c r="AC5" s="6" t="n">
        <v>269.75</v>
      </c>
      <c r="AD5" s="6" t="n">
        <v>129.5</v>
      </c>
      <c r="AE5" s="6" t="n">
        <v>68.5</v>
      </c>
      <c r="AF5" s="6" t="n">
        <v>47.5</v>
      </c>
      <c r="AG5" s="6" t="n">
        <v>18.25</v>
      </c>
      <c r="AH5" s="6" t="n">
        <v>16.5</v>
      </c>
      <c r="AI5" s="6" t="n">
        <v>16.0</v>
      </c>
      <c r="AJ5" s="6" t="n">
        <v>2.5</v>
      </c>
      <c r="AK5" s="6" t="n">
        <v>2.75</v>
      </c>
      <c r="AL5" s="6" t="n">
        <v>7.25</v>
      </c>
      <c r="AM5" s="6" t="n">
        <v>2.25</v>
      </c>
      <c r="AN5" s="6" t="n">
        <v>3.5</v>
      </c>
      <c r="AO5" s="6" t="n">
        <v>3.75</v>
      </c>
      <c r="AP5" s="6" t="n">
        <v>4.25</v>
      </c>
      <c r="AQ5" s="6" t="n">
        <v>52.75</v>
      </c>
      <c r="AR5" s="6" t="n">
        <v>14.5</v>
      </c>
      <c r="AS5" s="6" t="n">
        <v>4.25</v>
      </c>
      <c r="AT5" s="6" t="n">
        <v>15.75</v>
      </c>
      <c r="AU5" s="6" t="n">
        <v>14.75</v>
      </c>
      <c r="AV5" s="6" t="n">
        <v>0.0</v>
      </c>
      <c r="AW5" s="6" t="n">
        <v>0.0</v>
      </c>
      <c r="AX5" s="6" t="n">
        <v>1.5</v>
      </c>
      <c r="AY5" s="6" t="n">
        <v>4.0</v>
      </c>
      <c r="AZ5" s="7" t="n">
        <v>2035.25</v>
      </c>
      <c r="BA5" s="8"/>
      <c r="BD5" s="14"/>
    </row>
    <row r="6" spans="1:62" x14ac:dyDescent="0.2">
      <c r="A6" s="1" t="s">
        <v>5</v>
      </c>
      <c r="B6" s="6" t="n">
        <v>29.25</v>
      </c>
      <c r="C6" s="6" t="n">
        <v>41.5</v>
      </c>
      <c r="D6" s="6" t="n">
        <v>42.25</v>
      </c>
      <c r="E6" s="6" t="n">
        <v>10.5</v>
      </c>
      <c r="F6" s="6" t="n">
        <v>107.5</v>
      </c>
      <c r="G6" s="6" t="n">
        <v>27.75</v>
      </c>
      <c r="H6" s="6" t="n">
        <v>43.5</v>
      </c>
      <c r="I6" s="6" t="n">
        <v>84.25</v>
      </c>
      <c r="J6" s="6" t="n">
        <v>116.5</v>
      </c>
      <c r="K6" s="6" t="n">
        <v>26.75</v>
      </c>
      <c r="L6" s="6" t="n">
        <v>28.5</v>
      </c>
      <c r="M6" s="6" t="n">
        <v>17.0</v>
      </c>
      <c r="N6" s="6" t="n">
        <v>19.25</v>
      </c>
      <c r="O6" s="6" t="n">
        <v>8.0</v>
      </c>
      <c r="P6" s="6" t="n">
        <v>10.25</v>
      </c>
      <c r="Q6" s="6" t="n">
        <v>5.75</v>
      </c>
      <c r="R6" s="6" t="n">
        <v>7.75</v>
      </c>
      <c r="S6" s="6" t="n">
        <v>10.0</v>
      </c>
      <c r="T6" s="6" t="n">
        <v>6.25</v>
      </c>
      <c r="U6" s="6" t="n">
        <v>9.75</v>
      </c>
      <c r="V6" s="6" t="n">
        <v>13.75</v>
      </c>
      <c r="W6" s="6" t="n">
        <v>5.0</v>
      </c>
      <c r="X6" s="6" t="n">
        <v>3.0</v>
      </c>
      <c r="Y6" s="6" t="n">
        <v>11.25</v>
      </c>
      <c r="Z6" s="6" t="n">
        <v>8.25</v>
      </c>
      <c r="AA6" s="6" t="n">
        <v>190.25</v>
      </c>
      <c r="AB6" s="6" t="n">
        <v>138.75</v>
      </c>
      <c r="AC6" s="6" t="n">
        <v>252.25</v>
      </c>
      <c r="AD6" s="6" t="n">
        <v>186.0</v>
      </c>
      <c r="AE6" s="6" t="n">
        <v>109.5</v>
      </c>
      <c r="AF6" s="6" t="n">
        <v>67.25</v>
      </c>
      <c r="AG6" s="6" t="n">
        <v>23.25</v>
      </c>
      <c r="AH6" s="6" t="n">
        <v>12.25</v>
      </c>
      <c r="AI6" s="6" t="n">
        <v>13.0</v>
      </c>
      <c r="AJ6" s="6" t="n">
        <v>4.5</v>
      </c>
      <c r="AK6" s="6" t="n">
        <v>2.0</v>
      </c>
      <c r="AL6" s="6" t="n">
        <v>8.0</v>
      </c>
      <c r="AM6" s="6" t="n">
        <v>2.0</v>
      </c>
      <c r="AN6" s="6" t="n">
        <v>4.0</v>
      </c>
      <c r="AO6" s="6" t="n">
        <v>3.0</v>
      </c>
      <c r="AP6" s="6" t="n">
        <v>3.5</v>
      </c>
      <c r="AQ6" s="6" t="n">
        <v>70.75</v>
      </c>
      <c r="AR6" s="6" t="n">
        <v>10.75</v>
      </c>
      <c r="AS6" s="6" t="n">
        <v>2.25</v>
      </c>
      <c r="AT6" s="6" t="n">
        <v>21.75</v>
      </c>
      <c r="AU6" s="6" t="n">
        <v>11.25</v>
      </c>
      <c r="AV6" s="6" t="n">
        <v>0.0</v>
      </c>
      <c r="AW6" s="6" t="n">
        <v>0.0</v>
      </c>
      <c r="AX6" s="6" t="n">
        <v>0.25</v>
      </c>
      <c r="AY6" s="6" t="n">
        <v>2.75</v>
      </c>
      <c r="AZ6" s="7" t="n">
        <v>1832.75</v>
      </c>
      <c r="BA6" s="8"/>
      <c r="BD6" s="6"/>
    </row>
    <row r="7" spans="1:62" x14ac:dyDescent="0.2">
      <c r="A7" s="1" t="s">
        <v>6</v>
      </c>
      <c r="B7" s="6" t="n">
        <v>197.0</v>
      </c>
      <c r="C7" s="6" t="n">
        <v>310.75</v>
      </c>
      <c r="D7" s="6" t="n">
        <v>348.75</v>
      </c>
      <c r="E7" s="6" t="n">
        <v>114.0</v>
      </c>
      <c r="F7" s="6" t="n">
        <v>34.75</v>
      </c>
      <c r="G7" s="6" t="n">
        <v>175.75</v>
      </c>
      <c r="H7" s="6" t="n">
        <v>176.75</v>
      </c>
      <c r="I7" s="6" t="n">
        <v>227.5</v>
      </c>
      <c r="J7" s="6" t="n">
        <v>233.75</v>
      </c>
      <c r="K7" s="6" t="n">
        <v>82.75</v>
      </c>
      <c r="L7" s="6" t="n">
        <v>133.25</v>
      </c>
      <c r="M7" s="6" t="n">
        <v>66.25</v>
      </c>
      <c r="N7" s="6" t="n">
        <v>62.75</v>
      </c>
      <c r="O7" s="6" t="n">
        <v>56.5</v>
      </c>
      <c r="P7" s="6" t="n">
        <v>43.0</v>
      </c>
      <c r="Q7" s="6" t="n">
        <v>28.75</v>
      </c>
      <c r="R7" s="6" t="n">
        <v>39.0</v>
      </c>
      <c r="S7" s="6" t="n">
        <v>50.25</v>
      </c>
      <c r="T7" s="6" t="n">
        <v>31.5</v>
      </c>
      <c r="U7" s="6" t="n">
        <v>40.25</v>
      </c>
      <c r="V7" s="6" t="n">
        <v>52.0</v>
      </c>
      <c r="W7" s="6" t="n">
        <v>30.75</v>
      </c>
      <c r="X7" s="6" t="n">
        <v>23.0</v>
      </c>
      <c r="Y7" s="6" t="n">
        <v>28.25</v>
      </c>
      <c r="Z7" s="6" t="n">
        <v>43.75</v>
      </c>
      <c r="AA7" s="6" t="n">
        <v>397.75</v>
      </c>
      <c r="AB7" s="6" t="n">
        <v>293.75</v>
      </c>
      <c r="AC7" s="6" t="n">
        <v>545.5</v>
      </c>
      <c r="AD7" s="6" t="n">
        <v>325.25</v>
      </c>
      <c r="AE7" s="6" t="n">
        <v>193.25</v>
      </c>
      <c r="AF7" s="6" t="n">
        <v>156.25</v>
      </c>
      <c r="AG7" s="6" t="n">
        <v>62.5</v>
      </c>
      <c r="AH7" s="6" t="n">
        <v>36.0</v>
      </c>
      <c r="AI7" s="6" t="n">
        <v>52.25</v>
      </c>
      <c r="AJ7" s="6" t="n">
        <v>9.5</v>
      </c>
      <c r="AK7" s="6" t="n">
        <v>16.75</v>
      </c>
      <c r="AL7" s="6" t="n">
        <v>40.75</v>
      </c>
      <c r="AM7" s="6" t="n">
        <v>10.75</v>
      </c>
      <c r="AN7" s="6" t="n">
        <v>12.5</v>
      </c>
      <c r="AO7" s="6" t="n">
        <v>8.0</v>
      </c>
      <c r="AP7" s="6" t="n">
        <v>12.0</v>
      </c>
      <c r="AQ7" s="6" t="n">
        <v>182.25</v>
      </c>
      <c r="AR7" s="6" t="n">
        <v>50.5</v>
      </c>
      <c r="AS7" s="6" t="n">
        <v>14.75</v>
      </c>
      <c r="AT7" s="6" t="n">
        <v>70.5</v>
      </c>
      <c r="AU7" s="6" t="n">
        <v>74.75</v>
      </c>
      <c r="AV7" s="6" t="n">
        <v>0.0</v>
      </c>
      <c r="AW7" s="6" t="n">
        <v>0.0</v>
      </c>
      <c r="AX7" s="6" t="n">
        <v>5.5</v>
      </c>
      <c r="AY7" s="6" t="n">
        <v>9.25</v>
      </c>
      <c r="AZ7" s="7" t="n">
        <v>5211.25</v>
      </c>
      <c r="BA7" s="8"/>
      <c r="BD7" s="6"/>
    </row>
    <row r="8" spans="1:62" x14ac:dyDescent="0.2">
      <c r="A8" s="1" t="s">
        <v>7</v>
      </c>
      <c r="B8" s="6" t="n">
        <v>39.75</v>
      </c>
      <c r="C8" s="6" t="n">
        <v>59.0</v>
      </c>
      <c r="D8" s="6" t="n">
        <v>33.5</v>
      </c>
      <c r="E8" s="6" t="n">
        <v>22.25</v>
      </c>
      <c r="F8" s="6" t="n">
        <v>150.5</v>
      </c>
      <c r="G8" s="6" t="n">
        <v>7.5</v>
      </c>
      <c r="H8" s="6" t="n">
        <v>53.75</v>
      </c>
      <c r="I8" s="6" t="n">
        <v>109.75</v>
      </c>
      <c r="J8" s="6" t="n">
        <v>115.5</v>
      </c>
      <c r="K8" s="6" t="n">
        <v>27.25</v>
      </c>
      <c r="L8" s="6" t="n">
        <v>56.5</v>
      </c>
      <c r="M8" s="6" t="n">
        <v>27.25</v>
      </c>
      <c r="N8" s="6" t="n">
        <v>21.0</v>
      </c>
      <c r="O8" s="6" t="n">
        <v>13.5</v>
      </c>
      <c r="P8" s="6" t="n">
        <v>21.0</v>
      </c>
      <c r="Q8" s="6" t="n">
        <v>10.75</v>
      </c>
      <c r="R8" s="6" t="n">
        <v>9.0</v>
      </c>
      <c r="S8" s="6" t="n">
        <v>14.5</v>
      </c>
      <c r="T8" s="6" t="n">
        <v>9.25</v>
      </c>
      <c r="U8" s="6" t="n">
        <v>8.5</v>
      </c>
      <c r="V8" s="6" t="n">
        <v>8.25</v>
      </c>
      <c r="W8" s="6" t="n">
        <v>3.75</v>
      </c>
      <c r="X8" s="6" t="n">
        <v>2.0</v>
      </c>
      <c r="Y8" s="6" t="n">
        <v>5.5</v>
      </c>
      <c r="Z8" s="6" t="n">
        <v>18.25</v>
      </c>
      <c r="AA8" s="6" t="n">
        <v>167.25</v>
      </c>
      <c r="AB8" s="6" t="n">
        <v>145.0</v>
      </c>
      <c r="AC8" s="6" t="n">
        <v>247.75</v>
      </c>
      <c r="AD8" s="6" t="n">
        <v>175.75</v>
      </c>
      <c r="AE8" s="6" t="n">
        <v>130.25</v>
      </c>
      <c r="AF8" s="6" t="n">
        <v>96.5</v>
      </c>
      <c r="AG8" s="6" t="n">
        <v>22.5</v>
      </c>
      <c r="AH8" s="6" t="n">
        <v>16.75</v>
      </c>
      <c r="AI8" s="6" t="n">
        <v>12.0</v>
      </c>
      <c r="AJ8" s="6" t="n">
        <v>1.25</v>
      </c>
      <c r="AK8" s="6" t="n">
        <v>4.0</v>
      </c>
      <c r="AL8" s="6" t="n">
        <v>8.75</v>
      </c>
      <c r="AM8" s="6" t="n">
        <v>0.75</v>
      </c>
      <c r="AN8" s="6" t="n">
        <v>4.5</v>
      </c>
      <c r="AO8" s="6" t="n">
        <v>3.5</v>
      </c>
      <c r="AP8" s="6" t="n">
        <v>3.25</v>
      </c>
      <c r="AQ8" s="6" t="n">
        <v>49.75</v>
      </c>
      <c r="AR8" s="6" t="n">
        <v>11.5</v>
      </c>
      <c r="AS8" s="6" t="n">
        <v>2.0</v>
      </c>
      <c r="AT8" s="6" t="n">
        <v>19.5</v>
      </c>
      <c r="AU8" s="6" t="n">
        <v>19.0</v>
      </c>
      <c r="AV8" s="6" t="n">
        <v>0.0</v>
      </c>
      <c r="AW8" s="6" t="n">
        <v>0.0</v>
      </c>
      <c r="AX8" s="6" t="n">
        <v>1.5</v>
      </c>
      <c r="AY8" s="6" t="n">
        <v>5.75</v>
      </c>
      <c r="AZ8" s="7" t="n">
        <v>1996.5</v>
      </c>
      <c r="BA8" s="8"/>
      <c r="BD8" s="9"/>
    </row>
    <row r="9" spans="1:62" x14ac:dyDescent="0.2">
      <c r="A9" s="1" t="s">
        <v>8</v>
      </c>
      <c r="B9" s="6" t="n">
        <v>72.5</v>
      </c>
      <c r="C9" s="6" t="n">
        <v>78.75</v>
      </c>
      <c r="D9" s="6" t="n">
        <v>53.0</v>
      </c>
      <c r="E9" s="6" t="n">
        <v>46.75</v>
      </c>
      <c r="F9" s="6" t="n">
        <v>174.5</v>
      </c>
      <c r="G9" s="6" t="n">
        <v>62.75</v>
      </c>
      <c r="H9" s="6" t="n">
        <v>19.5</v>
      </c>
      <c r="I9" s="6" t="n">
        <v>77.25</v>
      </c>
      <c r="J9" s="6" t="n">
        <v>95.75</v>
      </c>
      <c r="K9" s="6" t="n">
        <v>31.0</v>
      </c>
      <c r="L9" s="6" t="n">
        <v>83.5</v>
      </c>
      <c r="M9" s="6" t="n">
        <v>50.5</v>
      </c>
      <c r="N9" s="6" t="n">
        <v>34.0</v>
      </c>
      <c r="O9" s="6" t="n">
        <v>28.75</v>
      </c>
      <c r="P9" s="6" t="n">
        <v>33.25</v>
      </c>
      <c r="Q9" s="6" t="n">
        <v>11.75</v>
      </c>
      <c r="R9" s="6" t="n">
        <v>19.0</v>
      </c>
      <c r="S9" s="6" t="n">
        <v>20.5</v>
      </c>
      <c r="T9" s="6" t="n">
        <v>36.0</v>
      </c>
      <c r="U9" s="6" t="n">
        <v>27.25</v>
      </c>
      <c r="V9" s="6" t="n">
        <v>35.75</v>
      </c>
      <c r="W9" s="6" t="n">
        <v>19.75</v>
      </c>
      <c r="X9" s="6" t="n">
        <v>9.5</v>
      </c>
      <c r="Y9" s="6" t="n">
        <v>39.75</v>
      </c>
      <c r="Z9" s="6" t="n">
        <v>26.25</v>
      </c>
      <c r="AA9" s="6" t="n">
        <v>317.75</v>
      </c>
      <c r="AB9" s="6" t="n">
        <v>250.0</v>
      </c>
      <c r="AC9" s="6" t="n">
        <v>458.25</v>
      </c>
      <c r="AD9" s="6" t="n">
        <v>323.0</v>
      </c>
      <c r="AE9" s="6" t="n">
        <v>228.25</v>
      </c>
      <c r="AF9" s="6" t="n">
        <v>136.75</v>
      </c>
      <c r="AG9" s="6" t="n">
        <v>45.0</v>
      </c>
      <c r="AH9" s="6" t="n">
        <v>34.25</v>
      </c>
      <c r="AI9" s="6" t="n">
        <v>28.75</v>
      </c>
      <c r="AJ9" s="6" t="n">
        <v>5.5</v>
      </c>
      <c r="AK9" s="6" t="n">
        <v>8.0</v>
      </c>
      <c r="AL9" s="6" t="n">
        <v>9.25</v>
      </c>
      <c r="AM9" s="6" t="n">
        <v>9.0</v>
      </c>
      <c r="AN9" s="6" t="n">
        <v>24.75</v>
      </c>
      <c r="AO9" s="6" t="n">
        <v>5.25</v>
      </c>
      <c r="AP9" s="6" t="n">
        <v>11.0</v>
      </c>
      <c r="AQ9" s="6" t="n">
        <v>83.0</v>
      </c>
      <c r="AR9" s="6" t="n">
        <v>19.25</v>
      </c>
      <c r="AS9" s="6" t="n">
        <v>5.0</v>
      </c>
      <c r="AT9" s="6" t="n">
        <v>15.0</v>
      </c>
      <c r="AU9" s="6" t="n">
        <v>21.75</v>
      </c>
      <c r="AV9" s="6" t="n">
        <v>0.0</v>
      </c>
      <c r="AW9" s="6" t="n">
        <v>0.0</v>
      </c>
      <c r="AX9" s="6" t="n">
        <v>14.25</v>
      </c>
      <c r="AY9" s="6" t="n">
        <v>20.25</v>
      </c>
      <c r="AZ9" s="7" t="n">
        <v>3260.5</v>
      </c>
      <c r="BA9" s="8"/>
      <c r="BD9" s="9"/>
    </row>
    <row r="10" spans="1:62" x14ac:dyDescent="0.2">
      <c r="A10" s="1">
        <v>19</v>
      </c>
      <c r="B10" s="6" t="n">
        <v>46.5</v>
      </c>
      <c r="C10" s="6" t="n">
        <v>86.25</v>
      </c>
      <c r="D10" s="6" t="n">
        <v>86.0</v>
      </c>
      <c r="E10" s="6" t="n">
        <v>82.0</v>
      </c>
      <c r="F10" s="6" t="n">
        <v>210.75</v>
      </c>
      <c r="G10" s="6" t="n">
        <v>107.75</v>
      </c>
      <c r="H10" s="6" t="n">
        <v>82.25</v>
      </c>
      <c r="I10" s="6" t="n">
        <v>28.25</v>
      </c>
      <c r="J10" s="6" t="n">
        <v>20.25</v>
      </c>
      <c r="K10" s="6" t="n">
        <v>18.25</v>
      </c>
      <c r="L10" s="6" t="n">
        <v>85.5</v>
      </c>
      <c r="M10" s="6" t="n">
        <v>55.5</v>
      </c>
      <c r="N10" s="6" t="n">
        <v>60.0</v>
      </c>
      <c r="O10" s="6" t="n">
        <v>45.0</v>
      </c>
      <c r="P10" s="6" t="n">
        <v>42.5</v>
      </c>
      <c r="Q10" s="6" t="n">
        <v>20.75</v>
      </c>
      <c r="R10" s="6" t="n">
        <v>29.25</v>
      </c>
      <c r="S10" s="6" t="n">
        <v>32.25</v>
      </c>
      <c r="T10" s="6" t="n">
        <v>37.0</v>
      </c>
      <c r="U10" s="6" t="n">
        <v>39.25</v>
      </c>
      <c r="V10" s="6" t="n">
        <v>54.25</v>
      </c>
      <c r="W10" s="6" t="n">
        <v>32.5</v>
      </c>
      <c r="X10" s="6" t="n">
        <v>26.0</v>
      </c>
      <c r="Y10" s="6" t="n">
        <v>83.75</v>
      </c>
      <c r="Z10" s="6" t="n">
        <v>42.75</v>
      </c>
      <c r="AA10" s="6" t="n">
        <v>352.75</v>
      </c>
      <c r="AB10" s="6" t="n">
        <v>275.0</v>
      </c>
      <c r="AC10" s="6" t="n">
        <v>486.5</v>
      </c>
      <c r="AD10" s="6" t="n">
        <v>346.25</v>
      </c>
      <c r="AE10" s="6" t="n">
        <v>237.25</v>
      </c>
      <c r="AF10" s="6" t="n">
        <v>205.25</v>
      </c>
      <c r="AG10" s="6" t="n">
        <v>58.25</v>
      </c>
      <c r="AH10" s="6" t="n">
        <v>34.75</v>
      </c>
      <c r="AI10" s="6" t="n">
        <v>38.5</v>
      </c>
      <c r="AJ10" s="6" t="n">
        <v>11.5</v>
      </c>
      <c r="AK10" s="6" t="n">
        <v>8.25</v>
      </c>
      <c r="AL10" s="6" t="n">
        <v>19.0</v>
      </c>
      <c r="AM10" s="6" t="n">
        <v>7.5</v>
      </c>
      <c r="AN10" s="6" t="n">
        <v>19.25</v>
      </c>
      <c r="AO10" s="6" t="n">
        <v>12.25</v>
      </c>
      <c r="AP10" s="6" t="n">
        <v>14.0</v>
      </c>
      <c r="AQ10" s="6" t="n">
        <v>61.0</v>
      </c>
      <c r="AR10" s="6" t="n">
        <v>29.25</v>
      </c>
      <c r="AS10" s="6" t="n">
        <v>10.5</v>
      </c>
      <c r="AT10" s="6" t="n">
        <v>14.0</v>
      </c>
      <c r="AU10" s="6" t="n">
        <v>32.0</v>
      </c>
      <c r="AV10" s="6" t="n">
        <v>0.0</v>
      </c>
      <c r="AW10" s="6" t="n">
        <v>0.0</v>
      </c>
      <c r="AX10" s="6" t="n">
        <v>5.75</v>
      </c>
      <c r="AY10" s="6" t="n">
        <v>12.5</v>
      </c>
      <c r="AZ10" s="7" t="n">
        <v>3745.75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60.25</v>
      </c>
      <c r="C11" s="6" t="n">
        <v>125.5</v>
      </c>
      <c r="D11" s="6" t="n">
        <v>128.25</v>
      </c>
      <c r="E11" s="6" t="n">
        <v>131.0</v>
      </c>
      <c r="F11" s="6" t="n">
        <v>202.25</v>
      </c>
      <c r="G11" s="6" t="n">
        <v>116.0</v>
      </c>
      <c r="H11" s="6" t="n">
        <v>98.75</v>
      </c>
      <c r="I11" s="6" t="n">
        <v>17.5</v>
      </c>
      <c r="J11" s="6" t="n">
        <v>33.5</v>
      </c>
      <c r="K11" s="6" t="n">
        <v>14.5</v>
      </c>
      <c r="L11" s="6" t="n">
        <v>110.75</v>
      </c>
      <c r="M11" s="6" t="n">
        <v>65.25</v>
      </c>
      <c r="N11" s="6" t="n">
        <v>88.75</v>
      </c>
      <c r="O11" s="6" t="n">
        <v>87.25</v>
      </c>
      <c r="P11" s="6" t="n">
        <v>63.0</v>
      </c>
      <c r="Q11" s="6" t="n">
        <v>27.25</v>
      </c>
      <c r="R11" s="6" t="n">
        <v>56.0</v>
      </c>
      <c r="S11" s="6" t="n">
        <v>55.75</v>
      </c>
      <c r="T11" s="6" t="n">
        <v>56.5</v>
      </c>
      <c r="U11" s="6" t="n">
        <v>59.75</v>
      </c>
      <c r="V11" s="6" t="n">
        <v>63.5</v>
      </c>
      <c r="W11" s="6" t="n">
        <v>38.25</v>
      </c>
      <c r="X11" s="6" t="n">
        <v>39.5</v>
      </c>
      <c r="Y11" s="6" t="n">
        <v>150.75</v>
      </c>
      <c r="Z11" s="6" t="n">
        <v>45.5</v>
      </c>
      <c r="AA11" s="6" t="n">
        <v>302.0</v>
      </c>
      <c r="AB11" s="6" t="n">
        <v>248.25</v>
      </c>
      <c r="AC11" s="6" t="n">
        <v>488.0</v>
      </c>
      <c r="AD11" s="6" t="n">
        <v>272.25</v>
      </c>
      <c r="AE11" s="6" t="n">
        <v>161.5</v>
      </c>
      <c r="AF11" s="6" t="n">
        <v>131.75</v>
      </c>
      <c r="AG11" s="6" t="n">
        <v>63.0</v>
      </c>
      <c r="AH11" s="6" t="n">
        <v>57.75</v>
      </c>
      <c r="AI11" s="6" t="n">
        <v>49.5</v>
      </c>
      <c r="AJ11" s="6" t="n">
        <v>20.5</v>
      </c>
      <c r="AK11" s="6" t="n">
        <v>18.75</v>
      </c>
      <c r="AL11" s="6" t="n">
        <v>25.0</v>
      </c>
      <c r="AM11" s="6" t="n">
        <v>10.0</v>
      </c>
      <c r="AN11" s="6" t="n">
        <v>23.25</v>
      </c>
      <c r="AO11" s="6" t="n">
        <v>11.5</v>
      </c>
      <c r="AP11" s="6" t="n">
        <v>20.25</v>
      </c>
      <c r="AQ11" s="6" t="n">
        <v>80.75</v>
      </c>
      <c r="AR11" s="6" t="n">
        <v>41.75</v>
      </c>
      <c r="AS11" s="6" t="n">
        <v>13.5</v>
      </c>
      <c r="AT11" s="6" t="n">
        <v>13.0</v>
      </c>
      <c r="AU11" s="6" t="n">
        <v>47.0</v>
      </c>
      <c r="AV11" s="6" t="n">
        <v>0.0</v>
      </c>
      <c r="AW11" s="6" t="n">
        <v>0.0</v>
      </c>
      <c r="AX11" s="6" t="n">
        <v>10.75</v>
      </c>
      <c r="AY11" s="6" t="n">
        <v>17.0</v>
      </c>
      <c r="AZ11" s="7" t="n">
        <v>4062.25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13.5</v>
      </c>
      <c r="C12" s="6" t="n">
        <v>29.0</v>
      </c>
      <c r="D12" s="6" t="n">
        <v>26.75</v>
      </c>
      <c r="E12" s="6" t="n">
        <v>28.75</v>
      </c>
      <c r="F12" s="6" t="n">
        <v>81.0</v>
      </c>
      <c r="G12" s="6" t="n">
        <v>35.75</v>
      </c>
      <c r="H12" s="6" t="n">
        <v>29.75</v>
      </c>
      <c r="I12" s="6" t="n">
        <v>16.5</v>
      </c>
      <c r="J12" s="6" t="n">
        <v>11.25</v>
      </c>
      <c r="K12" s="6" t="n">
        <v>14.5</v>
      </c>
      <c r="L12" s="6" t="n">
        <v>89.5</v>
      </c>
      <c r="M12" s="6" t="n">
        <v>82.75</v>
      </c>
      <c r="N12" s="6" t="n">
        <v>150.75</v>
      </c>
      <c r="O12" s="6" t="n">
        <v>150.75</v>
      </c>
      <c r="P12" s="6" t="n">
        <v>45.0</v>
      </c>
      <c r="Q12" s="6" t="n">
        <v>25.5</v>
      </c>
      <c r="R12" s="6" t="n">
        <v>46.5</v>
      </c>
      <c r="S12" s="6" t="n">
        <v>50.75</v>
      </c>
      <c r="T12" s="6" t="n">
        <v>7.5</v>
      </c>
      <c r="U12" s="6" t="n">
        <v>11.25</v>
      </c>
      <c r="V12" s="6" t="n">
        <v>10.5</v>
      </c>
      <c r="W12" s="6" t="n">
        <v>6.0</v>
      </c>
      <c r="X12" s="6" t="n">
        <v>3.75</v>
      </c>
      <c r="Y12" s="6" t="n">
        <v>12.5</v>
      </c>
      <c r="Z12" s="6" t="n">
        <v>19.25</v>
      </c>
      <c r="AA12" s="6" t="n">
        <v>271.25</v>
      </c>
      <c r="AB12" s="6" t="n">
        <v>239.5</v>
      </c>
      <c r="AC12" s="6" t="n">
        <v>451.0</v>
      </c>
      <c r="AD12" s="6" t="n">
        <v>245.25</v>
      </c>
      <c r="AE12" s="6" t="n">
        <v>163.0</v>
      </c>
      <c r="AF12" s="6" t="n">
        <v>119.0</v>
      </c>
      <c r="AG12" s="6" t="n">
        <v>40.25</v>
      </c>
      <c r="AH12" s="6" t="n">
        <v>44.75</v>
      </c>
      <c r="AI12" s="6" t="n">
        <v>28.0</v>
      </c>
      <c r="AJ12" s="6" t="n">
        <v>3.25</v>
      </c>
      <c r="AK12" s="6" t="n">
        <v>65.5</v>
      </c>
      <c r="AL12" s="6" t="n">
        <v>87.0</v>
      </c>
      <c r="AM12" s="6" t="n">
        <v>2.25</v>
      </c>
      <c r="AN12" s="6" t="n">
        <v>5.5</v>
      </c>
      <c r="AO12" s="6" t="n">
        <v>1.75</v>
      </c>
      <c r="AP12" s="6" t="n">
        <v>9.25</v>
      </c>
      <c r="AQ12" s="6" t="n">
        <v>20.25</v>
      </c>
      <c r="AR12" s="6" t="n">
        <v>10.5</v>
      </c>
      <c r="AS12" s="6" t="n">
        <v>40.75</v>
      </c>
      <c r="AT12" s="6" t="n">
        <v>11.5</v>
      </c>
      <c r="AU12" s="6" t="n">
        <v>48.25</v>
      </c>
      <c r="AV12" s="6" t="n">
        <v>0.0</v>
      </c>
      <c r="AW12" s="6" t="n">
        <v>0.0</v>
      </c>
      <c r="AX12" s="6" t="n">
        <v>3.25</v>
      </c>
      <c r="AY12" s="6" t="n">
        <v>5.0</v>
      </c>
      <c r="AZ12" s="7" t="n">
        <v>2915.0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54.75</v>
      </c>
      <c r="C13" s="6" t="n">
        <v>53.25</v>
      </c>
      <c r="D13" s="6" t="n">
        <v>32.25</v>
      </c>
      <c r="E13" s="6" t="n">
        <v>33.5</v>
      </c>
      <c r="F13" s="6" t="n">
        <v>122.5</v>
      </c>
      <c r="G13" s="6" t="n">
        <v>60.75</v>
      </c>
      <c r="H13" s="6" t="n">
        <v>84.75</v>
      </c>
      <c r="I13" s="6" t="n">
        <v>84.5</v>
      </c>
      <c r="J13" s="6" t="n">
        <v>120.0</v>
      </c>
      <c r="K13" s="6" t="n">
        <v>64.25</v>
      </c>
      <c r="L13" s="6" t="n">
        <v>18.75</v>
      </c>
      <c r="M13" s="6" t="n">
        <v>112.75</v>
      </c>
      <c r="N13" s="6" t="n">
        <v>98.0</v>
      </c>
      <c r="O13" s="6" t="n">
        <v>126.75</v>
      </c>
      <c r="P13" s="6" t="n">
        <v>77.75</v>
      </c>
      <c r="Q13" s="6" t="n">
        <v>39.0</v>
      </c>
      <c r="R13" s="6" t="n">
        <v>36.25</v>
      </c>
      <c r="S13" s="6" t="n">
        <v>39.25</v>
      </c>
      <c r="T13" s="6" t="n">
        <v>15.75</v>
      </c>
      <c r="U13" s="6" t="n">
        <v>11.25</v>
      </c>
      <c r="V13" s="6" t="n">
        <v>18.75</v>
      </c>
      <c r="W13" s="6" t="n">
        <v>7.5</v>
      </c>
      <c r="X13" s="6" t="n">
        <v>8.75</v>
      </c>
      <c r="Y13" s="6" t="n">
        <v>30.0</v>
      </c>
      <c r="Z13" s="6" t="n">
        <v>46.5</v>
      </c>
      <c r="AA13" s="6" t="n">
        <v>303.25</v>
      </c>
      <c r="AB13" s="6" t="n">
        <v>220.0</v>
      </c>
      <c r="AC13" s="6" t="n">
        <v>571.0</v>
      </c>
      <c r="AD13" s="6" t="n">
        <v>265.75</v>
      </c>
      <c r="AE13" s="6" t="n">
        <v>154.75</v>
      </c>
      <c r="AF13" s="6" t="n">
        <v>140.25</v>
      </c>
      <c r="AG13" s="6" t="n">
        <v>27.25</v>
      </c>
      <c r="AH13" s="6" t="n">
        <v>37.25</v>
      </c>
      <c r="AI13" s="6" t="n">
        <v>35.0</v>
      </c>
      <c r="AJ13" s="6" t="n">
        <v>7.25</v>
      </c>
      <c r="AK13" s="6" t="n">
        <v>36.75</v>
      </c>
      <c r="AL13" s="6" t="n">
        <v>54.5</v>
      </c>
      <c r="AM13" s="6" t="n">
        <v>3.5</v>
      </c>
      <c r="AN13" s="6" t="n">
        <v>13.0</v>
      </c>
      <c r="AO13" s="6" t="n">
        <v>7.25</v>
      </c>
      <c r="AP13" s="6" t="n">
        <v>11.25</v>
      </c>
      <c r="AQ13" s="6" t="n">
        <v>40.25</v>
      </c>
      <c r="AR13" s="6" t="n">
        <v>9.5</v>
      </c>
      <c r="AS13" s="6" t="n">
        <v>42.75</v>
      </c>
      <c r="AT13" s="6" t="n">
        <v>9.75</v>
      </c>
      <c r="AU13" s="6" t="n">
        <v>49.75</v>
      </c>
      <c r="AV13" s="6" t="n">
        <v>0.0</v>
      </c>
      <c r="AW13" s="6" t="n">
        <v>0.0</v>
      </c>
      <c r="AX13" s="6" t="n">
        <v>3.5</v>
      </c>
      <c r="AY13" s="6" t="n">
        <v>10.5</v>
      </c>
      <c r="AZ13" s="7" t="n">
        <v>3451.5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31.5</v>
      </c>
      <c r="C14" s="6" t="n">
        <v>45.25</v>
      </c>
      <c r="D14" s="6" t="n">
        <v>14.5</v>
      </c>
      <c r="E14" s="6" t="n">
        <v>16.5</v>
      </c>
      <c r="F14" s="6" t="n">
        <v>54.5</v>
      </c>
      <c r="G14" s="6" t="n">
        <v>23.25</v>
      </c>
      <c r="H14" s="6" t="n">
        <v>49.75</v>
      </c>
      <c r="I14" s="6" t="n">
        <v>63.25</v>
      </c>
      <c r="J14" s="6" t="n">
        <v>79.5</v>
      </c>
      <c r="K14" s="6" t="n">
        <v>58.0</v>
      </c>
      <c r="L14" s="6" t="n">
        <v>103.0</v>
      </c>
      <c r="M14" s="6" t="n">
        <v>13.25</v>
      </c>
      <c r="N14" s="6" t="n">
        <v>57.25</v>
      </c>
      <c r="O14" s="6" t="n">
        <v>77.25</v>
      </c>
      <c r="P14" s="6" t="n">
        <v>46.0</v>
      </c>
      <c r="Q14" s="6" t="n">
        <v>26.75</v>
      </c>
      <c r="R14" s="6" t="n">
        <v>34.5</v>
      </c>
      <c r="S14" s="6" t="n">
        <v>23.5</v>
      </c>
      <c r="T14" s="6" t="n">
        <v>16.25</v>
      </c>
      <c r="U14" s="6" t="n">
        <v>38.5</v>
      </c>
      <c r="V14" s="6" t="n">
        <v>10.0</v>
      </c>
      <c r="W14" s="6" t="n">
        <v>7.0</v>
      </c>
      <c r="X14" s="6" t="n">
        <v>6.25</v>
      </c>
      <c r="Y14" s="6" t="n">
        <v>14.0</v>
      </c>
      <c r="Z14" s="6" t="n">
        <v>37.0</v>
      </c>
      <c r="AA14" s="6" t="n">
        <v>145.25</v>
      </c>
      <c r="AB14" s="6" t="n">
        <v>94.75</v>
      </c>
      <c r="AC14" s="6" t="n">
        <v>201.75</v>
      </c>
      <c r="AD14" s="6" t="n">
        <v>114.75</v>
      </c>
      <c r="AE14" s="6" t="n">
        <v>67.25</v>
      </c>
      <c r="AF14" s="6" t="n">
        <v>62.0</v>
      </c>
      <c r="AG14" s="6" t="n">
        <v>17.0</v>
      </c>
      <c r="AH14" s="6" t="n">
        <v>25.5</v>
      </c>
      <c r="AI14" s="6" t="n">
        <v>24.75</v>
      </c>
      <c r="AJ14" s="6" t="n">
        <v>3.0</v>
      </c>
      <c r="AK14" s="6" t="n">
        <v>18.0</v>
      </c>
      <c r="AL14" s="6" t="n">
        <v>40.25</v>
      </c>
      <c r="AM14" s="6" t="n">
        <v>3.5</v>
      </c>
      <c r="AN14" s="6" t="n">
        <v>10.25</v>
      </c>
      <c r="AO14" s="6" t="n">
        <v>4.0</v>
      </c>
      <c r="AP14" s="6" t="n">
        <v>7.25</v>
      </c>
      <c r="AQ14" s="6" t="n">
        <v>19.0</v>
      </c>
      <c r="AR14" s="6" t="n">
        <v>1.75</v>
      </c>
      <c r="AS14" s="6" t="n">
        <v>24.25</v>
      </c>
      <c r="AT14" s="6" t="n">
        <v>11.25</v>
      </c>
      <c r="AU14" s="6" t="n">
        <v>20.25</v>
      </c>
      <c r="AV14" s="6" t="n">
        <v>0.0</v>
      </c>
      <c r="AW14" s="6" t="n">
        <v>0.0</v>
      </c>
      <c r="AX14" s="6" t="n">
        <v>4.75</v>
      </c>
      <c r="AY14" s="6" t="n">
        <v>12.75</v>
      </c>
      <c r="AZ14" s="7" t="n">
        <v>1879.75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23.5</v>
      </c>
      <c r="C15" s="6" t="n">
        <v>22.5</v>
      </c>
      <c r="D15" s="6" t="n">
        <v>13.75</v>
      </c>
      <c r="E15" s="6" t="n">
        <v>16.25</v>
      </c>
      <c r="F15" s="6" t="n">
        <v>62.75</v>
      </c>
      <c r="G15" s="6" t="n">
        <v>19.25</v>
      </c>
      <c r="H15" s="6" t="n">
        <v>37.5</v>
      </c>
      <c r="I15" s="6" t="n">
        <v>67.25</v>
      </c>
      <c r="J15" s="6" t="n">
        <v>102.0</v>
      </c>
      <c r="K15" s="6" t="n">
        <v>142.75</v>
      </c>
      <c r="L15" s="6" t="n">
        <v>100.75</v>
      </c>
      <c r="M15" s="6" t="n">
        <v>58.75</v>
      </c>
      <c r="N15" s="6" t="n">
        <v>10.5</v>
      </c>
      <c r="O15" s="6" t="n">
        <v>76.5</v>
      </c>
      <c r="P15" s="6" t="n">
        <v>51.75</v>
      </c>
      <c r="Q15" s="6" t="n">
        <v>26.0</v>
      </c>
      <c r="R15" s="6" t="n">
        <v>31.0</v>
      </c>
      <c r="S15" s="6" t="n">
        <v>26.25</v>
      </c>
      <c r="T15" s="6" t="n">
        <v>7.75</v>
      </c>
      <c r="U15" s="6" t="n">
        <v>2.5</v>
      </c>
      <c r="V15" s="6" t="n">
        <v>11.0</v>
      </c>
      <c r="W15" s="6" t="n">
        <v>4.5</v>
      </c>
      <c r="X15" s="6" t="n">
        <v>2.75</v>
      </c>
      <c r="Y15" s="6" t="n">
        <v>11.5</v>
      </c>
      <c r="Z15" s="6" t="n">
        <v>24.25</v>
      </c>
      <c r="AA15" s="6" t="n">
        <v>208.75</v>
      </c>
      <c r="AB15" s="6" t="n">
        <v>174.75</v>
      </c>
      <c r="AC15" s="6" t="n">
        <v>341.0</v>
      </c>
      <c r="AD15" s="6" t="n">
        <v>152.75</v>
      </c>
      <c r="AE15" s="6" t="n">
        <v>60.75</v>
      </c>
      <c r="AF15" s="6" t="n">
        <v>46.25</v>
      </c>
      <c r="AG15" s="6" t="n">
        <v>18.0</v>
      </c>
      <c r="AH15" s="6" t="n">
        <v>24.0</v>
      </c>
      <c r="AI15" s="6" t="n">
        <v>28.75</v>
      </c>
      <c r="AJ15" s="6" t="n">
        <v>5.25</v>
      </c>
      <c r="AK15" s="6" t="n">
        <v>23.25</v>
      </c>
      <c r="AL15" s="6" t="n">
        <v>26.5</v>
      </c>
      <c r="AM15" s="6" t="n">
        <v>3.5</v>
      </c>
      <c r="AN15" s="6" t="n">
        <v>7.25</v>
      </c>
      <c r="AO15" s="6" t="n">
        <v>4.5</v>
      </c>
      <c r="AP15" s="6" t="n">
        <v>7.5</v>
      </c>
      <c r="AQ15" s="6" t="n">
        <v>34.0</v>
      </c>
      <c r="AR15" s="6" t="n">
        <v>5.5</v>
      </c>
      <c r="AS15" s="6" t="n">
        <v>26.0</v>
      </c>
      <c r="AT15" s="6" t="n">
        <v>3.75</v>
      </c>
      <c r="AU15" s="6" t="n">
        <v>24.75</v>
      </c>
      <c r="AV15" s="6" t="n">
        <v>0.0</v>
      </c>
      <c r="AW15" s="6" t="n">
        <v>0.0</v>
      </c>
      <c r="AX15" s="6" t="n">
        <v>4.0</v>
      </c>
      <c r="AY15" s="6" t="n">
        <v>7.25</v>
      </c>
      <c r="AZ15" s="7" t="n">
        <v>2191.25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15.75</v>
      </c>
      <c r="C16" s="6" t="n">
        <v>20.75</v>
      </c>
      <c r="D16" s="6" t="n">
        <v>12.75</v>
      </c>
      <c r="E16" s="6" t="n">
        <v>10.25</v>
      </c>
      <c r="F16" s="6" t="n">
        <v>56.0</v>
      </c>
      <c r="G16" s="6" t="n">
        <v>12.0</v>
      </c>
      <c r="H16" s="6" t="n">
        <v>28.25</v>
      </c>
      <c r="I16" s="6" t="n">
        <v>53.0</v>
      </c>
      <c r="J16" s="6" t="n">
        <v>95.25</v>
      </c>
      <c r="K16" s="6" t="n">
        <v>139.0</v>
      </c>
      <c r="L16" s="6" t="n">
        <v>119.25</v>
      </c>
      <c r="M16" s="6" t="n">
        <v>76.25</v>
      </c>
      <c r="N16" s="6" t="n">
        <v>70.25</v>
      </c>
      <c r="O16" s="6" t="n">
        <v>14.0</v>
      </c>
      <c r="P16" s="6" t="n">
        <v>54.0</v>
      </c>
      <c r="Q16" s="6" t="n">
        <v>36.5</v>
      </c>
      <c r="R16" s="6" t="n">
        <v>35.25</v>
      </c>
      <c r="S16" s="6" t="n">
        <v>42.75</v>
      </c>
      <c r="T16" s="6" t="n">
        <v>9.0</v>
      </c>
      <c r="U16" s="6" t="n">
        <v>5.0</v>
      </c>
      <c r="V16" s="6" t="n">
        <v>5.0</v>
      </c>
      <c r="W16" s="6" t="n">
        <v>2.5</v>
      </c>
      <c r="X16" s="6" t="n">
        <v>1.5</v>
      </c>
      <c r="Y16" s="6" t="n">
        <v>8.0</v>
      </c>
      <c r="Z16" s="6" t="n">
        <v>19.0</v>
      </c>
      <c r="AA16" s="6" t="n">
        <v>169.75</v>
      </c>
      <c r="AB16" s="6" t="n">
        <v>158.5</v>
      </c>
      <c r="AC16" s="6" t="n">
        <v>345.0</v>
      </c>
      <c r="AD16" s="6" t="n">
        <v>133.0</v>
      </c>
      <c r="AE16" s="6" t="n">
        <v>59.75</v>
      </c>
      <c r="AF16" s="6" t="n">
        <v>34.0</v>
      </c>
      <c r="AG16" s="6" t="n">
        <v>19.25</v>
      </c>
      <c r="AH16" s="6" t="n">
        <v>26.5</v>
      </c>
      <c r="AI16" s="6" t="n">
        <v>20.0</v>
      </c>
      <c r="AJ16" s="6" t="n">
        <v>6.75</v>
      </c>
      <c r="AK16" s="6" t="n">
        <v>23.75</v>
      </c>
      <c r="AL16" s="6" t="n">
        <v>52.75</v>
      </c>
      <c r="AM16" s="6" t="n">
        <v>1.75</v>
      </c>
      <c r="AN16" s="6" t="n">
        <v>4.25</v>
      </c>
      <c r="AO16" s="6" t="n">
        <v>3.0</v>
      </c>
      <c r="AP16" s="6" t="n">
        <v>6.75</v>
      </c>
      <c r="AQ16" s="6" t="n">
        <v>24.75</v>
      </c>
      <c r="AR16" s="6" t="n">
        <v>6.75</v>
      </c>
      <c r="AS16" s="6" t="n">
        <v>50.0</v>
      </c>
      <c r="AT16" s="6" t="n">
        <v>4.25</v>
      </c>
      <c r="AU16" s="6" t="n">
        <v>36.5</v>
      </c>
      <c r="AV16" s="6" t="n">
        <v>0.0</v>
      </c>
      <c r="AW16" s="6" t="n">
        <v>0.0</v>
      </c>
      <c r="AX16" s="6" t="n">
        <v>1.0</v>
      </c>
      <c r="AY16" s="6" t="n">
        <v>4.75</v>
      </c>
      <c r="AZ16" s="7" t="n">
        <v>2134.0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15.75</v>
      </c>
      <c r="C17" s="6" t="n">
        <v>25.75</v>
      </c>
      <c r="D17" s="6" t="n">
        <v>7.25</v>
      </c>
      <c r="E17" s="6" t="n">
        <v>12.5</v>
      </c>
      <c r="F17" s="6" t="n">
        <v>47.5</v>
      </c>
      <c r="G17" s="6" t="n">
        <v>19.25</v>
      </c>
      <c r="H17" s="6" t="n">
        <v>35.75</v>
      </c>
      <c r="I17" s="6" t="n">
        <v>42.5</v>
      </c>
      <c r="J17" s="6" t="n">
        <v>70.5</v>
      </c>
      <c r="K17" s="6" t="n">
        <v>43.0</v>
      </c>
      <c r="L17" s="6" t="n">
        <v>81.75</v>
      </c>
      <c r="M17" s="6" t="n">
        <v>47.25</v>
      </c>
      <c r="N17" s="6" t="n">
        <v>53.0</v>
      </c>
      <c r="O17" s="6" t="n">
        <v>54.25</v>
      </c>
      <c r="P17" s="6" t="n">
        <v>6.5</v>
      </c>
      <c r="Q17" s="6" t="n">
        <v>51.0</v>
      </c>
      <c r="R17" s="6" t="n">
        <v>61.5</v>
      </c>
      <c r="S17" s="6" t="n">
        <v>76.5</v>
      </c>
      <c r="T17" s="6" t="n">
        <v>9.25</v>
      </c>
      <c r="U17" s="6" t="n">
        <v>6.75</v>
      </c>
      <c r="V17" s="6" t="n">
        <v>5.5</v>
      </c>
      <c r="W17" s="6" t="n">
        <v>1.5</v>
      </c>
      <c r="X17" s="6" t="n">
        <v>1.75</v>
      </c>
      <c r="Y17" s="6" t="n">
        <v>7.5</v>
      </c>
      <c r="Z17" s="6" t="n">
        <v>14.5</v>
      </c>
      <c r="AA17" s="6" t="n">
        <v>101.75</v>
      </c>
      <c r="AB17" s="6" t="n">
        <v>69.5</v>
      </c>
      <c r="AC17" s="6" t="n">
        <v>167.75</v>
      </c>
      <c r="AD17" s="6" t="n">
        <v>59.25</v>
      </c>
      <c r="AE17" s="6" t="n">
        <v>26.5</v>
      </c>
      <c r="AF17" s="6" t="n">
        <v>37.0</v>
      </c>
      <c r="AG17" s="6" t="n">
        <v>7.25</v>
      </c>
      <c r="AH17" s="6" t="n">
        <v>10.5</v>
      </c>
      <c r="AI17" s="6" t="n">
        <v>17.75</v>
      </c>
      <c r="AJ17" s="6" t="n">
        <v>1.75</v>
      </c>
      <c r="AK17" s="6" t="n">
        <v>11.75</v>
      </c>
      <c r="AL17" s="6" t="n">
        <v>24.25</v>
      </c>
      <c r="AM17" s="6" t="n">
        <v>1.75</v>
      </c>
      <c r="AN17" s="6" t="n">
        <v>6.25</v>
      </c>
      <c r="AO17" s="6" t="n">
        <v>3.5</v>
      </c>
      <c r="AP17" s="6" t="n">
        <v>6.25</v>
      </c>
      <c r="AQ17" s="6" t="n">
        <v>14.0</v>
      </c>
      <c r="AR17" s="6" t="n">
        <v>3.0</v>
      </c>
      <c r="AS17" s="6" t="n">
        <v>21.25</v>
      </c>
      <c r="AT17" s="6" t="n">
        <v>6.25</v>
      </c>
      <c r="AU17" s="6" t="n">
        <v>46.5</v>
      </c>
      <c r="AV17" s="6" t="n">
        <v>0.0</v>
      </c>
      <c r="AW17" s="6" t="n">
        <v>0.0</v>
      </c>
      <c r="AX17" s="6" t="n">
        <v>2.0</v>
      </c>
      <c r="AY17" s="6" t="n">
        <v>8.5</v>
      </c>
      <c r="AZ17" s="7" t="n">
        <v>1452.5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9.5</v>
      </c>
      <c r="C18" s="6" t="n">
        <v>14.25</v>
      </c>
      <c r="D18" s="6" t="n">
        <v>4.0</v>
      </c>
      <c r="E18" s="6" t="n">
        <v>6.5</v>
      </c>
      <c r="F18" s="6" t="n">
        <v>27.25</v>
      </c>
      <c r="G18" s="6" t="n">
        <v>9.75</v>
      </c>
      <c r="H18" s="6" t="n">
        <v>10.75</v>
      </c>
      <c r="I18" s="6" t="n">
        <v>16.0</v>
      </c>
      <c r="J18" s="6" t="n">
        <v>22.25</v>
      </c>
      <c r="K18" s="6" t="n">
        <v>21.75</v>
      </c>
      <c r="L18" s="6" t="n">
        <v>39.75</v>
      </c>
      <c r="M18" s="6" t="n">
        <v>30.25</v>
      </c>
      <c r="N18" s="6" t="n">
        <v>29.75</v>
      </c>
      <c r="O18" s="6" t="n">
        <v>40.75</v>
      </c>
      <c r="P18" s="6" t="n">
        <v>42.0</v>
      </c>
      <c r="Q18" s="6" t="n">
        <v>4.75</v>
      </c>
      <c r="R18" s="6" t="n">
        <v>18.25</v>
      </c>
      <c r="S18" s="6" t="n">
        <v>43.75</v>
      </c>
      <c r="T18" s="6" t="n">
        <v>5.5</v>
      </c>
      <c r="U18" s="6" t="n">
        <v>1.25</v>
      </c>
      <c r="V18" s="6" t="n">
        <v>1.75</v>
      </c>
      <c r="W18" s="6" t="n">
        <v>1.0</v>
      </c>
      <c r="X18" s="6" t="n">
        <v>0.5</v>
      </c>
      <c r="Y18" s="6" t="n">
        <v>3.5</v>
      </c>
      <c r="Z18" s="6" t="n">
        <v>4.5</v>
      </c>
      <c r="AA18" s="6" t="n">
        <v>84.5</v>
      </c>
      <c r="AB18" s="6" t="n">
        <v>59.0</v>
      </c>
      <c r="AC18" s="6" t="n">
        <v>117.5</v>
      </c>
      <c r="AD18" s="6" t="n">
        <v>45.75</v>
      </c>
      <c r="AE18" s="6" t="n">
        <v>18.5</v>
      </c>
      <c r="AF18" s="6" t="n">
        <v>24.75</v>
      </c>
      <c r="AG18" s="6" t="n">
        <v>6.0</v>
      </c>
      <c r="AH18" s="6" t="n">
        <v>6.25</v>
      </c>
      <c r="AI18" s="6" t="n">
        <v>11.75</v>
      </c>
      <c r="AJ18" s="6" t="n">
        <v>6.0</v>
      </c>
      <c r="AK18" s="6" t="n">
        <v>7.0</v>
      </c>
      <c r="AL18" s="6" t="n">
        <v>13.75</v>
      </c>
      <c r="AM18" s="6" t="n">
        <v>0.25</v>
      </c>
      <c r="AN18" s="6" t="n">
        <v>5.5</v>
      </c>
      <c r="AO18" s="6" t="n">
        <v>2.25</v>
      </c>
      <c r="AP18" s="6" t="n">
        <v>4.5</v>
      </c>
      <c r="AQ18" s="6" t="n">
        <v>10.5</v>
      </c>
      <c r="AR18" s="6" t="n">
        <v>2.75</v>
      </c>
      <c r="AS18" s="6" t="n">
        <v>12.25</v>
      </c>
      <c r="AT18" s="6" t="n">
        <v>6.5</v>
      </c>
      <c r="AU18" s="6" t="n">
        <v>41.0</v>
      </c>
      <c r="AV18" s="6" t="n">
        <v>0.0</v>
      </c>
      <c r="AW18" s="6" t="n">
        <v>0.0</v>
      </c>
      <c r="AX18" s="6" t="n">
        <v>1.0</v>
      </c>
      <c r="AY18" s="6" t="n">
        <v>2.75</v>
      </c>
      <c r="AZ18" s="7" t="n">
        <v>899.25</v>
      </c>
      <c r="BA18" s="8"/>
      <c r="BD18" s="9"/>
    </row>
    <row r="19" spans="1:62" x14ac:dyDescent="0.2">
      <c r="A19" s="1" t="s">
        <v>16</v>
      </c>
      <c r="B19" s="6" t="n">
        <v>9.0</v>
      </c>
      <c r="C19" s="6" t="n">
        <v>12.5</v>
      </c>
      <c r="D19" s="6" t="n">
        <v>10.75</v>
      </c>
      <c r="E19" s="6" t="n">
        <v>8.5</v>
      </c>
      <c r="F19" s="6" t="n">
        <v>42.25</v>
      </c>
      <c r="G19" s="6" t="n">
        <v>12.25</v>
      </c>
      <c r="H19" s="6" t="n">
        <v>17.75</v>
      </c>
      <c r="I19" s="6" t="n">
        <v>33.0</v>
      </c>
      <c r="J19" s="6" t="n">
        <v>59.0</v>
      </c>
      <c r="K19" s="6" t="n">
        <v>44.75</v>
      </c>
      <c r="L19" s="6" t="n">
        <v>40.25</v>
      </c>
      <c r="M19" s="6" t="n">
        <v>34.5</v>
      </c>
      <c r="N19" s="6" t="n">
        <v>23.5</v>
      </c>
      <c r="O19" s="6" t="n">
        <v>34.75</v>
      </c>
      <c r="P19" s="6" t="n">
        <v>57.0</v>
      </c>
      <c r="Q19" s="6" t="n">
        <v>19.75</v>
      </c>
      <c r="R19" s="6" t="n">
        <v>12.0</v>
      </c>
      <c r="S19" s="6" t="n">
        <v>39.25</v>
      </c>
      <c r="T19" s="6" t="n">
        <v>5.5</v>
      </c>
      <c r="U19" s="6" t="n">
        <v>6.25</v>
      </c>
      <c r="V19" s="6" t="n">
        <v>6.0</v>
      </c>
      <c r="W19" s="6" t="n">
        <v>1.75</v>
      </c>
      <c r="X19" s="6" t="n">
        <v>0.75</v>
      </c>
      <c r="Y19" s="6" t="n">
        <v>7.5</v>
      </c>
      <c r="Z19" s="6" t="n">
        <v>4.75</v>
      </c>
      <c r="AA19" s="6" t="n">
        <v>136.25</v>
      </c>
      <c r="AB19" s="6" t="n">
        <v>85.5</v>
      </c>
      <c r="AC19" s="6" t="n">
        <v>183.0</v>
      </c>
      <c r="AD19" s="6" t="n">
        <v>72.0</v>
      </c>
      <c r="AE19" s="6" t="n">
        <v>36.5</v>
      </c>
      <c r="AF19" s="6" t="n">
        <v>21.25</v>
      </c>
      <c r="AG19" s="6" t="n">
        <v>9.0</v>
      </c>
      <c r="AH19" s="6" t="n">
        <v>9.25</v>
      </c>
      <c r="AI19" s="6" t="n">
        <v>18.0</v>
      </c>
      <c r="AJ19" s="6" t="n">
        <v>3.75</v>
      </c>
      <c r="AK19" s="6" t="n">
        <v>5.75</v>
      </c>
      <c r="AL19" s="6" t="n">
        <v>19.75</v>
      </c>
      <c r="AM19" s="6" t="n">
        <v>1.25</v>
      </c>
      <c r="AN19" s="6" t="n">
        <v>2.75</v>
      </c>
      <c r="AO19" s="6" t="n">
        <v>2.25</v>
      </c>
      <c r="AP19" s="6" t="n">
        <v>3.0</v>
      </c>
      <c r="AQ19" s="6" t="n">
        <v>15.75</v>
      </c>
      <c r="AR19" s="6" t="n">
        <v>2.25</v>
      </c>
      <c r="AS19" s="6" t="n">
        <v>10.75</v>
      </c>
      <c r="AT19" s="6" t="n">
        <v>9.5</v>
      </c>
      <c r="AU19" s="6" t="n">
        <v>41.75</v>
      </c>
      <c r="AV19" s="6" t="n">
        <v>0.0</v>
      </c>
      <c r="AW19" s="6" t="n">
        <v>0.0</v>
      </c>
      <c r="AX19" s="6" t="n">
        <v>1.75</v>
      </c>
      <c r="AY19" s="6" t="n">
        <v>3.75</v>
      </c>
      <c r="AZ19" s="7" t="n">
        <v>1238.0</v>
      </c>
      <c r="BA19" s="8"/>
      <c r="BD19" s="9"/>
    </row>
    <row r="20" spans="1:62" x14ac:dyDescent="0.2">
      <c r="A20" s="1" t="s">
        <v>17</v>
      </c>
      <c r="B20" s="6" t="n">
        <v>10.75</v>
      </c>
      <c r="C20" s="6" t="n">
        <v>13.0</v>
      </c>
      <c r="D20" s="6" t="n">
        <v>9.0</v>
      </c>
      <c r="E20" s="6" t="n">
        <v>9.25</v>
      </c>
      <c r="F20" s="6" t="n">
        <v>59.25</v>
      </c>
      <c r="G20" s="6" t="n">
        <v>11.0</v>
      </c>
      <c r="H20" s="6" t="n">
        <v>23.5</v>
      </c>
      <c r="I20" s="6" t="n">
        <v>34.0</v>
      </c>
      <c r="J20" s="6" t="n">
        <v>57.75</v>
      </c>
      <c r="K20" s="6" t="n">
        <v>49.0</v>
      </c>
      <c r="L20" s="6" t="n">
        <v>44.75</v>
      </c>
      <c r="M20" s="6" t="n">
        <v>28.5</v>
      </c>
      <c r="N20" s="6" t="n">
        <v>25.5</v>
      </c>
      <c r="O20" s="6" t="n">
        <v>43.75</v>
      </c>
      <c r="P20" s="6" t="n">
        <v>82.5</v>
      </c>
      <c r="Q20" s="6" t="n">
        <v>38.75</v>
      </c>
      <c r="R20" s="6" t="n">
        <v>37.25</v>
      </c>
      <c r="S20" s="6" t="n">
        <v>13.5</v>
      </c>
      <c r="T20" s="6" t="n">
        <v>6.5</v>
      </c>
      <c r="U20" s="6" t="n">
        <v>6.25</v>
      </c>
      <c r="V20" s="6" t="n">
        <v>4.75</v>
      </c>
      <c r="W20" s="6" t="n">
        <v>2.0</v>
      </c>
      <c r="X20" s="6" t="n">
        <v>2.5</v>
      </c>
      <c r="Y20" s="6" t="n">
        <v>9.0</v>
      </c>
      <c r="Z20" s="6" t="n">
        <v>5.5</v>
      </c>
      <c r="AA20" s="6" t="n">
        <v>167.5</v>
      </c>
      <c r="AB20" s="6" t="n">
        <v>101.75</v>
      </c>
      <c r="AC20" s="6" t="n">
        <v>202.75</v>
      </c>
      <c r="AD20" s="6" t="n">
        <v>89.5</v>
      </c>
      <c r="AE20" s="6" t="n">
        <v>40.0</v>
      </c>
      <c r="AF20" s="6" t="n">
        <v>25.5</v>
      </c>
      <c r="AG20" s="6" t="n">
        <v>9.0</v>
      </c>
      <c r="AH20" s="6" t="n">
        <v>13.25</v>
      </c>
      <c r="AI20" s="6" t="n">
        <v>14.0</v>
      </c>
      <c r="AJ20" s="6" t="n">
        <v>4.5</v>
      </c>
      <c r="AK20" s="6" t="n">
        <v>7.25</v>
      </c>
      <c r="AL20" s="6" t="n">
        <v>22.25</v>
      </c>
      <c r="AM20" s="6" t="n">
        <v>1.0</v>
      </c>
      <c r="AN20" s="6" t="n">
        <v>3.0</v>
      </c>
      <c r="AO20" s="6" t="n">
        <v>2.0</v>
      </c>
      <c r="AP20" s="6" t="n">
        <v>2.5</v>
      </c>
      <c r="AQ20" s="6" t="n">
        <v>20.5</v>
      </c>
      <c r="AR20" s="6" t="n">
        <v>3.0</v>
      </c>
      <c r="AS20" s="6" t="n">
        <v>8.5</v>
      </c>
      <c r="AT20" s="6" t="n">
        <v>9.5</v>
      </c>
      <c r="AU20" s="6" t="n">
        <v>40.75</v>
      </c>
      <c r="AV20" s="6" t="n">
        <v>0.0</v>
      </c>
      <c r="AW20" s="6" t="n">
        <v>0.0</v>
      </c>
      <c r="AX20" s="6" t="n">
        <v>1.0</v>
      </c>
      <c r="AY20" s="6" t="n">
        <v>2.5</v>
      </c>
      <c r="AZ20" s="7" t="n">
        <v>1419.0</v>
      </c>
      <c r="BA20" s="8"/>
      <c r="BC20" s="12"/>
      <c r="BD20" s="9"/>
    </row>
    <row r="21" spans="1:62" x14ac:dyDescent="0.2">
      <c r="A21" s="1" t="s">
        <v>18</v>
      </c>
      <c r="B21" s="6" t="n">
        <v>13.5</v>
      </c>
      <c r="C21" s="6" t="n">
        <v>17.25</v>
      </c>
      <c r="D21" s="6" t="n">
        <v>9.5</v>
      </c>
      <c r="E21" s="6" t="n">
        <v>8.0</v>
      </c>
      <c r="F21" s="6" t="n">
        <v>32.0</v>
      </c>
      <c r="G21" s="6" t="n">
        <v>9.5</v>
      </c>
      <c r="H21" s="6" t="n">
        <v>29.0</v>
      </c>
      <c r="I21" s="6" t="n">
        <v>38.5</v>
      </c>
      <c r="J21" s="6" t="n">
        <v>49.0</v>
      </c>
      <c r="K21" s="6" t="n">
        <v>8.0</v>
      </c>
      <c r="L21" s="6" t="n">
        <v>20.5</v>
      </c>
      <c r="M21" s="6" t="n">
        <v>17.0</v>
      </c>
      <c r="N21" s="6" t="n">
        <v>6.5</v>
      </c>
      <c r="O21" s="6" t="n">
        <v>8.25</v>
      </c>
      <c r="P21" s="6" t="n">
        <v>10.25</v>
      </c>
      <c r="Q21" s="6" t="n">
        <v>5.75</v>
      </c>
      <c r="R21" s="6" t="n">
        <v>5.5</v>
      </c>
      <c r="S21" s="6" t="n">
        <v>7.25</v>
      </c>
      <c r="T21" s="6" t="n">
        <v>19.25</v>
      </c>
      <c r="U21" s="6" t="n">
        <v>48.5</v>
      </c>
      <c r="V21" s="6" t="n">
        <v>128.0</v>
      </c>
      <c r="W21" s="6" t="n">
        <v>40.5</v>
      </c>
      <c r="X21" s="6" t="n">
        <v>18.75</v>
      </c>
      <c r="Y21" s="6" t="n">
        <v>32.0</v>
      </c>
      <c r="Z21" s="6" t="n">
        <v>8.5</v>
      </c>
      <c r="AA21" s="6" t="n">
        <v>186.0</v>
      </c>
      <c r="AB21" s="6" t="n">
        <v>109.75</v>
      </c>
      <c r="AC21" s="6" t="n">
        <v>234.5</v>
      </c>
      <c r="AD21" s="6" t="n">
        <v>113.5</v>
      </c>
      <c r="AE21" s="6" t="n">
        <v>46.0</v>
      </c>
      <c r="AF21" s="6" t="n">
        <v>32.25</v>
      </c>
      <c r="AG21" s="6" t="n">
        <v>20.75</v>
      </c>
      <c r="AH21" s="6" t="n">
        <v>14.25</v>
      </c>
      <c r="AI21" s="6" t="n">
        <v>21.25</v>
      </c>
      <c r="AJ21" s="6" t="n">
        <v>8.5</v>
      </c>
      <c r="AK21" s="6" t="n">
        <v>1.5</v>
      </c>
      <c r="AL21" s="6" t="n">
        <v>4.0</v>
      </c>
      <c r="AM21" s="6" t="n">
        <v>15.75</v>
      </c>
      <c r="AN21" s="6" t="n">
        <v>77.5</v>
      </c>
      <c r="AO21" s="6" t="n">
        <v>5.0</v>
      </c>
      <c r="AP21" s="6" t="n">
        <v>12.0</v>
      </c>
      <c r="AQ21" s="6" t="n">
        <v>75.0</v>
      </c>
      <c r="AR21" s="6" t="n">
        <v>11.75</v>
      </c>
      <c r="AS21" s="6" t="n">
        <v>3.0</v>
      </c>
      <c r="AT21" s="6" t="n">
        <v>14.0</v>
      </c>
      <c r="AU21" s="6" t="n">
        <v>10.75</v>
      </c>
      <c r="AV21" s="6" t="n">
        <v>0.0</v>
      </c>
      <c r="AW21" s="6" t="n">
        <v>0.0</v>
      </c>
      <c r="AX21" s="6" t="n">
        <v>39.5</v>
      </c>
      <c r="AY21" s="6" t="n">
        <v>43.0</v>
      </c>
      <c r="AZ21" s="7" t="n">
        <v>1690.25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3.5</v>
      </c>
      <c r="C22" s="6" t="n">
        <v>9.75</v>
      </c>
      <c r="D22" s="6" t="n">
        <v>5.5</v>
      </c>
      <c r="E22" s="6" t="n">
        <v>8.0</v>
      </c>
      <c r="F22" s="6" t="n">
        <v>37.75</v>
      </c>
      <c r="G22" s="6" t="n">
        <v>6.75</v>
      </c>
      <c r="H22" s="6" t="n">
        <v>28.75</v>
      </c>
      <c r="I22" s="6" t="n">
        <v>39.75</v>
      </c>
      <c r="J22" s="6" t="n">
        <v>54.0</v>
      </c>
      <c r="K22" s="6" t="n">
        <v>6.25</v>
      </c>
      <c r="L22" s="6" t="n">
        <v>9.75</v>
      </c>
      <c r="M22" s="6" t="n">
        <v>31.25</v>
      </c>
      <c r="N22" s="6" t="n">
        <v>4.5</v>
      </c>
      <c r="O22" s="6" t="n">
        <v>3.75</v>
      </c>
      <c r="P22" s="6" t="n">
        <v>3.75</v>
      </c>
      <c r="Q22" s="6" t="n">
        <v>2.25</v>
      </c>
      <c r="R22" s="6" t="n">
        <v>4.25</v>
      </c>
      <c r="S22" s="6" t="n">
        <v>4.75</v>
      </c>
      <c r="T22" s="6" t="n">
        <v>48.5</v>
      </c>
      <c r="U22" s="6" t="n">
        <v>17.5</v>
      </c>
      <c r="V22" s="6" t="n">
        <v>69.75</v>
      </c>
      <c r="W22" s="6" t="n">
        <v>19.0</v>
      </c>
      <c r="X22" s="6" t="n">
        <v>11.25</v>
      </c>
      <c r="Y22" s="6" t="n">
        <v>43.0</v>
      </c>
      <c r="Z22" s="6" t="n">
        <v>9.75</v>
      </c>
      <c r="AA22" s="6" t="n">
        <v>228.25</v>
      </c>
      <c r="AB22" s="6" t="n">
        <v>150.25</v>
      </c>
      <c r="AC22" s="6" t="n">
        <v>269.5</v>
      </c>
      <c r="AD22" s="6" t="n">
        <v>141.75</v>
      </c>
      <c r="AE22" s="6" t="n">
        <v>56.25</v>
      </c>
      <c r="AF22" s="6" t="n">
        <v>33.75</v>
      </c>
      <c r="AG22" s="6" t="n">
        <v>16.5</v>
      </c>
      <c r="AH22" s="6" t="n">
        <v>14.0</v>
      </c>
      <c r="AI22" s="6" t="n">
        <v>16.0</v>
      </c>
      <c r="AJ22" s="6" t="n">
        <v>6.0</v>
      </c>
      <c r="AK22" s="6" t="n">
        <v>1.25</v>
      </c>
      <c r="AL22" s="6" t="n">
        <v>3.25</v>
      </c>
      <c r="AM22" s="6" t="n">
        <v>9.0</v>
      </c>
      <c r="AN22" s="6" t="n">
        <v>26.75</v>
      </c>
      <c r="AO22" s="6" t="n">
        <v>5.75</v>
      </c>
      <c r="AP22" s="6" t="n">
        <v>10.75</v>
      </c>
      <c r="AQ22" s="6" t="n">
        <v>97.0</v>
      </c>
      <c r="AR22" s="6" t="n">
        <v>10.0</v>
      </c>
      <c r="AS22" s="6" t="n">
        <v>1.5</v>
      </c>
      <c r="AT22" s="6" t="n">
        <v>18.5</v>
      </c>
      <c r="AU22" s="6" t="n">
        <v>11.25</v>
      </c>
      <c r="AV22" s="6" t="n">
        <v>0.0</v>
      </c>
      <c r="AW22" s="6" t="n">
        <v>0.0</v>
      </c>
      <c r="AX22" s="6" t="n">
        <v>10.25</v>
      </c>
      <c r="AY22" s="6" t="n">
        <v>21.0</v>
      </c>
      <c r="AZ22" s="7" t="n">
        <v>1641.5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8.25</v>
      </c>
      <c r="C23" s="6" t="n">
        <v>14.5</v>
      </c>
      <c r="D23" s="6" t="n">
        <v>10.0</v>
      </c>
      <c r="E23" s="6" t="n">
        <v>14.5</v>
      </c>
      <c r="F23" s="6" t="n">
        <v>53.25</v>
      </c>
      <c r="G23" s="6" t="n">
        <v>9.25</v>
      </c>
      <c r="H23" s="6" t="n">
        <v>33.0</v>
      </c>
      <c r="I23" s="6" t="n">
        <v>57.5</v>
      </c>
      <c r="J23" s="6" t="n">
        <v>64.75</v>
      </c>
      <c r="K23" s="6" t="n">
        <v>10.0</v>
      </c>
      <c r="L23" s="6" t="n">
        <v>20.25</v>
      </c>
      <c r="M23" s="6" t="n">
        <v>9.5</v>
      </c>
      <c r="N23" s="6" t="n">
        <v>9.0</v>
      </c>
      <c r="O23" s="6" t="n">
        <v>8.75</v>
      </c>
      <c r="P23" s="6" t="n">
        <v>3.75</v>
      </c>
      <c r="Q23" s="6" t="n">
        <v>3.0</v>
      </c>
      <c r="R23" s="6" t="n">
        <v>5.0</v>
      </c>
      <c r="S23" s="6" t="n">
        <v>4.0</v>
      </c>
      <c r="T23" s="6" t="n">
        <v>152.0</v>
      </c>
      <c r="U23" s="6" t="n">
        <v>73.25</v>
      </c>
      <c r="V23" s="6" t="n">
        <v>16.25</v>
      </c>
      <c r="W23" s="6" t="n">
        <v>29.75</v>
      </c>
      <c r="X23" s="6" t="n">
        <v>24.75</v>
      </c>
      <c r="Y23" s="6" t="n">
        <v>59.0</v>
      </c>
      <c r="Z23" s="6" t="n">
        <v>8.5</v>
      </c>
      <c r="AA23" s="6" t="n">
        <v>287.0</v>
      </c>
      <c r="AB23" s="6" t="n">
        <v>170.25</v>
      </c>
      <c r="AC23" s="6" t="n">
        <v>279.0</v>
      </c>
      <c r="AD23" s="6" t="n">
        <v>169.0</v>
      </c>
      <c r="AE23" s="6" t="n">
        <v>56.75</v>
      </c>
      <c r="AF23" s="6" t="n">
        <v>41.0</v>
      </c>
      <c r="AG23" s="6" t="n">
        <v>23.25</v>
      </c>
      <c r="AH23" s="6" t="n">
        <v>16.0</v>
      </c>
      <c r="AI23" s="6" t="n">
        <v>21.75</v>
      </c>
      <c r="AJ23" s="6" t="n">
        <v>5.0</v>
      </c>
      <c r="AK23" s="6" t="n">
        <v>1.25</v>
      </c>
      <c r="AL23" s="6" t="n">
        <v>2.25</v>
      </c>
      <c r="AM23" s="6" t="n">
        <v>18.5</v>
      </c>
      <c r="AN23" s="6" t="n">
        <v>52.75</v>
      </c>
      <c r="AO23" s="6" t="n">
        <v>4.5</v>
      </c>
      <c r="AP23" s="6" t="n">
        <v>8.75</v>
      </c>
      <c r="AQ23" s="6" t="n">
        <v>111.25</v>
      </c>
      <c r="AR23" s="6" t="n">
        <v>11.25</v>
      </c>
      <c r="AS23" s="6" t="n">
        <v>0.5</v>
      </c>
      <c r="AT23" s="6" t="n">
        <v>15.5</v>
      </c>
      <c r="AU23" s="6" t="n">
        <v>7.25</v>
      </c>
      <c r="AV23" s="6" t="n">
        <v>0.0</v>
      </c>
      <c r="AW23" s="6" t="n">
        <v>0.0</v>
      </c>
      <c r="AX23" s="6" t="n">
        <v>27.5</v>
      </c>
      <c r="AY23" s="6" t="n">
        <v>41.0</v>
      </c>
      <c r="AZ23" s="7" t="n">
        <v>2073.0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3.5</v>
      </c>
      <c r="C24" s="6" t="n">
        <v>4.5</v>
      </c>
      <c r="D24" s="6" t="n">
        <v>5.25</v>
      </c>
      <c r="E24" s="6" t="n">
        <v>5.75</v>
      </c>
      <c r="F24" s="6" t="n">
        <v>25.0</v>
      </c>
      <c r="G24" s="6" t="n">
        <v>4.75</v>
      </c>
      <c r="H24" s="6" t="n">
        <v>17.0</v>
      </c>
      <c r="I24" s="6" t="n">
        <v>29.75</v>
      </c>
      <c r="J24" s="6" t="n">
        <v>36.5</v>
      </c>
      <c r="K24" s="6" t="n">
        <v>3.25</v>
      </c>
      <c r="L24" s="6" t="n">
        <v>8.75</v>
      </c>
      <c r="M24" s="6" t="n">
        <v>8.0</v>
      </c>
      <c r="N24" s="6" t="n">
        <v>2.5</v>
      </c>
      <c r="O24" s="6" t="n">
        <v>3.25</v>
      </c>
      <c r="P24" s="6" t="n">
        <v>1.5</v>
      </c>
      <c r="Q24" s="6" t="n">
        <v>1.5</v>
      </c>
      <c r="R24" s="6" t="n">
        <v>1.0</v>
      </c>
      <c r="S24" s="6" t="n">
        <v>2.25</v>
      </c>
      <c r="T24" s="6" t="n">
        <v>63.0</v>
      </c>
      <c r="U24" s="6" t="n">
        <v>21.25</v>
      </c>
      <c r="V24" s="6" t="n">
        <v>24.25</v>
      </c>
      <c r="W24" s="6" t="n">
        <v>10.75</v>
      </c>
      <c r="X24" s="6" t="n">
        <v>6.75</v>
      </c>
      <c r="Y24" s="6" t="n">
        <v>35.0</v>
      </c>
      <c r="Z24" s="6" t="n">
        <v>3.0</v>
      </c>
      <c r="AA24" s="6" t="n">
        <v>186.5</v>
      </c>
      <c r="AB24" s="6" t="n">
        <v>105.0</v>
      </c>
      <c r="AC24" s="6" t="n">
        <v>174.75</v>
      </c>
      <c r="AD24" s="6" t="n">
        <v>128.5</v>
      </c>
      <c r="AE24" s="6" t="n">
        <v>39.0</v>
      </c>
      <c r="AF24" s="6" t="n">
        <v>19.25</v>
      </c>
      <c r="AG24" s="6" t="n">
        <v>11.25</v>
      </c>
      <c r="AH24" s="6" t="n">
        <v>4.75</v>
      </c>
      <c r="AI24" s="6" t="n">
        <v>6.75</v>
      </c>
      <c r="AJ24" s="6" t="n">
        <v>0.5</v>
      </c>
      <c r="AK24" s="6" t="n">
        <v>0.5</v>
      </c>
      <c r="AL24" s="6" t="n">
        <v>0.75</v>
      </c>
      <c r="AM24" s="6" t="n">
        <v>5.75</v>
      </c>
      <c r="AN24" s="6" t="n">
        <v>18.0</v>
      </c>
      <c r="AO24" s="6" t="n">
        <v>2.0</v>
      </c>
      <c r="AP24" s="6" t="n">
        <v>2.5</v>
      </c>
      <c r="AQ24" s="6" t="n">
        <v>50.5</v>
      </c>
      <c r="AR24" s="6" t="n">
        <v>6.75</v>
      </c>
      <c r="AS24" s="6" t="n">
        <v>0.25</v>
      </c>
      <c r="AT24" s="6" t="n">
        <v>13.5</v>
      </c>
      <c r="AU24" s="6" t="n">
        <v>3.0</v>
      </c>
      <c r="AV24" s="6" t="n">
        <v>0.0</v>
      </c>
      <c r="AW24" s="6" t="n">
        <v>0.0</v>
      </c>
      <c r="AX24" s="6" t="n">
        <v>6.25</v>
      </c>
      <c r="AY24" s="6" t="n">
        <v>4.25</v>
      </c>
      <c r="AZ24" s="7" t="n">
        <v>1118.25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4.5</v>
      </c>
      <c r="C25" s="6" t="n">
        <v>3.75</v>
      </c>
      <c r="D25" s="6" t="n">
        <v>6.25</v>
      </c>
      <c r="E25" s="6" t="n">
        <v>2.25</v>
      </c>
      <c r="F25" s="6" t="n">
        <v>26.75</v>
      </c>
      <c r="G25" s="6" t="n">
        <v>2.75</v>
      </c>
      <c r="H25" s="6" t="n">
        <v>11.75</v>
      </c>
      <c r="I25" s="6" t="n">
        <v>26.25</v>
      </c>
      <c r="J25" s="6" t="n">
        <v>39.5</v>
      </c>
      <c r="K25" s="6" t="n">
        <v>2.5</v>
      </c>
      <c r="L25" s="6" t="n">
        <v>8.75</v>
      </c>
      <c r="M25" s="6" t="n">
        <v>7.75</v>
      </c>
      <c r="N25" s="6" t="n">
        <v>3.5</v>
      </c>
      <c r="O25" s="6" t="n">
        <v>1.75</v>
      </c>
      <c r="P25" s="6" t="n">
        <v>1.0</v>
      </c>
      <c r="Q25" s="6" t="n">
        <v>0.25</v>
      </c>
      <c r="R25" s="6" t="n">
        <v>0.25</v>
      </c>
      <c r="S25" s="6" t="n">
        <v>1.0</v>
      </c>
      <c r="T25" s="6" t="n">
        <v>15.75</v>
      </c>
      <c r="U25" s="6" t="n">
        <v>13.25</v>
      </c>
      <c r="V25" s="6" t="n">
        <v>29.25</v>
      </c>
      <c r="W25" s="6" t="n">
        <v>10.75</v>
      </c>
      <c r="X25" s="6" t="n">
        <v>6.5</v>
      </c>
      <c r="Y25" s="6" t="n">
        <v>20.25</v>
      </c>
      <c r="Z25" s="6" t="n">
        <v>1.5</v>
      </c>
      <c r="AA25" s="6" t="n">
        <v>181.0</v>
      </c>
      <c r="AB25" s="6" t="n">
        <v>100.5</v>
      </c>
      <c r="AC25" s="6" t="n">
        <v>160.75</v>
      </c>
      <c r="AD25" s="6" t="n">
        <v>96.75</v>
      </c>
      <c r="AE25" s="6" t="n">
        <v>37.75</v>
      </c>
      <c r="AF25" s="6" t="n">
        <v>21.75</v>
      </c>
      <c r="AG25" s="6" t="n">
        <v>6.0</v>
      </c>
      <c r="AH25" s="6" t="n">
        <v>7.25</v>
      </c>
      <c r="AI25" s="6" t="n">
        <v>5.25</v>
      </c>
      <c r="AJ25" s="6" t="n">
        <v>1.5</v>
      </c>
      <c r="AK25" s="6" t="n">
        <v>0.75</v>
      </c>
      <c r="AL25" s="6" t="n">
        <v>1.5</v>
      </c>
      <c r="AM25" s="6" t="n">
        <v>1.25</v>
      </c>
      <c r="AN25" s="6" t="n">
        <v>4.25</v>
      </c>
      <c r="AO25" s="6" t="n">
        <v>3.75</v>
      </c>
      <c r="AP25" s="6" t="n">
        <v>0.75</v>
      </c>
      <c r="AQ25" s="6" t="n">
        <v>46.25</v>
      </c>
      <c r="AR25" s="6" t="n">
        <v>2.5</v>
      </c>
      <c r="AS25" s="6" t="n">
        <v>0.5</v>
      </c>
      <c r="AT25" s="6" t="n">
        <v>6.25</v>
      </c>
      <c r="AU25" s="6" t="n">
        <v>4.0</v>
      </c>
      <c r="AV25" s="6" t="n">
        <v>0.0</v>
      </c>
      <c r="AW25" s="6" t="n">
        <v>0.0</v>
      </c>
      <c r="AX25" s="6" t="n">
        <v>1.25</v>
      </c>
      <c r="AY25" s="6" t="n">
        <v>3.0</v>
      </c>
      <c r="AZ25" s="7" t="n">
        <v>942.25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18.5</v>
      </c>
      <c r="C26" s="6" t="n">
        <v>27.5</v>
      </c>
      <c r="D26" s="6" t="n">
        <v>22.75</v>
      </c>
      <c r="E26" s="6" t="n">
        <v>13.0</v>
      </c>
      <c r="F26" s="6" t="n">
        <v>24.75</v>
      </c>
      <c r="G26" s="6" t="n">
        <v>9.5</v>
      </c>
      <c r="H26" s="6" t="n">
        <v>39.0</v>
      </c>
      <c r="I26" s="6" t="n">
        <v>98.25</v>
      </c>
      <c r="J26" s="6" t="n">
        <v>136.25</v>
      </c>
      <c r="K26" s="6" t="n">
        <v>11.25</v>
      </c>
      <c r="L26" s="6" t="n">
        <v>34.5</v>
      </c>
      <c r="M26" s="6" t="n">
        <v>14.25</v>
      </c>
      <c r="N26" s="6" t="n">
        <v>13.25</v>
      </c>
      <c r="O26" s="6" t="n">
        <v>8.25</v>
      </c>
      <c r="P26" s="6" t="n">
        <v>7.0</v>
      </c>
      <c r="Q26" s="6" t="n">
        <v>2.75</v>
      </c>
      <c r="R26" s="6" t="n">
        <v>7.5</v>
      </c>
      <c r="S26" s="6" t="n">
        <v>6.75</v>
      </c>
      <c r="T26" s="6" t="n">
        <v>45.0</v>
      </c>
      <c r="U26" s="6" t="n">
        <v>48.25</v>
      </c>
      <c r="V26" s="6" t="n">
        <v>58.5</v>
      </c>
      <c r="W26" s="6" t="n">
        <v>32.75</v>
      </c>
      <c r="X26" s="6" t="n">
        <v>20.25</v>
      </c>
      <c r="Y26" s="6" t="n">
        <v>17.75</v>
      </c>
      <c r="Z26" s="6" t="n">
        <v>19.0</v>
      </c>
      <c r="AA26" s="6" t="n">
        <v>307.75</v>
      </c>
      <c r="AB26" s="6" t="n">
        <v>217.75</v>
      </c>
      <c r="AC26" s="6" t="n">
        <v>356.25</v>
      </c>
      <c r="AD26" s="6" t="n">
        <v>265.5</v>
      </c>
      <c r="AE26" s="6" t="n">
        <v>136.0</v>
      </c>
      <c r="AF26" s="6" t="n">
        <v>82.75</v>
      </c>
      <c r="AG26" s="6" t="n">
        <v>38.25</v>
      </c>
      <c r="AH26" s="6" t="n">
        <v>20.75</v>
      </c>
      <c r="AI26" s="6" t="n">
        <v>13.5</v>
      </c>
      <c r="AJ26" s="6" t="n">
        <v>4.0</v>
      </c>
      <c r="AK26" s="6" t="n">
        <v>1.75</v>
      </c>
      <c r="AL26" s="6" t="n">
        <v>5.5</v>
      </c>
      <c r="AM26" s="6" t="n">
        <v>6.75</v>
      </c>
      <c r="AN26" s="6" t="n">
        <v>9.75</v>
      </c>
      <c r="AO26" s="6" t="n">
        <v>6.0</v>
      </c>
      <c r="AP26" s="6" t="n">
        <v>5.25</v>
      </c>
      <c r="AQ26" s="6" t="n">
        <v>107.25</v>
      </c>
      <c r="AR26" s="6" t="n">
        <v>14.25</v>
      </c>
      <c r="AS26" s="6" t="n">
        <v>2.75</v>
      </c>
      <c r="AT26" s="6" t="n">
        <v>11.25</v>
      </c>
      <c r="AU26" s="6" t="n">
        <v>8.0</v>
      </c>
      <c r="AV26" s="6" t="n">
        <v>0.0</v>
      </c>
      <c r="AW26" s="6" t="n">
        <v>0.0</v>
      </c>
      <c r="AX26" s="6" t="n">
        <v>3.25</v>
      </c>
      <c r="AY26" s="6" t="n">
        <v>10.75</v>
      </c>
      <c r="AZ26" s="7" t="n">
        <v>2371.5</v>
      </c>
      <c r="BA26" s="8"/>
      <c r="BD26" s="9"/>
    </row>
    <row r="27" spans="1:62" x14ac:dyDescent="0.2">
      <c r="A27" s="1" t="s">
        <v>24</v>
      </c>
      <c r="B27" s="6" t="n">
        <v>10.75</v>
      </c>
      <c r="C27" s="6" t="n">
        <v>17.0</v>
      </c>
      <c r="D27" s="6" t="n">
        <v>8.25</v>
      </c>
      <c r="E27" s="6" t="n">
        <v>7.5</v>
      </c>
      <c r="F27" s="6" t="n">
        <v>33.5</v>
      </c>
      <c r="G27" s="6" t="n">
        <v>15.5</v>
      </c>
      <c r="H27" s="6" t="n">
        <v>21.5</v>
      </c>
      <c r="I27" s="6" t="n">
        <v>45.5</v>
      </c>
      <c r="J27" s="6" t="n">
        <v>51.25</v>
      </c>
      <c r="K27" s="6" t="n">
        <v>13.5</v>
      </c>
      <c r="L27" s="6" t="n">
        <v>42.75</v>
      </c>
      <c r="M27" s="6" t="n">
        <v>31.25</v>
      </c>
      <c r="N27" s="6" t="n">
        <v>16.5</v>
      </c>
      <c r="O27" s="6" t="n">
        <v>18.25</v>
      </c>
      <c r="P27" s="6" t="n">
        <v>10.75</v>
      </c>
      <c r="Q27" s="6" t="n">
        <v>4.75</v>
      </c>
      <c r="R27" s="6" t="n">
        <v>7.0</v>
      </c>
      <c r="S27" s="6" t="n">
        <v>5.0</v>
      </c>
      <c r="T27" s="6" t="n">
        <v>6.5</v>
      </c>
      <c r="U27" s="6" t="n">
        <v>7.25</v>
      </c>
      <c r="V27" s="6" t="n">
        <v>8.75</v>
      </c>
      <c r="W27" s="6" t="n">
        <v>2.0</v>
      </c>
      <c r="X27" s="6" t="n">
        <v>3.0</v>
      </c>
      <c r="Y27" s="6" t="n">
        <v>15.5</v>
      </c>
      <c r="Z27" s="6" t="n">
        <v>15.75</v>
      </c>
      <c r="AA27" s="6" t="n">
        <v>557.5</v>
      </c>
      <c r="AB27" s="6" t="n">
        <v>447.0</v>
      </c>
      <c r="AC27" s="6" t="n">
        <v>830.0</v>
      </c>
      <c r="AD27" s="6" t="n">
        <v>440.75</v>
      </c>
      <c r="AE27" s="6" t="n">
        <v>271.0</v>
      </c>
      <c r="AF27" s="6" t="n">
        <v>178.25</v>
      </c>
      <c r="AG27" s="6" t="n">
        <v>33.75</v>
      </c>
      <c r="AH27" s="6" t="n">
        <v>33.25</v>
      </c>
      <c r="AI27" s="6" t="n">
        <v>28.25</v>
      </c>
      <c r="AJ27" s="6" t="n">
        <v>7.25</v>
      </c>
      <c r="AK27" s="6" t="n">
        <v>4.25</v>
      </c>
      <c r="AL27" s="6" t="n">
        <v>14.5</v>
      </c>
      <c r="AM27" s="6" t="n">
        <v>2.5</v>
      </c>
      <c r="AN27" s="6" t="n">
        <v>7.75</v>
      </c>
      <c r="AO27" s="6" t="n">
        <v>6.0</v>
      </c>
      <c r="AP27" s="6" t="n">
        <v>14.0</v>
      </c>
      <c r="AQ27" s="6" t="n">
        <v>69.0</v>
      </c>
      <c r="AR27" s="6" t="n">
        <v>13.0</v>
      </c>
      <c r="AS27" s="6" t="n">
        <v>8.75</v>
      </c>
      <c r="AT27" s="6" t="n">
        <v>5.5</v>
      </c>
      <c r="AU27" s="6" t="n">
        <v>9.25</v>
      </c>
      <c r="AV27" s="6" t="n">
        <v>0.0</v>
      </c>
      <c r="AW27" s="6" t="n">
        <v>0.0</v>
      </c>
      <c r="AX27" s="6" t="n">
        <v>3.0</v>
      </c>
      <c r="AY27" s="6" t="n">
        <v>6.75</v>
      </c>
      <c r="AZ27" s="7" t="n">
        <v>3410.5</v>
      </c>
      <c r="BA27" s="8"/>
      <c r="BD27" s="9"/>
    </row>
    <row r="28" spans="1:62" x14ac:dyDescent="0.2">
      <c r="A28" s="1" t="s">
        <v>25</v>
      </c>
      <c r="B28" s="6" t="n">
        <v>171.0</v>
      </c>
      <c r="C28" s="6" t="n">
        <v>316.25</v>
      </c>
      <c r="D28" s="6" t="n">
        <v>195.25</v>
      </c>
      <c r="E28" s="6" t="n">
        <v>223.0</v>
      </c>
      <c r="F28" s="6" t="n">
        <v>442.0</v>
      </c>
      <c r="G28" s="6" t="n">
        <v>214.0</v>
      </c>
      <c r="H28" s="6" t="n">
        <v>388.5</v>
      </c>
      <c r="I28" s="6" t="n">
        <v>409.25</v>
      </c>
      <c r="J28" s="6" t="n">
        <v>399.5</v>
      </c>
      <c r="K28" s="6" t="n">
        <v>287.5</v>
      </c>
      <c r="L28" s="6" t="n">
        <v>333.25</v>
      </c>
      <c r="M28" s="6" t="n">
        <v>161.75</v>
      </c>
      <c r="N28" s="6" t="n">
        <v>239.75</v>
      </c>
      <c r="O28" s="6" t="n">
        <v>182.25</v>
      </c>
      <c r="P28" s="6" t="n">
        <v>117.0</v>
      </c>
      <c r="Q28" s="6" t="n">
        <v>86.0</v>
      </c>
      <c r="R28" s="6" t="n">
        <v>140.0</v>
      </c>
      <c r="S28" s="6" t="n">
        <v>176.0</v>
      </c>
      <c r="T28" s="6" t="n">
        <v>188.75</v>
      </c>
      <c r="U28" s="6" t="n">
        <v>266.5</v>
      </c>
      <c r="V28" s="6" t="n">
        <v>310.5</v>
      </c>
      <c r="W28" s="6" t="n">
        <v>213.75</v>
      </c>
      <c r="X28" s="6" t="n">
        <v>188.75</v>
      </c>
      <c r="Y28" s="6" t="n">
        <v>349.0</v>
      </c>
      <c r="Z28" s="6" t="n">
        <v>709.0</v>
      </c>
      <c r="AA28" s="6" t="n">
        <v>85.0</v>
      </c>
      <c r="AB28" s="6" t="n">
        <v>34.5</v>
      </c>
      <c r="AC28" s="6" t="n">
        <v>194.5</v>
      </c>
      <c r="AD28" s="6" t="n">
        <v>153.75</v>
      </c>
      <c r="AE28" s="6" t="n">
        <v>367.0</v>
      </c>
      <c r="AF28" s="6" t="n">
        <v>466.5</v>
      </c>
      <c r="AG28" s="6" t="n">
        <v>272.75</v>
      </c>
      <c r="AH28" s="6" t="n">
        <v>377.5</v>
      </c>
      <c r="AI28" s="6" t="n">
        <v>300.75</v>
      </c>
      <c r="AJ28" s="6" t="n">
        <v>87.75</v>
      </c>
      <c r="AK28" s="6" t="n">
        <v>117.0</v>
      </c>
      <c r="AL28" s="6" t="n">
        <v>438.5</v>
      </c>
      <c r="AM28" s="6" t="n">
        <v>59.5</v>
      </c>
      <c r="AN28" s="6" t="n">
        <v>107.5</v>
      </c>
      <c r="AO28" s="6" t="n">
        <v>77.75</v>
      </c>
      <c r="AP28" s="6" t="n">
        <v>88.25</v>
      </c>
      <c r="AQ28" s="6" t="n">
        <v>245.5</v>
      </c>
      <c r="AR28" s="6" t="n">
        <v>174.75</v>
      </c>
      <c r="AS28" s="6" t="n">
        <v>162.5</v>
      </c>
      <c r="AT28" s="6" t="n">
        <v>50.75</v>
      </c>
      <c r="AU28" s="6" t="n">
        <v>159.75</v>
      </c>
      <c r="AV28" s="6" t="n">
        <v>0.0</v>
      </c>
      <c r="AW28" s="6" t="n">
        <v>0.0</v>
      </c>
      <c r="AX28" s="6" t="n">
        <v>27.75</v>
      </c>
      <c r="AY28" s="6" t="n">
        <v>83.25</v>
      </c>
      <c r="AZ28" s="7" t="n">
        <v>10841.25</v>
      </c>
      <c r="BA28" s="8"/>
      <c r="BD28" s="9"/>
    </row>
    <row r="29" spans="1:62" x14ac:dyDescent="0.2">
      <c r="A29" s="1" t="s">
        <v>26</v>
      </c>
      <c r="B29" s="6" t="n">
        <v>142.5</v>
      </c>
      <c r="C29" s="6" t="n">
        <v>239.75</v>
      </c>
      <c r="D29" s="6" t="n">
        <v>159.5</v>
      </c>
      <c r="E29" s="6" t="n">
        <v>180.75</v>
      </c>
      <c r="F29" s="6" t="n">
        <v>385.5</v>
      </c>
      <c r="G29" s="6" t="n">
        <v>180.0</v>
      </c>
      <c r="H29" s="6" t="n">
        <v>343.25</v>
      </c>
      <c r="I29" s="6" t="n">
        <v>392.5</v>
      </c>
      <c r="J29" s="6" t="n">
        <v>325.25</v>
      </c>
      <c r="K29" s="6" t="n">
        <v>290.0</v>
      </c>
      <c r="L29" s="6" t="n">
        <v>282.0</v>
      </c>
      <c r="M29" s="6" t="n">
        <v>118.0</v>
      </c>
      <c r="N29" s="6" t="n">
        <v>223.0</v>
      </c>
      <c r="O29" s="6" t="n">
        <v>208.5</v>
      </c>
      <c r="P29" s="6" t="n">
        <v>90.75</v>
      </c>
      <c r="Q29" s="6" t="n">
        <v>69.75</v>
      </c>
      <c r="R29" s="6" t="n">
        <v>121.0</v>
      </c>
      <c r="S29" s="6" t="n">
        <v>110.25</v>
      </c>
      <c r="T29" s="6" t="n">
        <v>132.0</v>
      </c>
      <c r="U29" s="6" t="n">
        <v>167.0</v>
      </c>
      <c r="V29" s="6" t="n">
        <v>185.0</v>
      </c>
      <c r="W29" s="6" t="n">
        <v>123.5</v>
      </c>
      <c r="X29" s="6" t="n">
        <v>100.25</v>
      </c>
      <c r="Y29" s="6" t="n">
        <v>245.75</v>
      </c>
      <c r="Z29" s="6" t="n">
        <v>587.5</v>
      </c>
      <c r="AA29" s="6" t="n">
        <v>38.75</v>
      </c>
      <c r="AB29" s="6" t="n">
        <v>49.75</v>
      </c>
      <c r="AC29" s="6" t="n">
        <v>49.0</v>
      </c>
      <c r="AD29" s="6" t="n">
        <v>95.25</v>
      </c>
      <c r="AE29" s="6" t="n">
        <v>418.25</v>
      </c>
      <c r="AF29" s="6" t="n">
        <v>491.25</v>
      </c>
      <c r="AG29" s="6" t="n">
        <v>309.5</v>
      </c>
      <c r="AH29" s="6" t="n">
        <v>760.75</v>
      </c>
      <c r="AI29" s="6" t="n">
        <v>371.0</v>
      </c>
      <c r="AJ29" s="6" t="n">
        <v>113.0</v>
      </c>
      <c r="AK29" s="6" t="n">
        <v>108.0</v>
      </c>
      <c r="AL29" s="6" t="n">
        <v>248.5</v>
      </c>
      <c r="AM29" s="6" t="n">
        <v>44.25</v>
      </c>
      <c r="AN29" s="6" t="n">
        <v>77.5</v>
      </c>
      <c r="AO29" s="6" t="n">
        <v>77.0</v>
      </c>
      <c r="AP29" s="6" t="n">
        <v>88.0</v>
      </c>
      <c r="AQ29" s="6" t="n">
        <v>212.0</v>
      </c>
      <c r="AR29" s="6" t="n">
        <v>168.75</v>
      </c>
      <c r="AS29" s="6" t="n">
        <v>102.5</v>
      </c>
      <c r="AT29" s="6" t="n">
        <v>34.5</v>
      </c>
      <c r="AU29" s="6" t="n">
        <v>116.75</v>
      </c>
      <c r="AV29" s="6" t="n">
        <v>0.0</v>
      </c>
      <c r="AW29" s="6" t="n">
        <v>0.0</v>
      </c>
      <c r="AX29" s="6" t="n">
        <v>18.25</v>
      </c>
      <c r="AY29" s="6" t="n">
        <v>53.75</v>
      </c>
      <c r="AZ29" s="7" t="n">
        <v>9449.5</v>
      </c>
      <c r="BA29" s="8"/>
      <c r="BD29" s="9"/>
    </row>
    <row r="30" spans="1:62" x14ac:dyDescent="0.2">
      <c r="A30" s="1" t="s">
        <v>27</v>
      </c>
      <c r="B30" s="6" t="n">
        <v>249.25</v>
      </c>
      <c r="C30" s="6" t="n">
        <v>463.0</v>
      </c>
      <c r="D30" s="6" t="n">
        <v>243.75</v>
      </c>
      <c r="E30" s="6" t="n">
        <v>236.75</v>
      </c>
      <c r="F30" s="6" t="n">
        <v>488.75</v>
      </c>
      <c r="G30" s="6" t="n">
        <v>247.25</v>
      </c>
      <c r="H30" s="6" t="n">
        <v>436.0</v>
      </c>
      <c r="I30" s="6" t="n">
        <v>434.75</v>
      </c>
      <c r="J30" s="6" t="n">
        <v>443.5</v>
      </c>
      <c r="K30" s="6" t="n">
        <v>370.25</v>
      </c>
      <c r="L30" s="6" t="n">
        <v>484.0</v>
      </c>
      <c r="M30" s="6" t="n">
        <v>201.25</v>
      </c>
      <c r="N30" s="6" t="n">
        <v>290.75</v>
      </c>
      <c r="O30" s="6" t="n">
        <v>298.5</v>
      </c>
      <c r="P30" s="6" t="n">
        <v>151.75</v>
      </c>
      <c r="Q30" s="6" t="n">
        <v>118.75</v>
      </c>
      <c r="R30" s="6" t="n">
        <v>156.5</v>
      </c>
      <c r="S30" s="6" t="n">
        <v>179.5</v>
      </c>
      <c r="T30" s="6" t="n">
        <v>215.25</v>
      </c>
      <c r="U30" s="6" t="n">
        <v>256.0</v>
      </c>
      <c r="V30" s="6" t="n">
        <v>276.5</v>
      </c>
      <c r="W30" s="6" t="n">
        <v>166.25</v>
      </c>
      <c r="X30" s="6" t="n">
        <v>168.5</v>
      </c>
      <c r="Y30" s="6" t="n">
        <v>337.25</v>
      </c>
      <c r="Z30" s="6" t="n">
        <v>871.75</v>
      </c>
      <c r="AA30" s="6" t="n">
        <v>249.25</v>
      </c>
      <c r="AB30" s="6" t="n">
        <v>53.0</v>
      </c>
      <c r="AC30" s="6" t="n">
        <v>107.5</v>
      </c>
      <c r="AD30" s="6" t="n">
        <v>175.25</v>
      </c>
      <c r="AE30" s="6" t="n">
        <v>1108.5</v>
      </c>
      <c r="AF30" s="6" t="n">
        <v>1328.0</v>
      </c>
      <c r="AG30" s="6" t="n">
        <v>734.0</v>
      </c>
      <c r="AH30" s="6" t="n">
        <v>1229.0</v>
      </c>
      <c r="AI30" s="6" t="n">
        <v>1068.0</v>
      </c>
      <c r="AJ30" s="6" t="n">
        <v>266.0</v>
      </c>
      <c r="AK30" s="6" t="n">
        <v>142.0</v>
      </c>
      <c r="AL30" s="6" t="n">
        <v>410.0</v>
      </c>
      <c r="AM30" s="6" t="n">
        <v>76.25</v>
      </c>
      <c r="AN30" s="6" t="n">
        <v>193.75</v>
      </c>
      <c r="AO30" s="6" t="n">
        <v>201.25</v>
      </c>
      <c r="AP30" s="6" t="n">
        <v>219.0</v>
      </c>
      <c r="AQ30" s="6" t="n">
        <v>744.25</v>
      </c>
      <c r="AR30" s="6" t="n">
        <v>412.75</v>
      </c>
      <c r="AS30" s="6" t="n">
        <v>154.5</v>
      </c>
      <c r="AT30" s="6" t="n">
        <v>51.5</v>
      </c>
      <c r="AU30" s="6" t="n">
        <v>159.0</v>
      </c>
      <c r="AV30" s="6" t="n">
        <v>0.0</v>
      </c>
      <c r="AW30" s="6" t="n">
        <v>0.0</v>
      </c>
      <c r="AX30" s="6" t="n">
        <v>44.0</v>
      </c>
      <c r="AY30" s="6" t="n">
        <v>122.25</v>
      </c>
      <c r="AZ30" s="7" t="n">
        <v>17034.75</v>
      </c>
      <c r="BA30" s="8"/>
      <c r="BD30" s="9"/>
    </row>
    <row r="31" spans="1:62" x14ac:dyDescent="0.2">
      <c r="A31" s="1" t="s">
        <v>28</v>
      </c>
      <c r="B31" s="6" t="n">
        <v>130.25</v>
      </c>
      <c r="C31" s="6" t="n">
        <v>220.0</v>
      </c>
      <c r="D31" s="6" t="n">
        <v>157.0</v>
      </c>
      <c r="E31" s="6" t="n">
        <v>221.75</v>
      </c>
      <c r="F31" s="6" t="n">
        <v>309.0</v>
      </c>
      <c r="G31" s="6" t="n">
        <v>179.25</v>
      </c>
      <c r="H31" s="6" t="n">
        <v>313.0</v>
      </c>
      <c r="I31" s="6" t="n">
        <v>342.0</v>
      </c>
      <c r="J31" s="6" t="n">
        <v>264.0</v>
      </c>
      <c r="K31" s="6" t="n">
        <v>223.5</v>
      </c>
      <c r="L31" s="6" t="n">
        <v>291.5</v>
      </c>
      <c r="M31" s="6" t="n">
        <v>119.5</v>
      </c>
      <c r="N31" s="6" t="n">
        <v>158.25</v>
      </c>
      <c r="O31" s="6" t="n">
        <v>129.5</v>
      </c>
      <c r="P31" s="6" t="n">
        <v>74.25</v>
      </c>
      <c r="Q31" s="6" t="n">
        <v>64.75</v>
      </c>
      <c r="R31" s="6" t="n">
        <v>87.0</v>
      </c>
      <c r="S31" s="6" t="n">
        <v>126.5</v>
      </c>
      <c r="T31" s="6" t="n">
        <v>136.5</v>
      </c>
      <c r="U31" s="6" t="n">
        <v>174.75</v>
      </c>
      <c r="V31" s="6" t="n">
        <v>195.25</v>
      </c>
      <c r="W31" s="6" t="n">
        <v>156.75</v>
      </c>
      <c r="X31" s="6" t="n">
        <v>134.25</v>
      </c>
      <c r="Y31" s="6" t="n">
        <v>302.5</v>
      </c>
      <c r="Z31" s="6" t="n">
        <v>493.0</v>
      </c>
      <c r="AA31" s="6" t="n">
        <v>207.0</v>
      </c>
      <c r="AB31" s="6" t="n">
        <v>104.25</v>
      </c>
      <c r="AC31" s="6" t="n">
        <v>176.5</v>
      </c>
      <c r="AD31" s="6" t="n">
        <v>60.25</v>
      </c>
      <c r="AE31" s="6" t="n">
        <v>447.75</v>
      </c>
      <c r="AF31" s="6" t="n">
        <v>602.25</v>
      </c>
      <c r="AG31" s="6" t="n">
        <v>356.75</v>
      </c>
      <c r="AH31" s="6" t="n">
        <v>403.75</v>
      </c>
      <c r="AI31" s="6" t="n">
        <v>466.75</v>
      </c>
      <c r="AJ31" s="6" t="n">
        <v>130.25</v>
      </c>
      <c r="AK31" s="6" t="n">
        <v>95.25</v>
      </c>
      <c r="AL31" s="6" t="n">
        <v>323.0</v>
      </c>
      <c r="AM31" s="6" t="n">
        <v>57.0</v>
      </c>
      <c r="AN31" s="6" t="n">
        <v>91.0</v>
      </c>
      <c r="AO31" s="6" t="n">
        <v>128.5</v>
      </c>
      <c r="AP31" s="6" t="n">
        <v>139.25</v>
      </c>
      <c r="AQ31" s="6" t="n">
        <v>305.25</v>
      </c>
      <c r="AR31" s="6" t="n">
        <v>400.5</v>
      </c>
      <c r="AS31" s="6" t="n">
        <v>150.75</v>
      </c>
      <c r="AT31" s="6" t="n">
        <v>24.25</v>
      </c>
      <c r="AU31" s="6" t="n">
        <v>102.25</v>
      </c>
      <c r="AV31" s="6" t="n">
        <v>0.0</v>
      </c>
      <c r="AW31" s="6" t="n">
        <v>0.0</v>
      </c>
      <c r="AX31" s="6" t="n">
        <v>15.25</v>
      </c>
      <c r="AY31" s="6" t="n">
        <v>58.5</v>
      </c>
      <c r="AZ31" s="7" t="n">
        <v>9850.25</v>
      </c>
      <c r="BA31" s="8"/>
      <c r="BD31" s="9"/>
    </row>
    <row r="32" spans="1:62" x14ac:dyDescent="0.2">
      <c r="A32" s="1">
        <v>16</v>
      </c>
      <c r="B32" s="6" t="n">
        <v>78.5</v>
      </c>
      <c r="C32" s="6" t="n">
        <v>89.0</v>
      </c>
      <c r="D32" s="6" t="n">
        <v>69.25</v>
      </c>
      <c r="E32" s="6" t="n">
        <v>105.5</v>
      </c>
      <c r="F32" s="6" t="n">
        <v>192.0</v>
      </c>
      <c r="G32" s="6" t="n">
        <v>129.5</v>
      </c>
      <c r="H32" s="6" t="n">
        <v>225.25</v>
      </c>
      <c r="I32" s="6" t="n">
        <v>275.75</v>
      </c>
      <c r="J32" s="6" t="n">
        <v>156.75</v>
      </c>
      <c r="K32" s="6" t="n">
        <v>144.5</v>
      </c>
      <c r="L32" s="6" t="n">
        <v>153.75</v>
      </c>
      <c r="M32" s="6" t="n">
        <v>61.25</v>
      </c>
      <c r="N32" s="6" t="n">
        <v>51.75</v>
      </c>
      <c r="O32" s="6" t="n">
        <v>53.75</v>
      </c>
      <c r="P32" s="6" t="n">
        <v>24.5</v>
      </c>
      <c r="Q32" s="6" t="n">
        <v>21.5</v>
      </c>
      <c r="R32" s="6" t="n">
        <v>31.5</v>
      </c>
      <c r="S32" s="6" t="n">
        <v>30.75</v>
      </c>
      <c r="T32" s="6" t="n">
        <v>41.5</v>
      </c>
      <c r="U32" s="6" t="n">
        <v>49.5</v>
      </c>
      <c r="V32" s="6" t="n">
        <v>65.75</v>
      </c>
      <c r="W32" s="6" t="n">
        <v>42.0</v>
      </c>
      <c r="X32" s="6" t="n">
        <v>43.5</v>
      </c>
      <c r="Y32" s="6" t="n">
        <v>140.0</v>
      </c>
      <c r="Z32" s="6" t="n">
        <v>303.75</v>
      </c>
      <c r="AA32" s="6" t="n">
        <v>378.0</v>
      </c>
      <c r="AB32" s="6" t="n">
        <v>379.5</v>
      </c>
      <c r="AC32" s="6" t="n">
        <v>1168.75</v>
      </c>
      <c r="AD32" s="6" t="n">
        <v>472.5</v>
      </c>
      <c r="AE32" s="6" t="n">
        <v>31.0</v>
      </c>
      <c r="AF32" s="6" t="n">
        <v>200.5</v>
      </c>
      <c r="AG32" s="6" t="n">
        <v>232.0</v>
      </c>
      <c r="AH32" s="6" t="n">
        <v>330.5</v>
      </c>
      <c r="AI32" s="6" t="n">
        <v>249.0</v>
      </c>
      <c r="AJ32" s="6" t="n">
        <v>78.75</v>
      </c>
      <c r="AK32" s="6" t="n">
        <v>26.25</v>
      </c>
      <c r="AL32" s="6" t="n">
        <v>79.75</v>
      </c>
      <c r="AM32" s="6" t="n">
        <v>13.5</v>
      </c>
      <c r="AN32" s="6" t="n">
        <v>33.75</v>
      </c>
      <c r="AO32" s="6" t="n">
        <v>65.0</v>
      </c>
      <c r="AP32" s="6" t="n">
        <v>82.25</v>
      </c>
      <c r="AQ32" s="6" t="n">
        <v>156.75</v>
      </c>
      <c r="AR32" s="6" t="n">
        <v>167.0</v>
      </c>
      <c r="AS32" s="6" t="n">
        <v>30.5</v>
      </c>
      <c r="AT32" s="6" t="n">
        <v>12.0</v>
      </c>
      <c r="AU32" s="6" t="n">
        <v>37.75</v>
      </c>
      <c r="AV32" s="6" t="n">
        <v>0.0</v>
      </c>
      <c r="AW32" s="6" t="n">
        <v>0.0</v>
      </c>
      <c r="AX32" s="6" t="n">
        <v>11.5</v>
      </c>
      <c r="AY32" s="6" t="n">
        <v>19.75</v>
      </c>
      <c r="AZ32" s="7" t="n">
        <v>6837.0</v>
      </c>
      <c r="BA32" s="8"/>
      <c r="BD32" s="9"/>
    </row>
    <row r="33" spans="1:56" x14ac:dyDescent="0.2">
      <c r="A33" s="1">
        <v>24</v>
      </c>
      <c r="B33" s="6" t="n">
        <v>99.25</v>
      </c>
      <c r="C33" s="6" t="n">
        <v>95.75</v>
      </c>
      <c r="D33" s="6" t="n">
        <v>52.25</v>
      </c>
      <c r="E33" s="6" t="n">
        <v>80.5</v>
      </c>
      <c r="F33" s="6" t="n">
        <v>142.75</v>
      </c>
      <c r="G33" s="6" t="n">
        <v>97.5</v>
      </c>
      <c r="H33" s="6" t="n">
        <v>153.0</v>
      </c>
      <c r="I33" s="6" t="n">
        <v>190.25</v>
      </c>
      <c r="J33" s="6" t="n">
        <v>124.75</v>
      </c>
      <c r="K33" s="6" t="n">
        <v>103.0</v>
      </c>
      <c r="L33" s="6" t="n">
        <v>131.5</v>
      </c>
      <c r="M33" s="6" t="n">
        <v>46.0</v>
      </c>
      <c r="N33" s="6" t="n">
        <v>43.5</v>
      </c>
      <c r="O33" s="6" t="n">
        <v>34.75</v>
      </c>
      <c r="P33" s="6" t="n">
        <v>36.25</v>
      </c>
      <c r="Q33" s="6" t="n">
        <v>17.0</v>
      </c>
      <c r="R33" s="6" t="n">
        <v>20.5</v>
      </c>
      <c r="S33" s="6" t="n">
        <v>24.75</v>
      </c>
      <c r="T33" s="6" t="n">
        <v>32.25</v>
      </c>
      <c r="U33" s="6" t="n">
        <v>36.25</v>
      </c>
      <c r="V33" s="6" t="n">
        <v>44.25</v>
      </c>
      <c r="W33" s="6" t="n">
        <v>26.25</v>
      </c>
      <c r="X33" s="6" t="n">
        <v>25.0</v>
      </c>
      <c r="Y33" s="6" t="n">
        <v>93.0</v>
      </c>
      <c r="Z33" s="6" t="n">
        <v>197.25</v>
      </c>
      <c r="AA33" s="6" t="n">
        <v>470.25</v>
      </c>
      <c r="AB33" s="6" t="n">
        <v>455.25</v>
      </c>
      <c r="AC33" s="6" t="n">
        <v>1483.25</v>
      </c>
      <c r="AD33" s="6" t="n">
        <v>624.0</v>
      </c>
      <c r="AE33" s="6" t="n">
        <v>175.5</v>
      </c>
      <c r="AF33" s="6" t="n">
        <v>33.0</v>
      </c>
      <c r="AG33" s="6" t="n">
        <v>182.25</v>
      </c>
      <c r="AH33" s="6" t="n">
        <v>290.25</v>
      </c>
      <c r="AI33" s="6" t="n">
        <v>218.25</v>
      </c>
      <c r="AJ33" s="6" t="n">
        <v>92.5</v>
      </c>
      <c r="AK33" s="6" t="n">
        <v>20.5</v>
      </c>
      <c r="AL33" s="6" t="n">
        <v>45.75</v>
      </c>
      <c r="AM33" s="6" t="n">
        <v>11.75</v>
      </c>
      <c r="AN33" s="6" t="n">
        <v>33.25</v>
      </c>
      <c r="AO33" s="6" t="n">
        <v>65.25</v>
      </c>
      <c r="AP33" s="6" t="n">
        <v>91.75</v>
      </c>
      <c r="AQ33" s="6" t="n">
        <v>127.0</v>
      </c>
      <c r="AR33" s="6" t="n">
        <v>121.5</v>
      </c>
      <c r="AS33" s="6" t="n">
        <v>17.0</v>
      </c>
      <c r="AT33" s="6" t="n">
        <v>14.25</v>
      </c>
      <c r="AU33" s="6" t="n">
        <v>20.0</v>
      </c>
      <c r="AV33" s="6" t="n">
        <v>0.0</v>
      </c>
      <c r="AW33" s="6" t="n">
        <v>0.0</v>
      </c>
      <c r="AX33" s="6" t="n">
        <v>6.25</v>
      </c>
      <c r="AY33" s="6" t="n">
        <v>12.75</v>
      </c>
      <c r="AZ33" s="7" t="n">
        <v>6559.0</v>
      </c>
      <c r="BA33" s="8"/>
      <c r="BD33" s="9"/>
    </row>
    <row r="34" spans="1:56" x14ac:dyDescent="0.2">
      <c r="A34" s="1" t="s">
        <v>29</v>
      </c>
      <c r="B34" s="6" t="n">
        <v>16.5</v>
      </c>
      <c r="C34" s="6" t="n">
        <v>29.25</v>
      </c>
      <c r="D34" s="6" t="n">
        <v>15.5</v>
      </c>
      <c r="E34" s="6" t="n">
        <v>21.0</v>
      </c>
      <c r="F34" s="6" t="n">
        <v>64.75</v>
      </c>
      <c r="G34" s="6" t="n">
        <v>22.75</v>
      </c>
      <c r="H34" s="6" t="n">
        <v>38.75</v>
      </c>
      <c r="I34" s="6" t="n">
        <v>56.25</v>
      </c>
      <c r="J34" s="6" t="n">
        <v>49.75</v>
      </c>
      <c r="K34" s="6" t="n">
        <v>28.0</v>
      </c>
      <c r="L34" s="6" t="n">
        <v>24.75</v>
      </c>
      <c r="M34" s="6" t="n">
        <v>16.75</v>
      </c>
      <c r="N34" s="6" t="n">
        <v>20.5</v>
      </c>
      <c r="O34" s="6" t="n">
        <v>16.75</v>
      </c>
      <c r="P34" s="6" t="n">
        <v>8.0</v>
      </c>
      <c r="Q34" s="6" t="n">
        <v>6.0</v>
      </c>
      <c r="R34" s="6" t="n">
        <v>7.75</v>
      </c>
      <c r="S34" s="6" t="n">
        <v>9.0</v>
      </c>
      <c r="T34" s="6" t="n">
        <v>21.0</v>
      </c>
      <c r="U34" s="6" t="n">
        <v>13.75</v>
      </c>
      <c r="V34" s="6" t="n">
        <v>18.25</v>
      </c>
      <c r="W34" s="6" t="n">
        <v>10.5</v>
      </c>
      <c r="X34" s="6" t="n">
        <v>3.25</v>
      </c>
      <c r="Y34" s="6" t="n">
        <v>41.5</v>
      </c>
      <c r="Z34" s="6" t="n">
        <v>37.0</v>
      </c>
      <c r="AA34" s="6" t="n">
        <v>266.75</v>
      </c>
      <c r="AB34" s="6" t="n">
        <v>241.0</v>
      </c>
      <c r="AC34" s="6" t="n">
        <v>827.5</v>
      </c>
      <c r="AD34" s="6" t="n">
        <v>253.75</v>
      </c>
      <c r="AE34" s="6" t="n">
        <v>203.25</v>
      </c>
      <c r="AF34" s="6" t="n">
        <v>200.5</v>
      </c>
      <c r="AG34" s="6" t="n">
        <v>20.25</v>
      </c>
      <c r="AH34" s="6" t="n">
        <v>46.75</v>
      </c>
      <c r="AI34" s="6" t="n">
        <v>41.25</v>
      </c>
      <c r="AJ34" s="6" t="n">
        <v>31.75</v>
      </c>
      <c r="AK34" s="6" t="n">
        <v>8.75</v>
      </c>
      <c r="AL34" s="6" t="n">
        <v>24.25</v>
      </c>
      <c r="AM34" s="6" t="n">
        <v>2.75</v>
      </c>
      <c r="AN34" s="6" t="n">
        <v>13.5</v>
      </c>
      <c r="AO34" s="6" t="n">
        <v>14.75</v>
      </c>
      <c r="AP34" s="6" t="n">
        <v>37.0</v>
      </c>
      <c r="AQ34" s="6" t="n">
        <v>83.5</v>
      </c>
      <c r="AR34" s="6" t="n">
        <v>48.5</v>
      </c>
      <c r="AS34" s="6" t="n">
        <v>9.75</v>
      </c>
      <c r="AT34" s="6" t="n">
        <v>7.0</v>
      </c>
      <c r="AU34" s="6" t="n">
        <v>7.75</v>
      </c>
      <c r="AV34" s="6" t="n">
        <v>0.0</v>
      </c>
      <c r="AW34" s="6" t="n">
        <v>0.0</v>
      </c>
      <c r="AX34" s="6" t="n">
        <v>3.0</v>
      </c>
      <c r="AY34" s="6" t="n">
        <v>5.75</v>
      </c>
      <c r="AZ34" s="7" t="n">
        <v>2996.25</v>
      </c>
      <c r="BA34" s="8"/>
      <c r="BD34" s="9"/>
    </row>
    <row r="35" spans="1:56" x14ac:dyDescent="0.2">
      <c r="A35" s="1" t="s">
        <v>30</v>
      </c>
      <c r="B35" s="6" t="n">
        <v>21.0</v>
      </c>
      <c r="C35" s="6" t="n">
        <v>31.75</v>
      </c>
      <c r="D35" s="6" t="n">
        <v>15.25</v>
      </c>
      <c r="E35" s="6" t="n">
        <v>9.0</v>
      </c>
      <c r="F35" s="6" t="n">
        <v>30.75</v>
      </c>
      <c r="G35" s="6" t="n">
        <v>14.75</v>
      </c>
      <c r="H35" s="6" t="n">
        <v>27.5</v>
      </c>
      <c r="I35" s="6" t="n">
        <v>35.0</v>
      </c>
      <c r="J35" s="6" t="n">
        <v>50.25</v>
      </c>
      <c r="K35" s="6" t="n">
        <v>32.25</v>
      </c>
      <c r="L35" s="6" t="n">
        <v>39.75</v>
      </c>
      <c r="M35" s="6" t="n">
        <v>23.0</v>
      </c>
      <c r="N35" s="6" t="n">
        <v>19.0</v>
      </c>
      <c r="O35" s="6" t="n">
        <v>18.0</v>
      </c>
      <c r="P35" s="6" t="n">
        <v>9.5</v>
      </c>
      <c r="Q35" s="6" t="n">
        <v>5.75</v>
      </c>
      <c r="R35" s="6" t="n">
        <v>10.0</v>
      </c>
      <c r="S35" s="6" t="n">
        <v>10.25</v>
      </c>
      <c r="T35" s="6" t="n">
        <v>15.75</v>
      </c>
      <c r="U35" s="6" t="n">
        <v>11.25</v>
      </c>
      <c r="V35" s="6" t="n">
        <v>13.5</v>
      </c>
      <c r="W35" s="6" t="n">
        <v>5.25</v>
      </c>
      <c r="X35" s="6" t="n">
        <v>5.0</v>
      </c>
      <c r="Y35" s="6" t="n">
        <v>21.0</v>
      </c>
      <c r="Z35" s="6" t="n">
        <v>38.0</v>
      </c>
      <c r="AA35" s="6" t="n">
        <v>288.5</v>
      </c>
      <c r="AB35" s="6" t="n">
        <v>332.5</v>
      </c>
      <c r="AC35" s="6" t="n">
        <v>1560.25</v>
      </c>
      <c r="AD35" s="6" t="n">
        <v>338.5</v>
      </c>
      <c r="AE35" s="6" t="n">
        <v>261.75</v>
      </c>
      <c r="AF35" s="6" t="n">
        <v>261.5</v>
      </c>
      <c r="AG35" s="6" t="n">
        <v>46.25</v>
      </c>
      <c r="AH35" s="6" t="n">
        <v>24.5</v>
      </c>
      <c r="AI35" s="6" t="n">
        <v>39.75</v>
      </c>
      <c r="AJ35" s="6" t="n">
        <v>33.5</v>
      </c>
      <c r="AK35" s="6" t="n">
        <v>8.25</v>
      </c>
      <c r="AL35" s="6" t="n">
        <v>15.5</v>
      </c>
      <c r="AM35" s="6" t="n">
        <v>4.75</v>
      </c>
      <c r="AN35" s="6" t="n">
        <v>12.0</v>
      </c>
      <c r="AO35" s="6" t="n">
        <v>27.5</v>
      </c>
      <c r="AP35" s="6" t="n">
        <v>69.25</v>
      </c>
      <c r="AQ35" s="6" t="n">
        <v>103.75</v>
      </c>
      <c r="AR35" s="6" t="n">
        <v>61.75</v>
      </c>
      <c r="AS35" s="6" t="n">
        <v>4.5</v>
      </c>
      <c r="AT35" s="6" t="n">
        <v>6.25</v>
      </c>
      <c r="AU35" s="6" t="n">
        <v>6.75</v>
      </c>
      <c r="AV35" s="6" t="n">
        <v>0.0</v>
      </c>
      <c r="AW35" s="6" t="n">
        <v>0.0</v>
      </c>
      <c r="AX35" s="6" t="n">
        <v>3.0</v>
      </c>
      <c r="AY35" s="6" t="n">
        <v>8.75</v>
      </c>
      <c r="AZ35" s="7" t="n">
        <v>4031.5</v>
      </c>
      <c r="BA35" s="8"/>
      <c r="BD35" s="9"/>
    </row>
    <row r="36" spans="1:56" x14ac:dyDescent="0.2">
      <c r="A36" s="1" t="s">
        <v>31</v>
      </c>
      <c r="B36" s="6" t="n">
        <v>24.75</v>
      </c>
      <c r="C36" s="6" t="n">
        <v>35.25</v>
      </c>
      <c r="D36" s="6" t="n">
        <v>15.0</v>
      </c>
      <c r="E36" s="6" t="n">
        <v>10.5</v>
      </c>
      <c r="F36" s="6" t="n">
        <v>45.5</v>
      </c>
      <c r="G36" s="6" t="n">
        <v>16.5</v>
      </c>
      <c r="H36" s="6" t="n">
        <v>32.5</v>
      </c>
      <c r="I36" s="6" t="n">
        <v>38.25</v>
      </c>
      <c r="J36" s="6" t="n">
        <v>47.75</v>
      </c>
      <c r="K36" s="6" t="n">
        <v>20.75</v>
      </c>
      <c r="L36" s="6" t="n">
        <v>28.5</v>
      </c>
      <c r="M36" s="6" t="n">
        <v>20.5</v>
      </c>
      <c r="N36" s="6" t="n">
        <v>21.0</v>
      </c>
      <c r="O36" s="6" t="n">
        <v>22.0</v>
      </c>
      <c r="P36" s="6" t="n">
        <v>11.5</v>
      </c>
      <c r="Q36" s="6" t="n">
        <v>13.75</v>
      </c>
      <c r="R36" s="6" t="n">
        <v>17.25</v>
      </c>
      <c r="S36" s="6" t="n">
        <v>14.75</v>
      </c>
      <c r="T36" s="6" t="n">
        <v>16.5</v>
      </c>
      <c r="U36" s="6" t="n">
        <v>12.25</v>
      </c>
      <c r="V36" s="6" t="n">
        <v>20.25</v>
      </c>
      <c r="W36" s="6" t="n">
        <v>6.0</v>
      </c>
      <c r="X36" s="6" t="n">
        <v>6.25</v>
      </c>
      <c r="Y36" s="6" t="n">
        <v>17.5</v>
      </c>
      <c r="Z36" s="6" t="n">
        <v>35.25</v>
      </c>
      <c r="AA36" s="6" t="n">
        <v>329.5</v>
      </c>
      <c r="AB36" s="6" t="n">
        <v>291.75</v>
      </c>
      <c r="AC36" s="6" t="n">
        <v>1209.0</v>
      </c>
      <c r="AD36" s="6" t="n">
        <v>361.25</v>
      </c>
      <c r="AE36" s="6" t="n">
        <v>270.0</v>
      </c>
      <c r="AF36" s="6" t="n">
        <v>220.5</v>
      </c>
      <c r="AG36" s="6" t="n">
        <v>46.75</v>
      </c>
      <c r="AH36" s="6" t="n">
        <v>47.0</v>
      </c>
      <c r="AI36" s="6" t="n">
        <v>24.75</v>
      </c>
      <c r="AJ36" s="6" t="n">
        <v>21.5</v>
      </c>
      <c r="AK36" s="6" t="n">
        <v>10.5</v>
      </c>
      <c r="AL36" s="6" t="n">
        <v>33.75</v>
      </c>
      <c r="AM36" s="6" t="n">
        <v>8.0</v>
      </c>
      <c r="AN36" s="6" t="n">
        <v>15.25</v>
      </c>
      <c r="AO36" s="6" t="n">
        <v>22.75</v>
      </c>
      <c r="AP36" s="6" t="n">
        <v>81.5</v>
      </c>
      <c r="AQ36" s="6" t="n">
        <v>206.0</v>
      </c>
      <c r="AR36" s="6" t="n">
        <v>75.0</v>
      </c>
      <c r="AS36" s="6" t="n">
        <v>12.0</v>
      </c>
      <c r="AT36" s="6" t="n">
        <v>7.75</v>
      </c>
      <c r="AU36" s="6" t="n">
        <v>11.25</v>
      </c>
      <c r="AV36" s="6" t="n">
        <v>0.0</v>
      </c>
      <c r="AW36" s="6" t="n">
        <v>0.0</v>
      </c>
      <c r="AX36" s="6" t="n">
        <v>2.25</v>
      </c>
      <c r="AY36" s="6" t="n">
        <v>15.5</v>
      </c>
      <c r="AZ36" s="7" t="n">
        <v>3873.5</v>
      </c>
      <c r="BA36" s="8"/>
      <c r="BD36" s="9"/>
    </row>
    <row r="37" spans="1:56" x14ac:dyDescent="0.2">
      <c r="A37" s="1" t="s">
        <v>32</v>
      </c>
      <c r="B37" s="6" t="n">
        <v>7.0</v>
      </c>
      <c r="C37" s="6" t="n">
        <v>15.0</v>
      </c>
      <c r="D37" s="6" t="n">
        <v>2.5</v>
      </c>
      <c r="E37" s="6" t="n">
        <v>3.25</v>
      </c>
      <c r="F37" s="6" t="n">
        <v>9.0</v>
      </c>
      <c r="G37" s="6" t="n">
        <v>2.0</v>
      </c>
      <c r="H37" s="6" t="n">
        <v>9.5</v>
      </c>
      <c r="I37" s="6" t="n">
        <v>11.5</v>
      </c>
      <c r="J37" s="6" t="n">
        <v>18.5</v>
      </c>
      <c r="K37" s="6" t="n">
        <v>4.0</v>
      </c>
      <c r="L37" s="6" t="n">
        <v>9.25</v>
      </c>
      <c r="M37" s="6" t="n">
        <v>1.0</v>
      </c>
      <c r="N37" s="6" t="n">
        <v>4.75</v>
      </c>
      <c r="O37" s="6" t="n">
        <v>4.0</v>
      </c>
      <c r="P37" s="6" t="n">
        <v>2.75</v>
      </c>
      <c r="Q37" s="6" t="n">
        <v>2.75</v>
      </c>
      <c r="R37" s="6" t="n">
        <v>4.5</v>
      </c>
      <c r="S37" s="6" t="n">
        <v>1.0</v>
      </c>
      <c r="T37" s="6" t="n">
        <v>10.0</v>
      </c>
      <c r="U37" s="6" t="n">
        <v>6.5</v>
      </c>
      <c r="V37" s="6" t="n">
        <v>8.0</v>
      </c>
      <c r="W37" s="6" t="n">
        <v>2.5</v>
      </c>
      <c r="X37" s="6" t="n">
        <v>1.5</v>
      </c>
      <c r="Y37" s="6" t="n">
        <v>5.25</v>
      </c>
      <c r="Z37" s="6" t="n">
        <v>8.75</v>
      </c>
      <c r="AA37" s="6" t="n">
        <v>81.25</v>
      </c>
      <c r="AB37" s="6" t="n">
        <v>85.75</v>
      </c>
      <c r="AC37" s="6" t="n">
        <v>305.75</v>
      </c>
      <c r="AD37" s="6" t="n">
        <v>100.5</v>
      </c>
      <c r="AE37" s="6" t="n">
        <v>72.0</v>
      </c>
      <c r="AF37" s="6" t="n">
        <v>80.25</v>
      </c>
      <c r="AG37" s="6" t="n">
        <v>26.25</v>
      </c>
      <c r="AH37" s="6" t="n">
        <v>36.25</v>
      </c>
      <c r="AI37" s="6" t="n">
        <v>19.25</v>
      </c>
      <c r="AJ37" s="6" t="n">
        <v>8.75</v>
      </c>
      <c r="AK37" s="6" t="n">
        <v>0.75</v>
      </c>
      <c r="AL37" s="6" t="n">
        <v>5.75</v>
      </c>
      <c r="AM37" s="6" t="n">
        <v>3.0</v>
      </c>
      <c r="AN37" s="6" t="n">
        <v>12.25</v>
      </c>
      <c r="AO37" s="6" t="n">
        <v>10.25</v>
      </c>
      <c r="AP37" s="6" t="n">
        <v>29.0</v>
      </c>
      <c r="AQ37" s="6" t="n">
        <v>131.5</v>
      </c>
      <c r="AR37" s="6" t="n">
        <v>20.25</v>
      </c>
      <c r="AS37" s="6" t="n">
        <v>1.75</v>
      </c>
      <c r="AT37" s="6" t="n">
        <v>0.25</v>
      </c>
      <c r="AU37" s="6" t="n">
        <v>1.5</v>
      </c>
      <c r="AV37" s="6" t="n">
        <v>0.0</v>
      </c>
      <c r="AW37" s="6" t="n">
        <v>0.0</v>
      </c>
      <c r="AX37" s="6" t="n">
        <v>3.25</v>
      </c>
      <c r="AY37" s="6" t="n">
        <v>8.0</v>
      </c>
      <c r="AZ37" s="7" t="n">
        <v>1198.25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6.0</v>
      </c>
      <c r="D38" s="6" t="n">
        <v>3.5</v>
      </c>
      <c r="E38" s="6" t="n">
        <v>3.25</v>
      </c>
      <c r="F38" s="6" t="n">
        <v>16.0</v>
      </c>
      <c r="G38" s="6" t="n">
        <v>5.5</v>
      </c>
      <c r="H38" s="6" t="n">
        <v>6.25</v>
      </c>
      <c r="I38" s="6" t="n">
        <v>10.5</v>
      </c>
      <c r="J38" s="6" t="n">
        <v>18.75</v>
      </c>
      <c r="K38" s="6" t="n">
        <v>55.75</v>
      </c>
      <c r="L38" s="6" t="n">
        <v>33.75</v>
      </c>
      <c r="M38" s="6" t="n">
        <v>22.25</v>
      </c>
      <c r="N38" s="6" t="n">
        <v>26.0</v>
      </c>
      <c r="O38" s="6" t="n">
        <v>28.25</v>
      </c>
      <c r="P38" s="6" t="n">
        <v>10.25</v>
      </c>
      <c r="Q38" s="6" t="n">
        <v>6.75</v>
      </c>
      <c r="R38" s="6" t="n">
        <v>9.75</v>
      </c>
      <c r="S38" s="6" t="n">
        <v>7.25</v>
      </c>
      <c r="T38" s="6" t="n">
        <v>2.75</v>
      </c>
      <c r="U38" s="6" t="n">
        <v>1.75</v>
      </c>
      <c r="V38" s="6" t="n">
        <v>0.75</v>
      </c>
      <c r="W38" s="6" t="n">
        <v>0.75</v>
      </c>
      <c r="X38" s="6" t="n">
        <v>2.25</v>
      </c>
      <c r="Y38" s="6" t="n">
        <v>3.5</v>
      </c>
      <c r="Z38" s="6" t="n">
        <v>4.25</v>
      </c>
      <c r="AA38" s="6" t="n">
        <v>104.5</v>
      </c>
      <c r="AB38" s="6" t="n">
        <v>90.75</v>
      </c>
      <c r="AC38" s="6" t="n">
        <v>161.25</v>
      </c>
      <c r="AD38" s="6" t="n">
        <v>75.5</v>
      </c>
      <c r="AE38" s="6" t="n">
        <v>32.0</v>
      </c>
      <c r="AF38" s="6" t="n">
        <v>18.0</v>
      </c>
      <c r="AG38" s="6" t="n">
        <v>12.0</v>
      </c>
      <c r="AH38" s="6" t="n">
        <v>7.5</v>
      </c>
      <c r="AI38" s="6" t="n">
        <v>12.5</v>
      </c>
      <c r="AJ38" s="6" t="n">
        <v>0.5</v>
      </c>
      <c r="AK38" s="6" t="n">
        <v>7.0</v>
      </c>
      <c r="AL38" s="6" t="n">
        <v>44.25</v>
      </c>
      <c r="AM38" s="6" t="n">
        <v>0.75</v>
      </c>
      <c r="AN38" s="6" t="n">
        <v>1.75</v>
      </c>
      <c r="AO38" s="6" t="n">
        <v>1.5</v>
      </c>
      <c r="AP38" s="6" t="n">
        <v>5.25</v>
      </c>
      <c r="AQ38" s="6" t="n">
        <v>14.5</v>
      </c>
      <c r="AR38" s="6" t="n">
        <v>3.25</v>
      </c>
      <c r="AS38" s="6" t="n">
        <v>49.25</v>
      </c>
      <c r="AT38" s="6" t="n">
        <v>3.5</v>
      </c>
      <c r="AU38" s="6" t="n">
        <v>7.75</v>
      </c>
      <c r="AV38" s="6" t="n">
        <v>0.0</v>
      </c>
      <c r="AW38" s="6" t="n">
        <v>0.0</v>
      </c>
      <c r="AX38" s="6" t="n">
        <v>0.5</v>
      </c>
      <c r="AY38" s="6" t="n">
        <v>2.5</v>
      </c>
      <c r="AZ38" s="7" t="n">
        <v>944.25</v>
      </c>
      <c r="BA38" s="8"/>
      <c r="BD38" s="9"/>
    </row>
    <row r="39" spans="1:56" x14ac:dyDescent="0.2">
      <c r="A39" s="1" t="s">
        <v>34</v>
      </c>
      <c r="B39" s="6" t="n">
        <v>6.25</v>
      </c>
      <c r="C39" s="6" t="n">
        <v>11.75</v>
      </c>
      <c r="D39" s="6" t="n">
        <v>8.75</v>
      </c>
      <c r="E39" s="6" t="n">
        <v>5.75</v>
      </c>
      <c r="F39" s="6" t="n">
        <v>46.75</v>
      </c>
      <c r="G39" s="6" t="n">
        <v>9.25</v>
      </c>
      <c r="H39" s="6" t="n">
        <v>12.75</v>
      </c>
      <c r="I39" s="6" t="n">
        <v>20.0</v>
      </c>
      <c r="J39" s="6" t="n">
        <v>28.0</v>
      </c>
      <c r="K39" s="6" t="n">
        <v>79.5</v>
      </c>
      <c r="L39" s="6" t="n">
        <v>69.0</v>
      </c>
      <c r="M39" s="6" t="n">
        <v>45.25</v>
      </c>
      <c r="N39" s="6" t="n">
        <v>31.75</v>
      </c>
      <c r="O39" s="6" t="n">
        <v>56.0</v>
      </c>
      <c r="P39" s="6" t="n">
        <v>22.75</v>
      </c>
      <c r="Q39" s="6" t="n">
        <v>15.75</v>
      </c>
      <c r="R39" s="6" t="n">
        <v>18.75</v>
      </c>
      <c r="S39" s="6" t="n">
        <v>22.0</v>
      </c>
      <c r="T39" s="6" t="n">
        <v>4.25</v>
      </c>
      <c r="U39" s="6" t="n">
        <v>3.0</v>
      </c>
      <c r="V39" s="6" t="n">
        <v>4.75</v>
      </c>
      <c r="W39" s="6" t="n">
        <v>0.75</v>
      </c>
      <c r="X39" s="6" t="n">
        <v>1.5</v>
      </c>
      <c r="Y39" s="6" t="n">
        <v>8.75</v>
      </c>
      <c r="Z39" s="6" t="n">
        <v>16.5</v>
      </c>
      <c r="AA39" s="6" t="n">
        <v>435.25</v>
      </c>
      <c r="AB39" s="6" t="n">
        <v>198.25</v>
      </c>
      <c r="AC39" s="6" t="n">
        <v>426.25</v>
      </c>
      <c r="AD39" s="6" t="n">
        <v>223.75</v>
      </c>
      <c r="AE39" s="6" t="n">
        <v>81.0</v>
      </c>
      <c r="AF39" s="6" t="n">
        <v>48.25</v>
      </c>
      <c r="AG39" s="6" t="n">
        <v>25.5</v>
      </c>
      <c r="AH39" s="6" t="n">
        <v>25.25</v>
      </c>
      <c r="AI39" s="6" t="n">
        <v>32.5</v>
      </c>
      <c r="AJ39" s="6" t="n">
        <v>6.25</v>
      </c>
      <c r="AK39" s="6" t="n">
        <v>44.75</v>
      </c>
      <c r="AL39" s="6" t="n">
        <v>22.5</v>
      </c>
      <c r="AM39" s="6" t="n">
        <v>0.75</v>
      </c>
      <c r="AN39" s="6" t="n">
        <v>3.25</v>
      </c>
      <c r="AO39" s="6" t="n">
        <v>6.75</v>
      </c>
      <c r="AP39" s="6" t="n">
        <v>7.75</v>
      </c>
      <c r="AQ39" s="6" t="n">
        <v>80.0</v>
      </c>
      <c r="AR39" s="6" t="n">
        <v>12.25</v>
      </c>
      <c r="AS39" s="6" t="n">
        <v>28.0</v>
      </c>
      <c r="AT39" s="6" t="n">
        <v>36.75</v>
      </c>
      <c r="AU39" s="6" t="n">
        <v>21.5</v>
      </c>
      <c r="AV39" s="6" t="n">
        <v>0.0</v>
      </c>
      <c r="AW39" s="6" t="n">
        <v>0.0</v>
      </c>
      <c r="AX39" s="6" t="n">
        <v>1.0</v>
      </c>
      <c r="AY39" s="6" t="n">
        <v>1.5</v>
      </c>
      <c r="AZ39" s="7" t="n">
        <v>2318.5</v>
      </c>
      <c r="BA39" s="8"/>
      <c r="BD39" s="9"/>
    </row>
    <row r="40" spans="1:56" x14ac:dyDescent="0.2">
      <c r="A40" s="1" t="s">
        <v>35</v>
      </c>
      <c r="B40" s="6" t="n">
        <v>1.25</v>
      </c>
      <c r="C40" s="6" t="n">
        <v>3.25</v>
      </c>
      <c r="D40" s="6" t="n">
        <v>0.5</v>
      </c>
      <c r="E40" s="6" t="n">
        <v>1.75</v>
      </c>
      <c r="F40" s="6" t="n">
        <v>6.5</v>
      </c>
      <c r="G40" s="6" t="n">
        <v>1.25</v>
      </c>
      <c r="H40" s="6" t="n">
        <v>7.5</v>
      </c>
      <c r="I40" s="6" t="n">
        <v>8.0</v>
      </c>
      <c r="J40" s="6" t="n">
        <v>8.25</v>
      </c>
      <c r="K40" s="6" t="n">
        <v>2.75</v>
      </c>
      <c r="L40" s="6" t="n">
        <v>2.5</v>
      </c>
      <c r="M40" s="6" t="n">
        <v>5.0</v>
      </c>
      <c r="N40" s="6" t="n">
        <v>2.25</v>
      </c>
      <c r="O40" s="6" t="n">
        <v>1.25</v>
      </c>
      <c r="P40" s="6" t="n">
        <v>2.5</v>
      </c>
      <c r="Q40" s="6" t="n">
        <v>0.25</v>
      </c>
      <c r="R40" s="6" t="n">
        <v>0.75</v>
      </c>
      <c r="S40" s="6" t="n">
        <v>1.25</v>
      </c>
      <c r="T40" s="6" t="n">
        <v>16.25</v>
      </c>
      <c r="U40" s="6" t="n">
        <v>8.0</v>
      </c>
      <c r="V40" s="6" t="n">
        <v>19.25</v>
      </c>
      <c r="W40" s="6" t="n">
        <v>4.75</v>
      </c>
      <c r="X40" s="6" t="n">
        <v>2.75</v>
      </c>
      <c r="Y40" s="6" t="n">
        <v>6.25</v>
      </c>
      <c r="Z40" s="6" t="n">
        <v>2.0</v>
      </c>
      <c r="AA40" s="6" t="n">
        <v>64.5</v>
      </c>
      <c r="AB40" s="6" t="n">
        <v>40.75</v>
      </c>
      <c r="AC40" s="6" t="n">
        <v>75.5</v>
      </c>
      <c r="AD40" s="6" t="n">
        <v>33.5</v>
      </c>
      <c r="AE40" s="6" t="n">
        <v>13.5</v>
      </c>
      <c r="AF40" s="6" t="n">
        <v>15.25</v>
      </c>
      <c r="AG40" s="6" t="n">
        <v>5.25</v>
      </c>
      <c r="AH40" s="6" t="n">
        <v>5.25</v>
      </c>
      <c r="AI40" s="6" t="n">
        <v>7.25</v>
      </c>
      <c r="AJ40" s="6" t="n">
        <v>2.25</v>
      </c>
      <c r="AK40" s="6" t="n">
        <v>1.5</v>
      </c>
      <c r="AL40" s="6" t="n">
        <v>0.75</v>
      </c>
      <c r="AM40" s="6" t="n">
        <v>2.75</v>
      </c>
      <c r="AN40" s="6" t="n">
        <v>6.25</v>
      </c>
      <c r="AO40" s="6" t="n">
        <v>1.0</v>
      </c>
      <c r="AP40" s="6" t="n">
        <v>3.25</v>
      </c>
      <c r="AQ40" s="6" t="n">
        <v>28.75</v>
      </c>
      <c r="AR40" s="6" t="n">
        <v>3.5</v>
      </c>
      <c r="AS40" s="6" t="n">
        <v>0.25</v>
      </c>
      <c r="AT40" s="6" t="n">
        <v>4.0</v>
      </c>
      <c r="AU40" s="6" t="n">
        <v>3.75</v>
      </c>
      <c r="AV40" s="6" t="n">
        <v>0.0</v>
      </c>
      <c r="AW40" s="6" t="n">
        <v>0.0</v>
      </c>
      <c r="AX40" s="6" t="n">
        <v>4.75</v>
      </c>
      <c r="AY40" s="6" t="n">
        <v>5.25</v>
      </c>
      <c r="AZ40" s="7" t="n">
        <v>444.75</v>
      </c>
      <c r="BA40" s="8"/>
      <c r="BD40" s="9"/>
    </row>
    <row r="41" spans="1:56" x14ac:dyDescent="0.2">
      <c r="A41" s="1" t="s">
        <v>36</v>
      </c>
      <c r="B41" s="6" t="n">
        <v>9.25</v>
      </c>
      <c r="C41" s="6" t="n">
        <v>10.75</v>
      </c>
      <c r="D41" s="6" t="n">
        <v>3.5</v>
      </c>
      <c r="E41" s="6" t="n">
        <v>2.75</v>
      </c>
      <c r="F41" s="6" t="n">
        <v>13.5</v>
      </c>
      <c r="G41" s="6" t="n">
        <v>3.5</v>
      </c>
      <c r="H41" s="6" t="n">
        <v>25.75</v>
      </c>
      <c r="I41" s="6" t="n">
        <v>19.25</v>
      </c>
      <c r="J41" s="6" t="n">
        <v>25.0</v>
      </c>
      <c r="K41" s="6" t="n">
        <v>4.25</v>
      </c>
      <c r="L41" s="6" t="n">
        <v>13.75</v>
      </c>
      <c r="M41" s="6" t="n">
        <v>13.0</v>
      </c>
      <c r="N41" s="6" t="n">
        <v>7.0</v>
      </c>
      <c r="O41" s="6" t="n">
        <v>7.0</v>
      </c>
      <c r="P41" s="6" t="n">
        <v>6.0</v>
      </c>
      <c r="Q41" s="6" t="n">
        <v>3.5</v>
      </c>
      <c r="R41" s="6" t="n">
        <v>3.75</v>
      </c>
      <c r="S41" s="6" t="n">
        <v>3.0</v>
      </c>
      <c r="T41" s="6" t="n">
        <v>67.75</v>
      </c>
      <c r="U41" s="6" t="n">
        <v>33.25</v>
      </c>
      <c r="V41" s="6" t="n">
        <v>52.5</v>
      </c>
      <c r="W41" s="6" t="n">
        <v>16.75</v>
      </c>
      <c r="X41" s="6" t="n">
        <v>7.75</v>
      </c>
      <c r="Y41" s="6" t="n">
        <v>13.0</v>
      </c>
      <c r="Z41" s="6" t="n">
        <v>10.0</v>
      </c>
      <c r="AA41" s="6" t="n">
        <v>113.5</v>
      </c>
      <c r="AB41" s="6" t="n">
        <v>67.75</v>
      </c>
      <c r="AC41" s="6" t="n">
        <v>216.25</v>
      </c>
      <c r="AD41" s="6" t="n">
        <v>59.75</v>
      </c>
      <c r="AE41" s="6" t="n">
        <v>36.5</v>
      </c>
      <c r="AF41" s="6" t="n">
        <v>33.25</v>
      </c>
      <c r="AG41" s="6" t="n">
        <v>16.25</v>
      </c>
      <c r="AH41" s="6" t="n">
        <v>13.0</v>
      </c>
      <c r="AI41" s="6" t="n">
        <v>14.5</v>
      </c>
      <c r="AJ41" s="6" t="n">
        <v>11.75</v>
      </c>
      <c r="AK41" s="6" t="n">
        <v>0.75</v>
      </c>
      <c r="AL41" s="6" t="n">
        <v>1.25</v>
      </c>
      <c r="AM41" s="6" t="n">
        <v>7.0</v>
      </c>
      <c r="AN41" s="6" t="n">
        <v>15.5</v>
      </c>
      <c r="AO41" s="6" t="n">
        <v>3.75</v>
      </c>
      <c r="AP41" s="6" t="n">
        <v>7.5</v>
      </c>
      <c r="AQ41" s="6" t="n">
        <v>63.0</v>
      </c>
      <c r="AR41" s="6" t="n">
        <v>3.25</v>
      </c>
      <c r="AS41" s="6" t="n">
        <v>0.0</v>
      </c>
      <c r="AT41" s="6" t="n">
        <v>8.0</v>
      </c>
      <c r="AU41" s="6" t="n">
        <v>6.25</v>
      </c>
      <c r="AV41" s="6" t="n">
        <v>0.0</v>
      </c>
      <c r="AW41" s="6" t="n">
        <v>0.0</v>
      </c>
      <c r="AX41" s="6" t="n">
        <v>9.75</v>
      </c>
      <c r="AY41" s="6" t="n">
        <v>8.0</v>
      </c>
      <c r="AZ41" s="7" t="n">
        <v>1092.0</v>
      </c>
      <c r="BA41" s="8"/>
      <c r="BD41" s="9"/>
    </row>
    <row r="42" spans="1:56" x14ac:dyDescent="0.2">
      <c r="A42" s="1" t="s">
        <v>39</v>
      </c>
      <c r="B42" s="6" t="n">
        <v>9.25</v>
      </c>
      <c r="C42" s="6" t="n">
        <v>7.25</v>
      </c>
      <c r="D42" s="6" t="n">
        <v>3.5</v>
      </c>
      <c r="E42" s="6" t="n">
        <v>1.75</v>
      </c>
      <c r="F42" s="6" t="n">
        <v>9.25</v>
      </c>
      <c r="G42" s="6" t="n">
        <v>4.0</v>
      </c>
      <c r="H42" s="6" t="n">
        <v>5.0</v>
      </c>
      <c r="I42" s="6" t="n">
        <v>11.0</v>
      </c>
      <c r="J42" s="6" t="n">
        <v>13.0</v>
      </c>
      <c r="K42" s="6" t="n">
        <v>2.25</v>
      </c>
      <c r="L42" s="6" t="n">
        <v>8.5</v>
      </c>
      <c r="M42" s="6" t="n">
        <v>3.5</v>
      </c>
      <c r="N42" s="6" t="n">
        <v>4.5</v>
      </c>
      <c r="O42" s="6" t="n">
        <v>4.0</v>
      </c>
      <c r="P42" s="6" t="n">
        <v>3.0</v>
      </c>
      <c r="Q42" s="6" t="n">
        <v>2.75</v>
      </c>
      <c r="R42" s="6" t="n">
        <v>1.75</v>
      </c>
      <c r="S42" s="6" t="n">
        <v>1.0</v>
      </c>
      <c r="T42" s="6" t="n">
        <v>4.75</v>
      </c>
      <c r="U42" s="6" t="n">
        <v>5.0</v>
      </c>
      <c r="V42" s="6" t="n">
        <v>6.75</v>
      </c>
      <c r="W42" s="6" t="n">
        <v>1.5</v>
      </c>
      <c r="X42" s="6" t="n">
        <v>3.5</v>
      </c>
      <c r="Y42" s="6" t="n">
        <v>4.0</v>
      </c>
      <c r="Z42" s="6" t="n">
        <v>6.25</v>
      </c>
      <c r="AA42" s="6" t="n">
        <v>82.25</v>
      </c>
      <c r="AB42" s="6" t="n">
        <v>61.5</v>
      </c>
      <c r="AC42" s="6" t="n">
        <v>227.25</v>
      </c>
      <c r="AD42" s="6" t="n">
        <v>92.75</v>
      </c>
      <c r="AE42" s="6" t="n">
        <v>64.0</v>
      </c>
      <c r="AF42" s="6" t="n">
        <v>57.5</v>
      </c>
      <c r="AG42" s="6" t="n">
        <v>18.75</v>
      </c>
      <c r="AH42" s="6" t="n">
        <v>21.0</v>
      </c>
      <c r="AI42" s="6" t="n">
        <v>24.25</v>
      </c>
      <c r="AJ42" s="6" t="n">
        <v>8.5</v>
      </c>
      <c r="AK42" s="6" t="n">
        <v>0.5</v>
      </c>
      <c r="AL42" s="6" t="n">
        <v>7.25</v>
      </c>
      <c r="AM42" s="6" t="n">
        <v>2.0</v>
      </c>
      <c r="AN42" s="6" t="n">
        <v>2.75</v>
      </c>
      <c r="AO42" s="6" t="n">
        <v>6.75</v>
      </c>
      <c r="AP42" s="6" t="n">
        <v>24.5</v>
      </c>
      <c r="AQ42" s="6" t="n">
        <v>54.25</v>
      </c>
      <c r="AR42" s="6" t="n">
        <v>15.75</v>
      </c>
      <c r="AS42" s="6" t="n">
        <v>1.25</v>
      </c>
      <c r="AT42" s="6" t="n">
        <v>0.75</v>
      </c>
      <c r="AU42" s="6" t="n">
        <v>1.0</v>
      </c>
      <c r="AV42" s="6" t="n">
        <v>0.0</v>
      </c>
      <c r="AW42" s="6" t="n">
        <v>0.0</v>
      </c>
      <c r="AX42" s="6" t="n">
        <v>2.5</v>
      </c>
      <c r="AY42" s="6" t="n">
        <v>6.5</v>
      </c>
      <c r="AZ42" s="7" t="n">
        <v>910.5</v>
      </c>
      <c r="BA42" s="8"/>
      <c r="BD42" s="9"/>
    </row>
    <row r="43" spans="1:56" x14ac:dyDescent="0.2">
      <c r="A43" s="1" t="s">
        <v>40</v>
      </c>
      <c r="B43" s="6" t="n">
        <v>9.5</v>
      </c>
      <c r="C43" s="6" t="n">
        <v>18.0</v>
      </c>
      <c r="D43" s="6" t="n">
        <v>5.25</v>
      </c>
      <c r="E43" s="6" t="n">
        <v>5.0</v>
      </c>
      <c r="F43" s="6" t="n">
        <v>16.0</v>
      </c>
      <c r="G43" s="6" t="n">
        <v>4.5</v>
      </c>
      <c r="H43" s="6" t="n">
        <v>10.75</v>
      </c>
      <c r="I43" s="6" t="n">
        <v>9.75</v>
      </c>
      <c r="J43" s="6" t="n">
        <v>17.75</v>
      </c>
      <c r="K43" s="6" t="n">
        <v>9.75</v>
      </c>
      <c r="L43" s="6" t="n">
        <v>10.75</v>
      </c>
      <c r="M43" s="6" t="n">
        <v>7.25</v>
      </c>
      <c r="N43" s="6" t="n">
        <v>7.0</v>
      </c>
      <c r="O43" s="6" t="n">
        <v>5.75</v>
      </c>
      <c r="P43" s="6" t="n">
        <v>6.25</v>
      </c>
      <c r="Q43" s="6" t="n">
        <v>4.5</v>
      </c>
      <c r="R43" s="6" t="n">
        <v>2.75</v>
      </c>
      <c r="S43" s="6" t="n">
        <v>2.75</v>
      </c>
      <c r="T43" s="6" t="n">
        <v>14.5</v>
      </c>
      <c r="U43" s="6" t="n">
        <v>10.75</v>
      </c>
      <c r="V43" s="6" t="n">
        <v>4.75</v>
      </c>
      <c r="W43" s="6" t="n">
        <v>3.25</v>
      </c>
      <c r="X43" s="6" t="n">
        <v>2.25</v>
      </c>
      <c r="Y43" s="6" t="n">
        <v>6.25</v>
      </c>
      <c r="Z43" s="6" t="n">
        <v>13.5</v>
      </c>
      <c r="AA43" s="6" t="n">
        <v>83.5</v>
      </c>
      <c r="AB43" s="6" t="n">
        <v>81.75</v>
      </c>
      <c r="AC43" s="6" t="n">
        <v>255.0</v>
      </c>
      <c r="AD43" s="6" t="n">
        <v>125.5</v>
      </c>
      <c r="AE43" s="6" t="n">
        <v>87.5</v>
      </c>
      <c r="AF43" s="6" t="n">
        <v>89.25</v>
      </c>
      <c r="AG43" s="6" t="n">
        <v>41.0</v>
      </c>
      <c r="AH43" s="6" t="n">
        <v>69.25</v>
      </c>
      <c r="AI43" s="6" t="n">
        <v>81.0</v>
      </c>
      <c r="AJ43" s="6" t="n">
        <v>31.5</v>
      </c>
      <c r="AK43" s="6" t="n">
        <v>1.5</v>
      </c>
      <c r="AL43" s="6" t="n">
        <v>8.0</v>
      </c>
      <c r="AM43" s="6" t="n">
        <v>3.25</v>
      </c>
      <c r="AN43" s="6" t="n">
        <v>10.75</v>
      </c>
      <c r="AO43" s="6" t="n">
        <v>24.25</v>
      </c>
      <c r="AP43" s="6" t="n">
        <v>11.25</v>
      </c>
      <c r="AQ43" s="6" t="n">
        <v>49.75</v>
      </c>
      <c r="AR43" s="6" t="n">
        <v>19.25</v>
      </c>
      <c r="AS43" s="6" t="n">
        <v>2.25</v>
      </c>
      <c r="AT43" s="6" t="n">
        <v>1.75</v>
      </c>
      <c r="AU43" s="6" t="n">
        <v>1.75</v>
      </c>
      <c r="AV43" s="6" t="n">
        <v>0.0</v>
      </c>
      <c r="AW43" s="6" t="n">
        <v>0.0</v>
      </c>
      <c r="AX43" s="6" t="n">
        <v>4.5</v>
      </c>
      <c r="AY43" s="6" t="n">
        <v>4.5</v>
      </c>
      <c r="AZ43" s="7" t="n">
        <v>1296.5</v>
      </c>
      <c r="BA43" s="8"/>
      <c r="BD43" s="9"/>
    </row>
    <row r="44" spans="1:56" x14ac:dyDescent="0.2">
      <c r="A44" s="1" t="s">
        <v>41</v>
      </c>
      <c r="B44" s="6" t="n">
        <v>32.75</v>
      </c>
      <c r="C44" s="6" t="n">
        <v>62.0</v>
      </c>
      <c r="D44" s="6" t="n">
        <v>44.0</v>
      </c>
      <c r="E44" s="6" t="n">
        <v>42.25</v>
      </c>
      <c r="F44" s="6" t="n">
        <v>78.5</v>
      </c>
      <c r="G44" s="6" t="n">
        <v>23.75</v>
      </c>
      <c r="H44" s="6" t="n">
        <v>54.25</v>
      </c>
      <c r="I44" s="6" t="n">
        <v>42.75</v>
      </c>
      <c r="J44" s="6" t="n">
        <v>44.75</v>
      </c>
      <c r="K44" s="6" t="n">
        <v>14.0</v>
      </c>
      <c r="L44" s="6" t="n">
        <v>25.75</v>
      </c>
      <c r="M44" s="6" t="n">
        <v>18.25</v>
      </c>
      <c r="N44" s="6" t="n">
        <v>24.75</v>
      </c>
      <c r="O44" s="6" t="n">
        <v>20.25</v>
      </c>
      <c r="P44" s="6" t="n">
        <v>10.0</v>
      </c>
      <c r="Q44" s="6" t="n">
        <v>7.5</v>
      </c>
      <c r="R44" s="6" t="n">
        <v>10.75</v>
      </c>
      <c r="S44" s="6" t="n">
        <v>12.5</v>
      </c>
      <c r="T44" s="6" t="n">
        <v>63.0</v>
      </c>
      <c r="U44" s="6" t="n">
        <v>73.0</v>
      </c>
      <c r="V44" s="6" t="n">
        <v>78.5</v>
      </c>
      <c r="W44" s="6" t="n">
        <v>55.75</v>
      </c>
      <c r="X44" s="6" t="n">
        <v>28.75</v>
      </c>
      <c r="Y44" s="6" t="n">
        <v>60.25</v>
      </c>
      <c r="Z44" s="6" t="n">
        <v>68.25</v>
      </c>
      <c r="AA44" s="6" t="n">
        <v>136.75</v>
      </c>
      <c r="AB44" s="6" t="n">
        <v>152.0</v>
      </c>
      <c r="AC44" s="6" t="n">
        <v>534.75</v>
      </c>
      <c r="AD44" s="6" t="n">
        <v>219.5</v>
      </c>
      <c r="AE44" s="6" t="n">
        <v>87.5</v>
      </c>
      <c r="AF44" s="6" t="n">
        <v>73.0</v>
      </c>
      <c r="AG44" s="6" t="n">
        <v>47.5</v>
      </c>
      <c r="AH44" s="6" t="n">
        <v>94.25</v>
      </c>
      <c r="AI44" s="6" t="n">
        <v>153.0</v>
      </c>
      <c r="AJ44" s="6" t="n">
        <v>97.5</v>
      </c>
      <c r="AK44" s="6" t="n">
        <v>5.0</v>
      </c>
      <c r="AL44" s="6" t="n">
        <v>58.0</v>
      </c>
      <c r="AM44" s="6" t="n">
        <v>23.5</v>
      </c>
      <c r="AN44" s="6" t="n">
        <v>58.25</v>
      </c>
      <c r="AO44" s="6" t="n">
        <v>39.5</v>
      </c>
      <c r="AP44" s="6" t="n">
        <v>33.25</v>
      </c>
      <c r="AQ44" s="6" t="n">
        <v>27.75</v>
      </c>
      <c r="AR44" s="6" t="n">
        <v>115.0</v>
      </c>
      <c r="AS44" s="6" t="n">
        <v>14.0</v>
      </c>
      <c r="AT44" s="6" t="n">
        <v>7.0</v>
      </c>
      <c r="AU44" s="6" t="n">
        <v>6.0</v>
      </c>
      <c r="AV44" s="6" t="n">
        <v>0.0</v>
      </c>
      <c r="AW44" s="6" t="n">
        <v>0.0</v>
      </c>
      <c r="AX44" s="6" t="n">
        <v>11.25</v>
      </c>
      <c r="AY44" s="6" t="n">
        <v>49.0</v>
      </c>
      <c r="AZ44" s="7" t="n">
        <v>3039.5</v>
      </c>
      <c r="BA44" s="8"/>
      <c r="BD44" s="9"/>
    </row>
    <row r="45" spans="1:56" x14ac:dyDescent="0.2">
      <c r="A45" s="1" t="s">
        <v>42</v>
      </c>
      <c r="B45" s="6" t="n">
        <v>12.5</v>
      </c>
      <c r="C45" s="6" t="n">
        <v>19.0</v>
      </c>
      <c r="D45" s="6" t="n">
        <v>16.0</v>
      </c>
      <c r="E45" s="6" t="n">
        <v>8.25</v>
      </c>
      <c r="F45" s="6" t="n">
        <v>56.25</v>
      </c>
      <c r="G45" s="6" t="n">
        <v>11.5</v>
      </c>
      <c r="H45" s="6" t="n">
        <v>17.75</v>
      </c>
      <c r="I45" s="6" t="n">
        <v>26.0</v>
      </c>
      <c r="J45" s="6" t="n">
        <v>45.25</v>
      </c>
      <c r="K45" s="6" t="n">
        <v>6.75</v>
      </c>
      <c r="L45" s="6" t="n">
        <v>12.0</v>
      </c>
      <c r="M45" s="6" t="n">
        <v>6.0</v>
      </c>
      <c r="N45" s="6" t="n">
        <v>5.5</v>
      </c>
      <c r="O45" s="6" t="n">
        <v>6.25</v>
      </c>
      <c r="P45" s="6" t="n">
        <v>4.0</v>
      </c>
      <c r="Q45" s="6" t="n">
        <v>3.0</v>
      </c>
      <c r="R45" s="6" t="n">
        <v>1.0</v>
      </c>
      <c r="S45" s="6" t="n">
        <v>1.75</v>
      </c>
      <c r="T45" s="6" t="n">
        <v>11.5</v>
      </c>
      <c r="U45" s="6" t="n">
        <v>6.75</v>
      </c>
      <c r="V45" s="6" t="n">
        <v>12.5</v>
      </c>
      <c r="W45" s="6" t="n">
        <v>5.75</v>
      </c>
      <c r="X45" s="6" t="n">
        <v>3.75</v>
      </c>
      <c r="Y45" s="6" t="n">
        <v>16.75</v>
      </c>
      <c r="Z45" s="6" t="n">
        <v>16.0</v>
      </c>
      <c r="AA45" s="6" t="n">
        <v>199.75</v>
      </c>
      <c r="AB45" s="6" t="n">
        <v>164.5</v>
      </c>
      <c r="AC45" s="6" t="n">
        <v>417.25</v>
      </c>
      <c r="AD45" s="6" t="n">
        <v>252.5</v>
      </c>
      <c r="AE45" s="6" t="n">
        <v>137.75</v>
      </c>
      <c r="AF45" s="6" t="n">
        <v>103.0</v>
      </c>
      <c r="AG45" s="6" t="n">
        <v>45.0</v>
      </c>
      <c r="AH45" s="6" t="n">
        <v>59.0</v>
      </c>
      <c r="AI45" s="6" t="n">
        <v>75.5</v>
      </c>
      <c r="AJ45" s="6" t="n">
        <v>23.5</v>
      </c>
      <c r="AK45" s="6" t="n">
        <v>2.25</v>
      </c>
      <c r="AL45" s="6" t="n">
        <v>7.75</v>
      </c>
      <c r="AM45" s="6" t="n">
        <v>2.5</v>
      </c>
      <c r="AN45" s="6" t="n">
        <v>4.0</v>
      </c>
      <c r="AO45" s="6" t="n">
        <v>16.25</v>
      </c>
      <c r="AP45" s="6" t="n">
        <v>19.25</v>
      </c>
      <c r="AQ45" s="6" t="n">
        <v>185.5</v>
      </c>
      <c r="AR45" s="6" t="n">
        <v>27.25</v>
      </c>
      <c r="AS45" s="6" t="n">
        <v>4.25</v>
      </c>
      <c r="AT45" s="6" t="n">
        <v>1.0</v>
      </c>
      <c r="AU45" s="6" t="n">
        <v>0.25</v>
      </c>
      <c r="AV45" s="6" t="n">
        <v>0.0</v>
      </c>
      <c r="AW45" s="6" t="n">
        <v>0.0</v>
      </c>
      <c r="AX45" s="6" t="n">
        <v>2.25</v>
      </c>
      <c r="AY45" s="6" t="n">
        <v>5.75</v>
      </c>
      <c r="AZ45" s="7" t="n">
        <v>2087.75</v>
      </c>
      <c r="BA45" s="8"/>
      <c r="BD45" s="9"/>
    </row>
    <row r="46" spans="1:56" x14ac:dyDescent="0.2">
      <c r="A46" s="1" t="s">
        <v>46</v>
      </c>
      <c r="B46" s="6" t="n">
        <v>2.0</v>
      </c>
      <c r="C46" s="6" t="n">
        <v>3.75</v>
      </c>
      <c r="D46" s="6" t="n">
        <v>5.25</v>
      </c>
      <c r="E46" s="6" t="n">
        <v>2.75</v>
      </c>
      <c r="F46" s="6" t="n">
        <v>19.0</v>
      </c>
      <c r="G46" s="6" t="n">
        <v>3.0</v>
      </c>
      <c r="H46" s="6" t="n">
        <v>6.75</v>
      </c>
      <c r="I46" s="6" t="n">
        <v>12.5</v>
      </c>
      <c r="J46" s="6" t="n">
        <v>15.25</v>
      </c>
      <c r="K46" s="6" t="n">
        <v>36.75</v>
      </c>
      <c r="L46" s="6" t="n">
        <v>49.25</v>
      </c>
      <c r="M46" s="6" t="n">
        <v>28.5</v>
      </c>
      <c r="N46" s="6" t="n">
        <v>32.0</v>
      </c>
      <c r="O46" s="6" t="n">
        <v>48.25</v>
      </c>
      <c r="P46" s="6" t="n">
        <v>23.0</v>
      </c>
      <c r="Q46" s="6" t="n">
        <v>10.25</v>
      </c>
      <c r="R46" s="6" t="n">
        <v>15.25</v>
      </c>
      <c r="S46" s="6" t="n">
        <v>9.25</v>
      </c>
      <c r="T46" s="6" t="n">
        <v>2.5</v>
      </c>
      <c r="U46" s="6" t="n">
        <v>2.0</v>
      </c>
      <c r="V46" s="6" t="n">
        <v>1.5</v>
      </c>
      <c r="W46" s="6" t="n">
        <v>0.25</v>
      </c>
      <c r="X46" s="6" t="n">
        <v>0.5</v>
      </c>
      <c r="Y46" s="6" t="n">
        <v>3.5</v>
      </c>
      <c r="Z46" s="6" t="n">
        <v>5.25</v>
      </c>
      <c r="AA46" s="6" t="n">
        <v>185.5</v>
      </c>
      <c r="AB46" s="6" t="n">
        <v>90.5</v>
      </c>
      <c r="AC46" s="6" t="n">
        <v>156.75</v>
      </c>
      <c r="AD46" s="6" t="n">
        <v>85.25</v>
      </c>
      <c r="AE46" s="6" t="n">
        <v>38.5</v>
      </c>
      <c r="AF46" s="6" t="n">
        <v>19.0</v>
      </c>
      <c r="AG46" s="6" t="n">
        <v>8.75</v>
      </c>
      <c r="AH46" s="6" t="n">
        <v>10.0</v>
      </c>
      <c r="AI46" s="6" t="n">
        <v>15.75</v>
      </c>
      <c r="AJ46" s="6" t="n">
        <v>1.75</v>
      </c>
      <c r="AK46" s="6" t="n">
        <v>56.25</v>
      </c>
      <c r="AL46" s="6" t="n">
        <v>34.25</v>
      </c>
      <c r="AM46" s="6" t="n">
        <v>0.0</v>
      </c>
      <c r="AN46" s="6" t="n">
        <v>0.5</v>
      </c>
      <c r="AO46" s="6" t="n">
        <v>2.25</v>
      </c>
      <c r="AP46" s="6" t="n">
        <v>1.0</v>
      </c>
      <c r="AQ46" s="6" t="n">
        <v>23.25</v>
      </c>
      <c r="AR46" s="6" t="n">
        <v>4.25</v>
      </c>
      <c r="AS46" s="6" t="n">
        <v>9.75</v>
      </c>
      <c r="AT46" s="6" t="n">
        <v>14.25</v>
      </c>
      <c r="AU46" s="6" t="n">
        <v>7.75</v>
      </c>
      <c r="AV46" s="6" t="n">
        <v>0.0</v>
      </c>
      <c r="AW46" s="6" t="n">
        <v>0.0</v>
      </c>
      <c r="AX46" s="6" t="n">
        <v>0.25</v>
      </c>
      <c r="AY46" s="6" t="n">
        <v>3.25</v>
      </c>
      <c r="AZ46" s="7" t="n">
        <v>1107.0</v>
      </c>
      <c r="BA46" s="8"/>
      <c r="BD46" s="9"/>
    </row>
    <row r="47" spans="1:56" x14ac:dyDescent="0.2">
      <c r="A47" s="1" t="s">
        <v>47</v>
      </c>
      <c r="B47" s="6" t="n">
        <v>2.75</v>
      </c>
      <c r="C47" s="6" t="n">
        <v>10.75</v>
      </c>
      <c r="D47" s="6" t="n">
        <v>8.75</v>
      </c>
      <c r="E47" s="6" t="n">
        <v>13.0</v>
      </c>
      <c r="F47" s="6" t="n">
        <v>21.0</v>
      </c>
      <c r="G47" s="6" t="n">
        <v>10.25</v>
      </c>
      <c r="H47" s="6" t="n">
        <v>6.25</v>
      </c>
      <c r="I47" s="6" t="n">
        <v>10.25</v>
      </c>
      <c r="J47" s="6" t="n">
        <v>8.0</v>
      </c>
      <c r="K47" s="6" t="n">
        <v>5.75</v>
      </c>
      <c r="L47" s="6" t="n">
        <v>5.5</v>
      </c>
      <c r="M47" s="6" t="n">
        <v>7.5</v>
      </c>
      <c r="N47" s="6" t="n">
        <v>5.0</v>
      </c>
      <c r="O47" s="6" t="n">
        <v>3.0</v>
      </c>
      <c r="P47" s="6" t="n">
        <v>6.75</v>
      </c>
      <c r="Q47" s="6" t="n">
        <v>5.25</v>
      </c>
      <c r="R47" s="6" t="n">
        <v>7.25</v>
      </c>
      <c r="S47" s="6" t="n">
        <v>6.5</v>
      </c>
      <c r="T47" s="6" t="n">
        <v>10.75</v>
      </c>
      <c r="U47" s="6" t="n">
        <v>10.5</v>
      </c>
      <c r="V47" s="6" t="n">
        <v>11.0</v>
      </c>
      <c r="W47" s="6" t="n">
        <v>7.25</v>
      </c>
      <c r="X47" s="6" t="n">
        <v>1.5</v>
      </c>
      <c r="Y47" s="6" t="n">
        <v>6.0</v>
      </c>
      <c r="Z47" s="6" t="n">
        <v>3.5</v>
      </c>
      <c r="AA47" s="6" t="n">
        <v>30.5</v>
      </c>
      <c r="AB47" s="6" t="n">
        <v>23.25</v>
      </c>
      <c r="AC47" s="6" t="n">
        <v>31.5</v>
      </c>
      <c r="AD47" s="6" t="n">
        <v>18.25</v>
      </c>
      <c r="AE47" s="6" t="n">
        <v>5.75</v>
      </c>
      <c r="AF47" s="6" t="n">
        <v>6.75</v>
      </c>
      <c r="AG47" s="6" t="n">
        <v>7.5</v>
      </c>
      <c r="AH47" s="6" t="n">
        <v>3.25</v>
      </c>
      <c r="AI47" s="6" t="n">
        <v>6.5</v>
      </c>
      <c r="AJ47" s="6" t="n">
        <v>0.25</v>
      </c>
      <c r="AK47" s="6" t="n">
        <v>2.25</v>
      </c>
      <c r="AL47" s="6" t="n">
        <v>17.75</v>
      </c>
      <c r="AM47" s="6" t="n">
        <v>2.5</v>
      </c>
      <c r="AN47" s="6" t="n">
        <v>5.5</v>
      </c>
      <c r="AO47" s="6" t="n">
        <v>2.25</v>
      </c>
      <c r="AP47" s="6" t="n">
        <v>0.75</v>
      </c>
      <c r="AQ47" s="6" t="n">
        <v>9.5</v>
      </c>
      <c r="AR47" s="6" t="n">
        <v>0.5</v>
      </c>
      <c r="AS47" s="6" t="n">
        <v>6.5</v>
      </c>
      <c r="AT47" s="6" t="n">
        <v>6.25</v>
      </c>
      <c r="AU47" s="6" t="n">
        <v>4.75</v>
      </c>
      <c r="AV47" s="6" t="n">
        <v>0.0</v>
      </c>
      <c r="AW47" s="6" t="n">
        <v>0.0</v>
      </c>
      <c r="AX47" s="6" t="n">
        <v>0.75</v>
      </c>
      <c r="AY47" s="6" t="n">
        <v>8.25</v>
      </c>
      <c r="AZ47" s="7" t="n">
        <v>395.0</v>
      </c>
      <c r="BA47" s="8"/>
      <c r="BD47" s="9"/>
    </row>
    <row r="48" spans="1:56" x14ac:dyDescent="0.2">
      <c r="A48" s="1" t="s">
        <v>48</v>
      </c>
      <c r="B48" s="6" t="n">
        <v>6.0</v>
      </c>
      <c r="C48" s="6" t="n">
        <v>25.0</v>
      </c>
      <c r="D48" s="6" t="n">
        <v>14.5</v>
      </c>
      <c r="E48" s="6" t="n">
        <v>14.25</v>
      </c>
      <c r="F48" s="6" t="n">
        <v>102.5</v>
      </c>
      <c r="G48" s="6" t="n">
        <v>23.0</v>
      </c>
      <c r="H48" s="6" t="n">
        <v>28.5</v>
      </c>
      <c r="I48" s="6" t="n">
        <v>40.0</v>
      </c>
      <c r="J48" s="6" t="n">
        <v>47.0</v>
      </c>
      <c r="K48" s="6" t="n">
        <v>52.75</v>
      </c>
      <c r="L48" s="6" t="n">
        <v>51.75</v>
      </c>
      <c r="M48" s="6" t="n">
        <v>25.0</v>
      </c>
      <c r="N48" s="6" t="n">
        <v>26.75</v>
      </c>
      <c r="O48" s="6" t="n">
        <v>30.75</v>
      </c>
      <c r="P48" s="6" t="n">
        <v>45.0</v>
      </c>
      <c r="Q48" s="6" t="n">
        <v>41.25</v>
      </c>
      <c r="R48" s="6" t="n">
        <v>42.75</v>
      </c>
      <c r="S48" s="6" t="n">
        <v>41.25</v>
      </c>
      <c r="T48" s="6" t="n">
        <v>11.0</v>
      </c>
      <c r="U48" s="6" t="n">
        <v>11.0</v>
      </c>
      <c r="V48" s="6" t="n">
        <v>6.75</v>
      </c>
      <c r="W48" s="6" t="n">
        <v>3.5</v>
      </c>
      <c r="X48" s="6" t="n">
        <v>5.75</v>
      </c>
      <c r="Y48" s="6" t="n">
        <v>13.0</v>
      </c>
      <c r="Z48" s="6" t="n">
        <v>11.25</v>
      </c>
      <c r="AA48" s="6" t="n">
        <v>157.25</v>
      </c>
      <c r="AB48" s="6" t="n">
        <v>100.25</v>
      </c>
      <c r="AC48" s="6" t="n">
        <v>176.5</v>
      </c>
      <c r="AD48" s="6" t="n">
        <v>90.5</v>
      </c>
      <c r="AE48" s="6" t="n">
        <v>35.25</v>
      </c>
      <c r="AF48" s="6" t="n">
        <v>22.25</v>
      </c>
      <c r="AG48" s="6" t="n">
        <v>7.0</v>
      </c>
      <c r="AH48" s="6" t="n">
        <v>14.0</v>
      </c>
      <c r="AI48" s="6" t="n">
        <v>14.75</v>
      </c>
      <c r="AJ48" s="6" t="n">
        <v>2.75</v>
      </c>
      <c r="AK48" s="6" t="n">
        <v>10.5</v>
      </c>
      <c r="AL48" s="6" t="n">
        <v>17.5</v>
      </c>
      <c r="AM48" s="6" t="n">
        <v>3.25</v>
      </c>
      <c r="AN48" s="6" t="n">
        <v>4.75</v>
      </c>
      <c r="AO48" s="6" t="n">
        <v>0.5</v>
      </c>
      <c r="AP48" s="6" t="n">
        <v>1.25</v>
      </c>
      <c r="AQ48" s="6" t="n">
        <v>11.5</v>
      </c>
      <c r="AR48" s="6" t="n">
        <v>1.0</v>
      </c>
      <c r="AS48" s="6" t="n">
        <v>8.25</v>
      </c>
      <c r="AT48" s="6" t="n">
        <v>7.25</v>
      </c>
      <c r="AU48" s="6" t="n">
        <v>16.75</v>
      </c>
      <c r="AV48" s="6" t="n">
        <v>0.0</v>
      </c>
      <c r="AW48" s="6" t="n">
        <v>0.0</v>
      </c>
      <c r="AX48" s="6" t="n">
        <v>4.0</v>
      </c>
      <c r="AY48" s="6" t="n">
        <v>7.5</v>
      </c>
      <c r="AZ48" s="7" t="n">
        <v>1434.75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6.0</v>
      </c>
      <c r="C51" s="6" t="n">
        <v>5.75</v>
      </c>
      <c r="D51" s="6" t="n">
        <v>2.5</v>
      </c>
      <c r="E51" s="6" t="n">
        <v>0.5</v>
      </c>
      <c r="F51" s="6" t="n">
        <v>6.0</v>
      </c>
      <c r="G51" s="6" t="n">
        <v>2.0</v>
      </c>
      <c r="H51" s="6" t="n">
        <v>13.0</v>
      </c>
      <c r="I51" s="6" t="n">
        <v>6.75</v>
      </c>
      <c r="J51" s="6" t="n">
        <v>7.0</v>
      </c>
      <c r="K51" s="6" t="n">
        <v>2.75</v>
      </c>
      <c r="L51" s="6" t="n">
        <v>5.5</v>
      </c>
      <c r="M51" s="6" t="n">
        <v>5.25</v>
      </c>
      <c r="N51" s="6" t="n">
        <v>3.0</v>
      </c>
      <c r="O51" s="6" t="n">
        <v>2.25</v>
      </c>
      <c r="P51" s="6" t="n">
        <v>1.75</v>
      </c>
      <c r="Q51" s="6" t="n">
        <v>1.25</v>
      </c>
      <c r="R51" s="6" t="n">
        <v>0.75</v>
      </c>
      <c r="S51" s="6" t="n">
        <v>2.0</v>
      </c>
      <c r="T51" s="6" t="n">
        <v>42.25</v>
      </c>
      <c r="U51" s="6" t="n">
        <v>15.25</v>
      </c>
      <c r="V51" s="6" t="n">
        <v>19.5</v>
      </c>
      <c r="W51" s="6" t="n">
        <v>2.75</v>
      </c>
      <c r="X51" s="6" t="n">
        <v>0.75</v>
      </c>
      <c r="Y51" s="6" t="n">
        <v>4.25</v>
      </c>
      <c r="Z51" s="6" t="n">
        <v>2.75</v>
      </c>
      <c r="AA51" s="6" t="n">
        <v>20.5</v>
      </c>
      <c r="AB51" s="6" t="n">
        <v>12.5</v>
      </c>
      <c r="AC51" s="6" t="n">
        <v>50.0</v>
      </c>
      <c r="AD51" s="6" t="n">
        <v>14.25</v>
      </c>
      <c r="AE51" s="6" t="n">
        <v>11.5</v>
      </c>
      <c r="AF51" s="6" t="n">
        <v>10.25</v>
      </c>
      <c r="AG51" s="6" t="n">
        <v>4.75</v>
      </c>
      <c r="AH51" s="6" t="n">
        <v>6.75</v>
      </c>
      <c r="AI51" s="6" t="n">
        <v>4.75</v>
      </c>
      <c r="AJ51" s="6" t="n">
        <v>2.5</v>
      </c>
      <c r="AK51" s="6" t="n">
        <v>1.0</v>
      </c>
      <c r="AL51" s="6" t="n">
        <v>1.25</v>
      </c>
      <c r="AM51" s="6" t="n">
        <v>6.25</v>
      </c>
      <c r="AN51" s="6" t="n">
        <v>14.5</v>
      </c>
      <c r="AO51" s="6" t="n">
        <v>1.75</v>
      </c>
      <c r="AP51" s="6" t="n">
        <v>5.5</v>
      </c>
      <c r="AQ51" s="6" t="n">
        <v>9.5</v>
      </c>
      <c r="AR51" s="6" t="n">
        <v>3.0</v>
      </c>
      <c r="AS51" s="6" t="n">
        <v>0.0</v>
      </c>
      <c r="AT51" s="6" t="n">
        <v>1.25</v>
      </c>
      <c r="AU51" s="6" t="n">
        <v>2.0</v>
      </c>
      <c r="AV51" s="6" t="n">
        <v>0.0</v>
      </c>
      <c r="AW51" s="6" t="n">
        <v>0.0</v>
      </c>
      <c r="AX51" s="6" t="n">
        <v>2.75</v>
      </c>
      <c r="AY51" s="6" t="n">
        <v>16.0</v>
      </c>
      <c r="AZ51" s="7" t="n">
        <v>364.0</v>
      </c>
      <c r="BA51" s="8"/>
      <c r="BD51" s="9"/>
    </row>
    <row r="52" spans="1:56" x14ac:dyDescent="0.2">
      <c r="A52" s="1" t="s">
        <v>53</v>
      </c>
      <c r="B52" s="6" t="n">
        <v>9.25</v>
      </c>
      <c r="C52" s="6" t="n">
        <v>10.5</v>
      </c>
      <c r="D52" s="6" t="n">
        <v>5.25</v>
      </c>
      <c r="E52" s="6" t="n">
        <v>2.25</v>
      </c>
      <c r="F52" s="6" t="n">
        <v>14.75</v>
      </c>
      <c r="G52" s="6" t="n">
        <v>8.25</v>
      </c>
      <c r="H52" s="6" t="n">
        <v>28.25</v>
      </c>
      <c r="I52" s="6" t="n">
        <v>10.5</v>
      </c>
      <c r="J52" s="6" t="n">
        <v>18.75</v>
      </c>
      <c r="K52" s="6" t="n">
        <v>4.0</v>
      </c>
      <c r="L52" s="6" t="n">
        <v>15.5</v>
      </c>
      <c r="M52" s="6" t="n">
        <v>18.0</v>
      </c>
      <c r="N52" s="6" t="n">
        <v>5.75</v>
      </c>
      <c r="O52" s="6" t="n">
        <v>4.5</v>
      </c>
      <c r="P52" s="6" t="n">
        <v>5.5</v>
      </c>
      <c r="Q52" s="6" t="n">
        <v>3.5</v>
      </c>
      <c r="R52" s="6" t="n">
        <v>3.5</v>
      </c>
      <c r="S52" s="6" t="n">
        <v>2.75</v>
      </c>
      <c r="T52" s="6" t="n">
        <v>39.75</v>
      </c>
      <c r="U52" s="6" t="n">
        <v>20.0</v>
      </c>
      <c r="V52" s="6" t="n">
        <v>40.5</v>
      </c>
      <c r="W52" s="6" t="n">
        <v>5.5</v>
      </c>
      <c r="X52" s="6" t="n">
        <v>5.75</v>
      </c>
      <c r="Y52" s="6" t="n">
        <v>14.75</v>
      </c>
      <c r="Z52" s="6" t="n">
        <v>7.75</v>
      </c>
      <c r="AA52" s="6" t="n">
        <v>83.5</v>
      </c>
      <c r="AB52" s="6" t="n">
        <v>42.25</v>
      </c>
      <c r="AC52" s="6" t="n">
        <v>134.75</v>
      </c>
      <c r="AD52" s="6" t="n">
        <v>49.75</v>
      </c>
      <c r="AE52" s="6" t="n">
        <v>23.5</v>
      </c>
      <c r="AF52" s="6" t="n">
        <v>18.25</v>
      </c>
      <c r="AG52" s="6" t="n">
        <v>9.5</v>
      </c>
      <c r="AH52" s="6" t="n">
        <v>13.25</v>
      </c>
      <c r="AI52" s="6" t="n">
        <v>11.5</v>
      </c>
      <c r="AJ52" s="6" t="n">
        <v>10.75</v>
      </c>
      <c r="AK52" s="6" t="n">
        <v>0.5</v>
      </c>
      <c r="AL52" s="6" t="n">
        <v>2.0</v>
      </c>
      <c r="AM52" s="6" t="n">
        <v>7.75</v>
      </c>
      <c r="AN52" s="6" t="n">
        <v>11.75</v>
      </c>
      <c r="AO52" s="6" t="n">
        <v>6.25</v>
      </c>
      <c r="AP52" s="6" t="n">
        <v>11.0</v>
      </c>
      <c r="AQ52" s="6" t="n">
        <v>53.5</v>
      </c>
      <c r="AR52" s="6" t="n">
        <v>7.5</v>
      </c>
      <c r="AS52" s="6" t="n">
        <v>2.5</v>
      </c>
      <c r="AT52" s="6" t="n">
        <v>12.25</v>
      </c>
      <c r="AU52" s="6" t="n">
        <v>7.75</v>
      </c>
      <c r="AV52" s="6" t="n">
        <v>0.0</v>
      </c>
      <c r="AW52" s="6" t="n">
        <v>0.0</v>
      </c>
      <c r="AX52" s="6" t="n">
        <v>17.75</v>
      </c>
      <c r="AY52" s="6" t="n">
        <v>8.5</v>
      </c>
      <c r="AZ52" s="7" t="n">
        <v>850.75</v>
      </c>
      <c r="BA52" s="8"/>
      <c r="BD52" s="9"/>
    </row>
    <row r="53" spans="1:56" x14ac:dyDescent="0.2">
      <c r="A53" s="5" t="s">
        <v>38</v>
      </c>
      <c r="B53" s="8" t="n">
        <v>1872.25</v>
      </c>
      <c r="C53" s="8" t="n">
        <v>2874.75</v>
      </c>
      <c r="D53" s="8" t="n">
        <v>2051.5</v>
      </c>
      <c r="E53" s="8" t="n">
        <v>1919.75</v>
      </c>
      <c r="F53" s="8" t="n">
        <v>5015.0</v>
      </c>
      <c r="G53" s="8" t="n">
        <v>2121.5</v>
      </c>
      <c r="H53" s="8" t="n">
        <v>3358.5</v>
      </c>
      <c r="I53" s="8" t="n">
        <v>3909.25</v>
      </c>
      <c r="J53" s="8" t="n">
        <v>4154.25</v>
      </c>
      <c r="K53" s="8" t="n">
        <v>2682.5</v>
      </c>
      <c r="L53" s="8" t="n">
        <v>3505.75</v>
      </c>
      <c r="M53" s="8" t="n">
        <v>1937.75</v>
      </c>
      <c r="N53" s="8" t="n">
        <v>2170.0</v>
      </c>
      <c r="O53" s="8" t="n">
        <v>2152.5</v>
      </c>
      <c r="P53" s="8" t="n">
        <v>1430.25</v>
      </c>
      <c r="Q53" s="8" t="n">
        <v>931.75</v>
      </c>
      <c r="R53" s="8" t="n">
        <v>1252.0</v>
      </c>
      <c r="S53" s="8" t="n">
        <v>1400.0</v>
      </c>
      <c r="T53" s="8" t="n">
        <v>1744.25</v>
      </c>
      <c r="U53" s="8" t="n">
        <v>1719.0</v>
      </c>
      <c r="V53" s="8" t="n">
        <v>2067.25</v>
      </c>
      <c r="W53" s="8" t="n">
        <v>1183.5</v>
      </c>
      <c r="X53" s="8" t="n">
        <v>977.5</v>
      </c>
      <c r="Y53" s="8" t="n">
        <v>2414.25</v>
      </c>
      <c r="Z53" s="8" t="n">
        <v>3921.0</v>
      </c>
      <c r="AA53" s="8" t="n">
        <v>9935.75</v>
      </c>
      <c r="AB53" s="8" t="n">
        <v>7452.5</v>
      </c>
      <c r="AC53" s="8" t="n">
        <v>18388.75</v>
      </c>
      <c r="AD53" s="8" t="n">
        <v>8592.0</v>
      </c>
      <c r="AE53" s="8" t="n">
        <v>6577.5</v>
      </c>
      <c r="AF53" s="8" t="n">
        <v>6364.5</v>
      </c>
      <c r="AG53" s="8" t="n">
        <v>3120.75</v>
      </c>
      <c r="AH53" s="8" t="n">
        <v>4476.0</v>
      </c>
      <c r="AI53" s="8" t="n">
        <v>3833.0</v>
      </c>
      <c r="AJ53" s="8" t="n">
        <v>1217.75</v>
      </c>
      <c r="AK53" s="8" t="n">
        <v>948.5</v>
      </c>
      <c r="AL53" s="8" t="n">
        <v>2351.75</v>
      </c>
      <c r="AM53" s="8" t="n">
        <v>468.25</v>
      </c>
      <c r="AN53" s="8" t="n">
        <v>1093.0</v>
      </c>
      <c r="AO53" s="8" t="n">
        <v>930.25</v>
      </c>
      <c r="AP53" s="8" t="n">
        <v>1262.5</v>
      </c>
      <c r="AQ53" s="8" t="n">
        <v>4385.75</v>
      </c>
      <c r="AR53" s="8" t="n">
        <v>2186.0</v>
      </c>
      <c r="AS53" s="8" t="n">
        <v>1083.25</v>
      </c>
      <c r="AT53" s="8" t="n">
        <v>669.0</v>
      </c>
      <c r="AU53" s="8" t="n">
        <v>1368.0</v>
      </c>
      <c r="AV53" s="8" t="n">
        <v>0.0</v>
      </c>
      <c r="AW53" s="8" t="n">
        <v>0.0</v>
      </c>
      <c r="AX53" s="8" t="n">
        <v>359.5</v>
      </c>
      <c r="AY53" s="8" t="n">
        <v>786.5</v>
      </c>
      <c r="AZ53" s="8" t="n">
        <v>146616.75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43831.0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12.0</v>
      </c>
      <c r="C3" s="6" t="n">
        <v>35.5</v>
      </c>
      <c r="D3" s="6" t="n">
        <v>41.75</v>
      </c>
      <c r="E3" s="6" t="n">
        <v>26.75</v>
      </c>
      <c r="F3" s="6" t="n">
        <v>116.75</v>
      </c>
      <c r="G3" s="6" t="n">
        <v>35.25</v>
      </c>
      <c r="H3" s="6" t="n">
        <v>49.0</v>
      </c>
      <c r="I3" s="6" t="n">
        <v>29.0</v>
      </c>
      <c r="J3" s="6" t="n">
        <v>33.5</v>
      </c>
      <c r="K3" s="6" t="n">
        <v>20.5</v>
      </c>
      <c r="L3" s="6" t="n">
        <v>37.0</v>
      </c>
      <c r="M3" s="6" t="n">
        <v>23.25</v>
      </c>
      <c r="N3" s="6" t="n">
        <v>14.5</v>
      </c>
      <c r="O3" s="6" t="n">
        <v>7.25</v>
      </c>
      <c r="P3" s="6" t="n">
        <v>10.0</v>
      </c>
      <c r="Q3" s="6" t="n">
        <v>5.5</v>
      </c>
      <c r="R3" s="6" t="n">
        <v>6.0</v>
      </c>
      <c r="S3" s="6" t="n">
        <v>8.0</v>
      </c>
      <c r="T3" s="6" t="n">
        <v>9.75</v>
      </c>
      <c r="U3" s="6" t="n">
        <v>3.25</v>
      </c>
      <c r="V3" s="6" t="n">
        <v>5.5</v>
      </c>
      <c r="W3" s="6" t="n">
        <v>2.0</v>
      </c>
      <c r="X3" s="6" t="n">
        <v>2.5</v>
      </c>
      <c r="Y3" s="6" t="n">
        <v>9.75</v>
      </c>
      <c r="Z3" s="6" t="n">
        <v>8.0</v>
      </c>
      <c r="AA3" s="6" t="n">
        <v>87.75</v>
      </c>
      <c r="AB3" s="6" t="n">
        <v>56.75</v>
      </c>
      <c r="AC3" s="6" t="n">
        <v>198.75</v>
      </c>
      <c r="AD3" s="6" t="n">
        <v>75.5</v>
      </c>
      <c r="AE3" s="6" t="n">
        <v>50.75</v>
      </c>
      <c r="AF3" s="6" t="n">
        <v>68.5</v>
      </c>
      <c r="AG3" s="6" t="n">
        <v>17.25</v>
      </c>
      <c r="AH3" s="6" t="n">
        <v>18.0</v>
      </c>
      <c r="AI3" s="6" t="n">
        <v>15.75</v>
      </c>
      <c r="AJ3" s="6" t="n">
        <v>7.0</v>
      </c>
      <c r="AK3" s="6" t="n">
        <v>2.25</v>
      </c>
      <c r="AL3" s="6" t="n">
        <v>4.0</v>
      </c>
      <c r="AM3" s="6" t="n">
        <v>0.75</v>
      </c>
      <c r="AN3" s="6" t="n">
        <v>5.0</v>
      </c>
      <c r="AO3" s="6" t="n">
        <v>8.75</v>
      </c>
      <c r="AP3" s="6" t="n">
        <v>9.25</v>
      </c>
      <c r="AQ3" s="6" t="n">
        <v>33.75</v>
      </c>
      <c r="AR3" s="6" t="n">
        <v>5.5</v>
      </c>
      <c r="AS3" s="6" t="n">
        <v>4.0</v>
      </c>
      <c r="AT3" s="6" t="n">
        <v>10.5</v>
      </c>
      <c r="AU3" s="6" t="n">
        <v>10.25</v>
      </c>
      <c r="AV3" s="6" t="n">
        <v>0.0</v>
      </c>
      <c r="AW3" s="6" t="n">
        <v>0.0</v>
      </c>
      <c r="AX3" s="6" t="n">
        <v>4.5</v>
      </c>
      <c r="AY3" s="6" t="n">
        <v>7.0</v>
      </c>
      <c r="AZ3" s="7" t="n">
        <v>1253.75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39.0</v>
      </c>
      <c r="C4" s="6" t="n">
        <v>12.75</v>
      </c>
      <c r="D4" s="6" t="n">
        <v>32.75</v>
      </c>
      <c r="E4" s="6" t="n">
        <v>29.0</v>
      </c>
      <c r="F4" s="6" t="n">
        <v>198.75</v>
      </c>
      <c r="G4" s="6" t="n">
        <v>53.0</v>
      </c>
      <c r="H4" s="6" t="n">
        <v>53.75</v>
      </c>
      <c r="I4" s="6" t="n">
        <v>47.5</v>
      </c>
      <c r="J4" s="6" t="n">
        <v>65.0</v>
      </c>
      <c r="K4" s="6" t="n">
        <v>25.75</v>
      </c>
      <c r="L4" s="6" t="n">
        <v>45.25</v>
      </c>
      <c r="M4" s="6" t="n">
        <v>24.5</v>
      </c>
      <c r="N4" s="6" t="n">
        <v>16.5</v>
      </c>
      <c r="O4" s="6" t="n">
        <v>15.5</v>
      </c>
      <c r="P4" s="6" t="n">
        <v>13.5</v>
      </c>
      <c r="Q4" s="6" t="n">
        <v>11.0</v>
      </c>
      <c r="R4" s="6" t="n">
        <v>8.25</v>
      </c>
      <c r="S4" s="6" t="n">
        <v>12.25</v>
      </c>
      <c r="T4" s="6" t="n">
        <v>8.5</v>
      </c>
      <c r="U4" s="6" t="n">
        <v>8.25</v>
      </c>
      <c r="V4" s="6" t="n">
        <v>9.75</v>
      </c>
      <c r="W4" s="6" t="n">
        <v>1.5</v>
      </c>
      <c r="X4" s="6" t="n">
        <v>2.0</v>
      </c>
      <c r="Y4" s="6" t="n">
        <v>10.0</v>
      </c>
      <c r="Z4" s="6" t="n">
        <v>18.25</v>
      </c>
      <c r="AA4" s="6" t="n">
        <v>136.25</v>
      </c>
      <c r="AB4" s="6" t="n">
        <v>108.5</v>
      </c>
      <c r="AC4" s="6" t="n">
        <v>335.0</v>
      </c>
      <c r="AD4" s="6" t="n">
        <v>108.0</v>
      </c>
      <c r="AE4" s="6" t="n">
        <v>53.0</v>
      </c>
      <c r="AF4" s="6" t="n">
        <v>65.25</v>
      </c>
      <c r="AG4" s="6" t="n">
        <v>19.5</v>
      </c>
      <c r="AH4" s="6" t="n">
        <v>19.75</v>
      </c>
      <c r="AI4" s="6" t="n">
        <v>26.25</v>
      </c>
      <c r="AJ4" s="6" t="n">
        <v>14.0</v>
      </c>
      <c r="AK4" s="6" t="n">
        <v>3.75</v>
      </c>
      <c r="AL4" s="6" t="n">
        <v>6.75</v>
      </c>
      <c r="AM4" s="6" t="n">
        <v>0.75</v>
      </c>
      <c r="AN4" s="6" t="n">
        <v>7.25</v>
      </c>
      <c r="AO4" s="6" t="n">
        <v>6.25</v>
      </c>
      <c r="AP4" s="6" t="n">
        <v>11.75</v>
      </c>
      <c r="AQ4" s="6" t="n">
        <v>86.0</v>
      </c>
      <c r="AR4" s="6" t="n">
        <v>8.25</v>
      </c>
      <c r="AS4" s="6" t="n">
        <v>2.5</v>
      </c>
      <c r="AT4" s="6" t="n">
        <v>25.0</v>
      </c>
      <c r="AU4" s="6" t="n">
        <v>15.75</v>
      </c>
      <c r="AV4" s="6" t="n">
        <v>0.0</v>
      </c>
      <c r="AW4" s="6" t="n">
        <v>0.0</v>
      </c>
      <c r="AX4" s="6" t="n">
        <v>2.25</v>
      </c>
      <c r="AY4" s="6" t="n">
        <v>4.0</v>
      </c>
      <c r="AZ4" s="7" t="n">
        <v>1828.0</v>
      </c>
      <c r="BA4" s="8"/>
      <c r="BD4" s="14"/>
      <c r="BG4" s="9"/>
      <c r="BH4" s="10"/>
    </row>
    <row r="5" spans="1:62" x14ac:dyDescent="0.2">
      <c r="A5" s="1" t="s">
        <v>4</v>
      </c>
      <c r="B5" s="6" t="n">
        <v>40.5</v>
      </c>
      <c r="C5" s="6" t="n">
        <v>32.0</v>
      </c>
      <c r="D5" s="6" t="n">
        <v>8.0</v>
      </c>
      <c r="E5" s="6" t="n">
        <v>27.5</v>
      </c>
      <c r="F5" s="6" t="n">
        <v>240.0</v>
      </c>
      <c r="G5" s="6" t="n">
        <v>39.25</v>
      </c>
      <c r="H5" s="6" t="n">
        <v>44.5</v>
      </c>
      <c r="I5" s="6" t="n">
        <v>41.5</v>
      </c>
      <c r="J5" s="6" t="n">
        <v>56.25</v>
      </c>
      <c r="K5" s="6" t="n">
        <v>23.75</v>
      </c>
      <c r="L5" s="6" t="n">
        <v>24.25</v>
      </c>
      <c r="M5" s="6" t="n">
        <v>9.75</v>
      </c>
      <c r="N5" s="6" t="n">
        <v>9.0</v>
      </c>
      <c r="O5" s="6" t="n">
        <v>7.75</v>
      </c>
      <c r="P5" s="6" t="n">
        <v>5.0</v>
      </c>
      <c r="Q5" s="6" t="n">
        <v>3.25</v>
      </c>
      <c r="R5" s="6" t="n">
        <v>6.0</v>
      </c>
      <c r="S5" s="6" t="n">
        <v>7.25</v>
      </c>
      <c r="T5" s="6" t="n">
        <v>5.0</v>
      </c>
      <c r="U5" s="6" t="n">
        <v>5.25</v>
      </c>
      <c r="V5" s="6" t="n">
        <v>11.75</v>
      </c>
      <c r="W5" s="6" t="n">
        <v>2.75</v>
      </c>
      <c r="X5" s="6" t="n">
        <v>4.0</v>
      </c>
      <c r="Y5" s="6" t="n">
        <v>13.0</v>
      </c>
      <c r="Z5" s="6" t="n">
        <v>6.75</v>
      </c>
      <c r="AA5" s="6" t="n">
        <v>95.5</v>
      </c>
      <c r="AB5" s="6" t="n">
        <v>66.75</v>
      </c>
      <c r="AC5" s="6" t="n">
        <v>159.0</v>
      </c>
      <c r="AD5" s="6" t="n">
        <v>87.5</v>
      </c>
      <c r="AE5" s="6" t="n">
        <v>42.75</v>
      </c>
      <c r="AF5" s="6" t="n">
        <v>33.0</v>
      </c>
      <c r="AG5" s="6" t="n">
        <v>15.0</v>
      </c>
      <c r="AH5" s="6" t="n">
        <v>8.75</v>
      </c>
      <c r="AI5" s="6" t="n">
        <v>8.5</v>
      </c>
      <c r="AJ5" s="6" t="n">
        <v>3.5</v>
      </c>
      <c r="AK5" s="6" t="n">
        <v>1.25</v>
      </c>
      <c r="AL5" s="6" t="n">
        <v>6.5</v>
      </c>
      <c r="AM5" s="6" t="n">
        <v>1.75</v>
      </c>
      <c r="AN5" s="6" t="n">
        <v>3.5</v>
      </c>
      <c r="AO5" s="6" t="n">
        <v>1.25</v>
      </c>
      <c r="AP5" s="6" t="n">
        <v>3.5</v>
      </c>
      <c r="AQ5" s="6" t="n">
        <v>54.75</v>
      </c>
      <c r="AR5" s="6" t="n">
        <v>5.0</v>
      </c>
      <c r="AS5" s="6" t="n">
        <v>2.75</v>
      </c>
      <c r="AT5" s="6" t="n">
        <v>17.75</v>
      </c>
      <c r="AU5" s="6" t="n">
        <v>12.0</v>
      </c>
      <c r="AV5" s="6" t="n">
        <v>0.0</v>
      </c>
      <c r="AW5" s="6" t="n">
        <v>0.0</v>
      </c>
      <c r="AX5" s="6" t="n">
        <v>1.0</v>
      </c>
      <c r="AY5" s="6" t="n">
        <v>1.5</v>
      </c>
      <c r="AZ5" s="7" t="n">
        <v>1306.75</v>
      </c>
      <c r="BA5" s="8"/>
      <c r="BD5" s="14"/>
    </row>
    <row r="6" spans="1:62" x14ac:dyDescent="0.2">
      <c r="A6" s="1" t="s">
        <v>5</v>
      </c>
      <c r="B6" s="6" t="n">
        <v>25.0</v>
      </c>
      <c r="C6" s="6" t="n">
        <v>27.0</v>
      </c>
      <c r="D6" s="6" t="n">
        <v>22.5</v>
      </c>
      <c r="E6" s="6" t="n">
        <v>8.5</v>
      </c>
      <c r="F6" s="6" t="n">
        <v>72.25</v>
      </c>
      <c r="G6" s="6" t="n">
        <v>29.5</v>
      </c>
      <c r="H6" s="6" t="n">
        <v>31.75</v>
      </c>
      <c r="I6" s="6" t="n">
        <v>41.75</v>
      </c>
      <c r="J6" s="6" t="n">
        <v>39.25</v>
      </c>
      <c r="K6" s="6" t="n">
        <v>24.25</v>
      </c>
      <c r="L6" s="6" t="n">
        <v>28.0</v>
      </c>
      <c r="M6" s="6" t="n">
        <v>9.75</v>
      </c>
      <c r="N6" s="6" t="n">
        <v>14.5</v>
      </c>
      <c r="O6" s="6" t="n">
        <v>7.75</v>
      </c>
      <c r="P6" s="6" t="n">
        <v>10.25</v>
      </c>
      <c r="Q6" s="6" t="n">
        <v>7.0</v>
      </c>
      <c r="R6" s="6" t="n">
        <v>4.0</v>
      </c>
      <c r="S6" s="6" t="n">
        <v>8.5</v>
      </c>
      <c r="T6" s="6" t="n">
        <v>3.0</v>
      </c>
      <c r="U6" s="6" t="n">
        <v>7.0</v>
      </c>
      <c r="V6" s="6" t="n">
        <v>12.0</v>
      </c>
      <c r="W6" s="6" t="n">
        <v>3.0</v>
      </c>
      <c r="X6" s="6" t="n">
        <v>2.25</v>
      </c>
      <c r="Y6" s="6" t="n">
        <v>6.25</v>
      </c>
      <c r="Z6" s="6" t="n">
        <v>6.25</v>
      </c>
      <c r="AA6" s="6" t="n">
        <v>121.25</v>
      </c>
      <c r="AB6" s="6" t="n">
        <v>78.25</v>
      </c>
      <c r="AC6" s="6" t="n">
        <v>148.25</v>
      </c>
      <c r="AD6" s="6" t="n">
        <v>106.75</v>
      </c>
      <c r="AE6" s="6" t="n">
        <v>58.25</v>
      </c>
      <c r="AF6" s="6" t="n">
        <v>44.75</v>
      </c>
      <c r="AG6" s="6" t="n">
        <v>17.5</v>
      </c>
      <c r="AH6" s="6" t="n">
        <v>10.5</v>
      </c>
      <c r="AI6" s="6" t="n">
        <v>10.25</v>
      </c>
      <c r="AJ6" s="6" t="n">
        <v>5.0</v>
      </c>
      <c r="AK6" s="6" t="n">
        <v>4.0</v>
      </c>
      <c r="AL6" s="6" t="n">
        <v>3.25</v>
      </c>
      <c r="AM6" s="6" t="n">
        <v>0.5</v>
      </c>
      <c r="AN6" s="6" t="n">
        <v>3.25</v>
      </c>
      <c r="AO6" s="6" t="n">
        <v>1.75</v>
      </c>
      <c r="AP6" s="6" t="n">
        <v>5.75</v>
      </c>
      <c r="AQ6" s="6" t="n">
        <v>73.75</v>
      </c>
      <c r="AR6" s="6" t="n">
        <v>3.75</v>
      </c>
      <c r="AS6" s="6" t="n">
        <v>2.25</v>
      </c>
      <c r="AT6" s="6" t="n">
        <v>27.5</v>
      </c>
      <c r="AU6" s="6" t="n">
        <v>15.5</v>
      </c>
      <c r="AV6" s="6" t="n">
        <v>0.0</v>
      </c>
      <c r="AW6" s="6" t="n">
        <v>0.0</v>
      </c>
      <c r="AX6" s="6" t="n">
        <v>0.25</v>
      </c>
      <c r="AY6" s="6" t="n">
        <v>1.75</v>
      </c>
      <c r="AZ6" s="7" t="n">
        <v>1195.25</v>
      </c>
      <c r="BA6" s="8"/>
      <c r="BD6" s="6"/>
    </row>
    <row r="7" spans="1:62" x14ac:dyDescent="0.2">
      <c r="A7" s="1" t="s">
        <v>6</v>
      </c>
      <c r="B7" s="6" t="n">
        <v>138.0</v>
      </c>
      <c r="C7" s="6" t="n">
        <v>199.25</v>
      </c>
      <c r="D7" s="6" t="n">
        <v>219.0</v>
      </c>
      <c r="E7" s="6" t="n">
        <v>75.25</v>
      </c>
      <c r="F7" s="6" t="n">
        <v>38.5</v>
      </c>
      <c r="G7" s="6" t="n">
        <v>99.75</v>
      </c>
      <c r="H7" s="6" t="n">
        <v>127.5</v>
      </c>
      <c r="I7" s="6" t="n">
        <v>162.75</v>
      </c>
      <c r="J7" s="6" t="n">
        <v>145.0</v>
      </c>
      <c r="K7" s="6" t="n">
        <v>56.0</v>
      </c>
      <c r="L7" s="6" t="n">
        <v>99.0</v>
      </c>
      <c r="M7" s="6" t="n">
        <v>47.0</v>
      </c>
      <c r="N7" s="6" t="n">
        <v>40.5</v>
      </c>
      <c r="O7" s="6" t="n">
        <v>42.5</v>
      </c>
      <c r="P7" s="6" t="n">
        <v>32.75</v>
      </c>
      <c r="Q7" s="6" t="n">
        <v>13.25</v>
      </c>
      <c r="R7" s="6" t="n">
        <v>34.25</v>
      </c>
      <c r="S7" s="6" t="n">
        <v>54.0</v>
      </c>
      <c r="T7" s="6" t="n">
        <v>19.75</v>
      </c>
      <c r="U7" s="6" t="n">
        <v>23.75</v>
      </c>
      <c r="V7" s="6" t="n">
        <v>30.75</v>
      </c>
      <c r="W7" s="6" t="n">
        <v>17.5</v>
      </c>
      <c r="X7" s="6" t="n">
        <v>16.25</v>
      </c>
      <c r="Y7" s="6" t="n">
        <v>14.25</v>
      </c>
      <c r="Z7" s="6" t="n">
        <v>27.25</v>
      </c>
      <c r="AA7" s="6" t="n">
        <v>263.0</v>
      </c>
      <c r="AB7" s="6" t="n">
        <v>162.75</v>
      </c>
      <c r="AC7" s="6" t="n">
        <v>374.5</v>
      </c>
      <c r="AD7" s="6" t="n">
        <v>212.0</v>
      </c>
      <c r="AE7" s="6" t="n">
        <v>133.5</v>
      </c>
      <c r="AF7" s="6" t="n">
        <v>90.75</v>
      </c>
      <c r="AG7" s="6" t="n">
        <v>45.5</v>
      </c>
      <c r="AH7" s="6" t="n">
        <v>29.0</v>
      </c>
      <c r="AI7" s="6" t="n">
        <v>38.5</v>
      </c>
      <c r="AJ7" s="6" t="n">
        <v>5.25</v>
      </c>
      <c r="AK7" s="6" t="n">
        <v>14.75</v>
      </c>
      <c r="AL7" s="6" t="n">
        <v>35.5</v>
      </c>
      <c r="AM7" s="6" t="n">
        <v>3.5</v>
      </c>
      <c r="AN7" s="6" t="n">
        <v>6.75</v>
      </c>
      <c r="AO7" s="6" t="n">
        <v>12.25</v>
      </c>
      <c r="AP7" s="6" t="n">
        <v>15.25</v>
      </c>
      <c r="AQ7" s="6" t="n">
        <v>245.25</v>
      </c>
      <c r="AR7" s="6" t="n">
        <v>34.5</v>
      </c>
      <c r="AS7" s="6" t="n">
        <v>17.25</v>
      </c>
      <c r="AT7" s="6" t="n">
        <v>97.5</v>
      </c>
      <c r="AU7" s="6" t="n">
        <v>117.0</v>
      </c>
      <c r="AV7" s="6" t="n">
        <v>0.0</v>
      </c>
      <c r="AW7" s="6" t="n">
        <v>0.0</v>
      </c>
      <c r="AX7" s="6" t="n">
        <v>2.75</v>
      </c>
      <c r="AY7" s="6" t="n">
        <v>6.0</v>
      </c>
      <c r="AZ7" s="7" t="n">
        <v>3736.75</v>
      </c>
      <c r="BA7" s="8"/>
      <c r="BD7" s="6"/>
    </row>
    <row r="8" spans="1:62" x14ac:dyDescent="0.2">
      <c r="A8" s="1" t="s">
        <v>7</v>
      </c>
      <c r="B8" s="6" t="n">
        <v>34.0</v>
      </c>
      <c r="C8" s="6" t="n">
        <v>42.25</v>
      </c>
      <c r="D8" s="6" t="n">
        <v>36.0</v>
      </c>
      <c r="E8" s="6" t="n">
        <v>21.75</v>
      </c>
      <c r="F8" s="6" t="n">
        <v>88.0</v>
      </c>
      <c r="G8" s="6" t="n">
        <v>14.25</v>
      </c>
      <c r="H8" s="6" t="n">
        <v>48.75</v>
      </c>
      <c r="I8" s="6" t="n">
        <v>66.5</v>
      </c>
      <c r="J8" s="6" t="n">
        <v>58.25</v>
      </c>
      <c r="K8" s="6" t="n">
        <v>30.0</v>
      </c>
      <c r="L8" s="6" t="n">
        <v>41.5</v>
      </c>
      <c r="M8" s="6" t="n">
        <v>13.5</v>
      </c>
      <c r="N8" s="6" t="n">
        <v>15.0</v>
      </c>
      <c r="O8" s="6" t="n">
        <v>9.5</v>
      </c>
      <c r="P8" s="6" t="n">
        <v>11.0</v>
      </c>
      <c r="Q8" s="6" t="n">
        <v>7.75</v>
      </c>
      <c r="R8" s="6" t="n">
        <v>4.5</v>
      </c>
      <c r="S8" s="6" t="n">
        <v>9.25</v>
      </c>
      <c r="T8" s="6" t="n">
        <v>6.75</v>
      </c>
      <c r="U8" s="6" t="n">
        <v>6.0</v>
      </c>
      <c r="V8" s="6" t="n">
        <v>6.25</v>
      </c>
      <c r="W8" s="6" t="n">
        <v>3.25</v>
      </c>
      <c r="X8" s="6" t="n">
        <v>2.25</v>
      </c>
      <c r="Y8" s="6" t="n">
        <v>7.0</v>
      </c>
      <c r="Z8" s="6" t="n">
        <v>10.75</v>
      </c>
      <c r="AA8" s="6" t="n">
        <v>92.5</v>
      </c>
      <c r="AB8" s="6" t="n">
        <v>73.75</v>
      </c>
      <c r="AC8" s="6" t="n">
        <v>147.0</v>
      </c>
      <c r="AD8" s="6" t="n">
        <v>111.25</v>
      </c>
      <c r="AE8" s="6" t="n">
        <v>73.75</v>
      </c>
      <c r="AF8" s="6" t="n">
        <v>62.75</v>
      </c>
      <c r="AG8" s="6" t="n">
        <v>18.25</v>
      </c>
      <c r="AH8" s="6" t="n">
        <v>7.5</v>
      </c>
      <c r="AI8" s="6" t="n">
        <v>9.75</v>
      </c>
      <c r="AJ8" s="6" t="n">
        <v>2.5</v>
      </c>
      <c r="AK8" s="6" t="n">
        <v>4.0</v>
      </c>
      <c r="AL8" s="6" t="n">
        <v>5.75</v>
      </c>
      <c r="AM8" s="6" t="n">
        <v>1.25</v>
      </c>
      <c r="AN8" s="6" t="n">
        <v>2.5</v>
      </c>
      <c r="AO8" s="6" t="n">
        <v>3.0</v>
      </c>
      <c r="AP8" s="6" t="n">
        <v>5.5</v>
      </c>
      <c r="AQ8" s="6" t="n">
        <v>53.5</v>
      </c>
      <c r="AR8" s="6" t="n">
        <v>6.25</v>
      </c>
      <c r="AS8" s="6" t="n">
        <v>2.25</v>
      </c>
      <c r="AT8" s="6" t="n">
        <v>22.25</v>
      </c>
      <c r="AU8" s="6" t="n">
        <v>20.5</v>
      </c>
      <c r="AV8" s="6" t="n">
        <v>0.0</v>
      </c>
      <c r="AW8" s="6" t="n">
        <v>0.0</v>
      </c>
      <c r="AX8" s="6" t="n">
        <v>0.75</v>
      </c>
      <c r="AY8" s="6" t="n">
        <v>2.75</v>
      </c>
      <c r="AZ8" s="7" t="n">
        <v>1323.25</v>
      </c>
      <c r="BA8" s="8"/>
      <c r="BD8" s="9"/>
    </row>
    <row r="9" spans="1:62" x14ac:dyDescent="0.2">
      <c r="A9" s="1" t="s">
        <v>8</v>
      </c>
      <c r="B9" s="6" t="n">
        <v>48.5</v>
      </c>
      <c r="C9" s="6" t="n">
        <v>52.75</v>
      </c>
      <c r="D9" s="6" t="n">
        <v>36.75</v>
      </c>
      <c r="E9" s="6" t="n">
        <v>37.0</v>
      </c>
      <c r="F9" s="6" t="n">
        <v>119.75</v>
      </c>
      <c r="G9" s="6" t="n">
        <v>47.75</v>
      </c>
      <c r="H9" s="6" t="n">
        <v>19.0</v>
      </c>
      <c r="I9" s="6" t="n">
        <v>59.5</v>
      </c>
      <c r="J9" s="6" t="n">
        <v>66.75</v>
      </c>
      <c r="K9" s="6" t="n">
        <v>34.0</v>
      </c>
      <c r="L9" s="6" t="n">
        <v>61.25</v>
      </c>
      <c r="M9" s="6" t="n">
        <v>39.5</v>
      </c>
      <c r="N9" s="6" t="n">
        <v>38.0</v>
      </c>
      <c r="O9" s="6" t="n">
        <v>29.25</v>
      </c>
      <c r="P9" s="6" t="n">
        <v>21.25</v>
      </c>
      <c r="Q9" s="6" t="n">
        <v>15.25</v>
      </c>
      <c r="R9" s="6" t="n">
        <v>16.5</v>
      </c>
      <c r="S9" s="6" t="n">
        <v>16.5</v>
      </c>
      <c r="T9" s="6" t="n">
        <v>22.75</v>
      </c>
      <c r="U9" s="6" t="n">
        <v>20.0</v>
      </c>
      <c r="V9" s="6" t="n">
        <v>25.25</v>
      </c>
      <c r="W9" s="6" t="n">
        <v>13.5</v>
      </c>
      <c r="X9" s="6" t="n">
        <v>7.25</v>
      </c>
      <c r="Y9" s="6" t="n">
        <v>36.5</v>
      </c>
      <c r="Z9" s="6" t="n">
        <v>21.25</v>
      </c>
      <c r="AA9" s="6" t="n">
        <v>197.5</v>
      </c>
      <c r="AB9" s="6" t="n">
        <v>145.0</v>
      </c>
      <c r="AC9" s="6" t="n">
        <v>326.75</v>
      </c>
      <c r="AD9" s="6" t="n">
        <v>233.0</v>
      </c>
      <c r="AE9" s="6" t="n">
        <v>154.5</v>
      </c>
      <c r="AF9" s="6" t="n">
        <v>104.25</v>
      </c>
      <c r="AG9" s="6" t="n">
        <v>38.25</v>
      </c>
      <c r="AH9" s="6" t="n">
        <v>21.0</v>
      </c>
      <c r="AI9" s="6" t="n">
        <v>26.0</v>
      </c>
      <c r="AJ9" s="6" t="n">
        <v>7.75</v>
      </c>
      <c r="AK9" s="6" t="n">
        <v>10.75</v>
      </c>
      <c r="AL9" s="6" t="n">
        <v>17.5</v>
      </c>
      <c r="AM9" s="6" t="n">
        <v>6.25</v>
      </c>
      <c r="AN9" s="6" t="n">
        <v>18.75</v>
      </c>
      <c r="AO9" s="6" t="n">
        <v>4.5</v>
      </c>
      <c r="AP9" s="6" t="n">
        <v>10.5</v>
      </c>
      <c r="AQ9" s="6" t="n">
        <v>99.75</v>
      </c>
      <c r="AR9" s="6" t="n">
        <v>11.75</v>
      </c>
      <c r="AS9" s="6" t="n">
        <v>6.5</v>
      </c>
      <c r="AT9" s="6" t="n">
        <v>31.5</v>
      </c>
      <c r="AU9" s="6" t="n">
        <v>28.75</v>
      </c>
      <c r="AV9" s="6" t="n">
        <v>0.0</v>
      </c>
      <c r="AW9" s="6" t="n">
        <v>0.0</v>
      </c>
      <c r="AX9" s="6" t="n">
        <v>6.75</v>
      </c>
      <c r="AY9" s="6" t="n">
        <v>14.75</v>
      </c>
      <c r="AZ9" s="7" t="n">
        <v>2427.75</v>
      </c>
      <c r="BA9" s="8"/>
      <c r="BD9" s="9"/>
    </row>
    <row r="10" spans="1:62" x14ac:dyDescent="0.2">
      <c r="A10" s="1">
        <v>19</v>
      </c>
      <c r="B10" s="6" t="n">
        <v>27.5</v>
      </c>
      <c r="C10" s="6" t="n">
        <v>44.75</v>
      </c>
      <c r="D10" s="6" t="n">
        <v>42.0</v>
      </c>
      <c r="E10" s="6" t="n">
        <v>46.0</v>
      </c>
      <c r="F10" s="6" t="n">
        <v>146.5</v>
      </c>
      <c r="G10" s="6" t="n">
        <v>72.75</v>
      </c>
      <c r="H10" s="6" t="n">
        <v>56.5</v>
      </c>
      <c r="I10" s="6" t="n">
        <v>20.75</v>
      </c>
      <c r="J10" s="6" t="n">
        <v>17.5</v>
      </c>
      <c r="K10" s="6" t="n">
        <v>14.0</v>
      </c>
      <c r="L10" s="6" t="n">
        <v>57.75</v>
      </c>
      <c r="M10" s="6" t="n">
        <v>38.75</v>
      </c>
      <c r="N10" s="6" t="n">
        <v>34.0</v>
      </c>
      <c r="O10" s="6" t="n">
        <v>27.75</v>
      </c>
      <c r="P10" s="6" t="n">
        <v>32.75</v>
      </c>
      <c r="Q10" s="6" t="n">
        <v>18.25</v>
      </c>
      <c r="R10" s="6" t="n">
        <v>16.5</v>
      </c>
      <c r="S10" s="6" t="n">
        <v>27.75</v>
      </c>
      <c r="T10" s="6" t="n">
        <v>18.75</v>
      </c>
      <c r="U10" s="6" t="n">
        <v>15.5</v>
      </c>
      <c r="V10" s="6" t="n">
        <v>25.5</v>
      </c>
      <c r="W10" s="6" t="n">
        <v>11.5</v>
      </c>
      <c r="X10" s="6" t="n">
        <v>9.75</v>
      </c>
      <c r="Y10" s="6" t="n">
        <v>38.75</v>
      </c>
      <c r="Z10" s="6" t="n">
        <v>29.25</v>
      </c>
      <c r="AA10" s="6" t="n">
        <v>228.25</v>
      </c>
      <c r="AB10" s="6" t="n">
        <v>181.0</v>
      </c>
      <c r="AC10" s="6" t="n">
        <v>363.25</v>
      </c>
      <c r="AD10" s="6" t="n">
        <v>231.75</v>
      </c>
      <c r="AE10" s="6" t="n">
        <v>186.5</v>
      </c>
      <c r="AF10" s="6" t="n">
        <v>128.0</v>
      </c>
      <c r="AG10" s="6" t="n">
        <v>35.5</v>
      </c>
      <c r="AH10" s="6" t="n">
        <v>29.0</v>
      </c>
      <c r="AI10" s="6" t="n">
        <v>28.75</v>
      </c>
      <c r="AJ10" s="6" t="n">
        <v>5.75</v>
      </c>
      <c r="AK10" s="6" t="n">
        <v>12.75</v>
      </c>
      <c r="AL10" s="6" t="n">
        <v>18.0</v>
      </c>
      <c r="AM10" s="6" t="n">
        <v>6.25</v>
      </c>
      <c r="AN10" s="6" t="n">
        <v>6.75</v>
      </c>
      <c r="AO10" s="6" t="n">
        <v>7.75</v>
      </c>
      <c r="AP10" s="6" t="n">
        <v>10.5</v>
      </c>
      <c r="AQ10" s="6" t="n">
        <v>93.5</v>
      </c>
      <c r="AR10" s="6" t="n">
        <v>14.0</v>
      </c>
      <c r="AS10" s="6" t="n">
        <v>9.25</v>
      </c>
      <c r="AT10" s="6" t="n">
        <v>22.5</v>
      </c>
      <c r="AU10" s="6" t="n">
        <v>33.0</v>
      </c>
      <c r="AV10" s="6" t="n">
        <v>0.0</v>
      </c>
      <c r="AW10" s="6" t="n">
        <v>0.0</v>
      </c>
      <c r="AX10" s="6" t="n">
        <v>3.75</v>
      </c>
      <c r="AY10" s="6" t="n">
        <v>9.5</v>
      </c>
      <c r="AZ10" s="7" t="n">
        <v>2556.0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28.5</v>
      </c>
      <c r="C11" s="6" t="n">
        <v>62.5</v>
      </c>
      <c r="D11" s="6" t="n">
        <v>51.0</v>
      </c>
      <c r="E11" s="6" t="n">
        <v>38.25</v>
      </c>
      <c r="F11" s="6" t="n">
        <v>106.5</v>
      </c>
      <c r="G11" s="6" t="n">
        <v>52.0</v>
      </c>
      <c r="H11" s="6" t="n">
        <v>47.0</v>
      </c>
      <c r="I11" s="6" t="n">
        <v>16.75</v>
      </c>
      <c r="J11" s="6" t="n">
        <v>19.5</v>
      </c>
      <c r="K11" s="6" t="n">
        <v>16.5</v>
      </c>
      <c r="L11" s="6" t="n">
        <v>62.75</v>
      </c>
      <c r="M11" s="6" t="n">
        <v>44.5</v>
      </c>
      <c r="N11" s="6" t="n">
        <v>49.25</v>
      </c>
      <c r="O11" s="6" t="n">
        <v>57.75</v>
      </c>
      <c r="P11" s="6" t="n">
        <v>31.0</v>
      </c>
      <c r="Q11" s="6" t="n">
        <v>17.0</v>
      </c>
      <c r="R11" s="6" t="n">
        <v>26.0</v>
      </c>
      <c r="S11" s="6" t="n">
        <v>36.5</v>
      </c>
      <c r="T11" s="6" t="n">
        <v>26.0</v>
      </c>
      <c r="U11" s="6" t="n">
        <v>33.5</v>
      </c>
      <c r="V11" s="6" t="n">
        <v>32.25</v>
      </c>
      <c r="W11" s="6" t="n">
        <v>12.75</v>
      </c>
      <c r="X11" s="6" t="n">
        <v>13.5</v>
      </c>
      <c r="Y11" s="6" t="n">
        <v>43.5</v>
      </c>
      <c r="Z11" s="6" t="n">
        <v>36.0</v>
      </c>
      <c r="AA11" s="6" t="n">
        <v>293.25</v>
      </c>
      <c r="AB11" s="6" t="n">
        <v>249.0</v>
      </c>
      <c r="AC11" s="6" t="n">
        <v>481.25</v>
      </c>
      <c r="AD11" s="6" t="n">
        <v>264.75</v>
      </c>
      <c r="AE11" s="6" t="n">
        <v>146.75</v>
      </c>
      <c r="AF11" s="6" t="n">
        <v>113.5</v>
      </c>
      <c r="AG11" s="6" t="n">
        <v>42.25</v>
      </c>
      <c r="AH11" s="6" t="n">
        <v>53.75</v>
      </c>
      <c r="AI11" s="6" t="n">
        <v>39.0</v>
      </c>
      <c r="AJ11" s="6" t="n">
        <v>16.5</v>
      </c>
      <c r="AK11" s="6" t="n">
        <v>9.5</v>
      </c>
      <c r="AL11" s="6" t="n">
        <v>20.25</v>
      </c>
      <c r="AM11" s="6" t="n">
        <v>4.5</v>
      </c>
      <c r="AN11" s="6" t="n">
        <v>16.25</v>
      </c>
      <c r="AO11" s="6" t="n">
        <v>10.0</v>
      </c>
      <c r="AP11" s="6" t="n">
        <v>16.25</v>
      </c>
      <c r="AQ11" s="6" t="n">
        <v>116.0</v>
      </c>
      <c r="AR11" s="6" t="n">
        <v>18.0</v>
      </c>
      <c r="AS11" s="6" t="n">
        <v>12.0</v>
      </c>
      <c r="AT11" s="6" t="n">
        <v>30.25</v>
      </c>
      <c r="AU11" s="6" t="n">
        <v>33.75</v>
      </c>
      <c r="AV11" s="6" t="n">
        <v>0.0</v>
      </c>
      <c r="AW11" s="6" t="n">
        <v>0.0</v>
      </c>
      <c r="AX11" s="6" t="n">
        <v>6.25</v>
      </c>
      <c r="AY11" s="6" t="n">
        <v>11.0</v>
      </c>
      <c r="AZ11" s="7" t="n">
        <v>2964.75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22.25</v>
      </c>
      <c r="C12" s="6" t="n">
        <v>28.5</v>
      </c>
      <c r="D12" s="6" t="n">
        <v>23.25</v>
      </c>
      <c r="E12" s="6" t="n">
        <v>27.5</v>
      </c>
      <c r="F12" s="6" t="n">
        <v>60.25</v>
      </c>
      <c r="G12" s="6" t="n">
        <v>30.5</v>
      </c>
      <c r="H12" s="6" t="n">
        <v>34.5</v>
      </c>
      <c r="I12" s="6" t="n">
        <v>18.5</v>
      </c>
      <c r="J12" s="6" t="n">
        <v>12.0</v>
      </c>
      <c r="K12" s="6" t="n">
        <v>13.75</v>
      </c>
      <c r="L12" s="6" t="n">
        <v>88.5</v>
      </c>
      <c r="M12" s="6" t="n">
        <v>47.75</v>
      </c>
      <c r="N12" s="6" t="n">
        <v>97.0</v>
      </c>
      <c r="O12" s="6" t="n">
        <v>94.5</v>
      </c>
      <c r="P12" s="6" t="n">
        <v>29.25</v>
      </c>
      <c r="Q12" s="6" t="n">
        <v>19.75</v>
      </c>
      <c r="R12" s="6" t="n">
        <v>31.75</v>
      </c>
      <c r="S12" s="6" t="n">
        <v>33.25</v>
      </c>
      <c r="T12" s="6" t="n">
        <v>5.25</v>
      </c>
      <c r="U12" s="6" t="n">
        <v>8.25</v>
      </c>
      <c r="V12" s="6" t="n">
        <v>6.5</v>
      </c>
      <c r="W12" s="6" t="n">
        <v>4.0</v>
      </c>
      <c r="X12" s="6" t="n">
        <v>7.25</v>
      </c>
      <c r="Y12" s="6" t="n">
        <v>8.75</v>
      </c>
      <c r="Z12" s="6" t="n">
        <v>9.75</v>
      </c>
      <c r="AA12" s="6" t="n">
        <v>58.25</v>
      </c>
      <c r="AB12" s="6" t="n">
        <v>58.75</v>
      </c>
      <c r="AC12" s="6" t="n">
        <v>131.75</v>
      </c>
      <c r="AD12" s="6" t="n">
        <v>73.75</v>
      </c>
      <c r="AE12" s="6" t="n">
        <v>53.75</v>
      </c>
      <c r="AF12" s="6" t="n">
        <v>27.25</v>
      </c>
      <c r="AG12" s="6" t="n">
        <v>11.0</v>
      </c>
      <c r="AH12" s="6" t="n">
        <v>12.5</v>
      </c>
      <c r="AI12" s="6" t="n">
        <v>9.5</v>
      </c>
      <c r="AJ12" s="6" t="n">
        <v>4.0</v>
      </c>
      <c r="AK12" s="6" t="n">
        <v>35.25</v>
      </c>
      <c r="AL12" s="6" t="n">
        <v>52.75</v>
      </c>
      <c r="AM12" s="6" t="n">
        <v>2.0</v>
      </c>
      <c r="AN12" s="6" t="n">
        <v>5.25</v>
      </c>
      <c r="AO12" s="6" t="n">
        <v>4.0</v>
      </c>
      <c r="AP12" s="6" t="n">
        <v>4.0</v>
      </c>
      <c r="AQ12" s="6" t="n">
        <v>15.75</v>
      </c>
      <c r="AR12" s="6" t="n">
        <v>4.25</v>
      </c>
      <c r="AS12" s="6" t="n">
        <v>26.5</v>
      </c>
      <c r="AT12" s="6" t="n">
        <v>22.0</v>
      </c>
      <c r="AU12" s="6" t="n">
        <v>40.0</v>
      </c>
      <c r="AV12" s="6" t="n">
        <v>0.0</v>
      </c>
      <c r="AW12" s="6" t="n">
        <v>0.0</v>
      </c>
      <c r="AX12" s="6" t="n">
        <v>1.5</v>
      </c>
      <c r="AY12" s="6" t="n">
        <v>3.0</v>
      </c>
      <c r="AZ12" s="7" t="n">
        <v>1419.25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40.0</v>
      </c>
      <c r="C13" s="6" t="n">
        <v>44.75</v>
      </c>
      <c r="D13" s="6" t="n">
        <v>25.25</v>
      </c>
      <c r="E13" s="6" t="n">
        <v>26.0</v>
      </c>
      <c r="F13" s="6" t="n">
        <v>97.5</v>
      </c>
      <c r="G13" s="6" t="n">
        <v>42.25</v>
      </c>
      <c r="H13" s="6" t="n">
        <v>57.25</v>
      </c>
      <c r="I13" s="6" t="n">
        <v>58.5</v>
      </c>
      <c r="J13" s="6" t="n">
        <v>59.5</v>
      </c>
      <c r="K13" s="6" t="n">
        <v>92.25</v>
      </c>
      <c r="L13" s="6" t="n">
        <v>12.5</v>
      </c>
      <c r="M13" s="6" t="n">
        <v>67.5</v>
      </c>
      <c r="N13" s="6" t="n">
        <v>68.0</v>
      </c>
      <c r="O13" s="6" t="n">
        <v>89.75</v>
      </c>
      <c r="P13" s="6" t="n">
        <v>56.5</v>
      </c>
      <c r="Q13" s="6" t="n">
        <v>31.0</v>
      </c>
      <c r="R13" s="6" t="n">
        <v>28.75</v>
      </c>
      <c r="S13" s="6" t="n">
        <v>26.0</v>
      </c>
      <c r="T13" s="6" t="n">
        <v>14.25</v>
      </c>
      <c r="U13" s="6" t="n">
        <v>9.25</v>
      </c>
      <c r="V13" s="6" t="n">
        <v>17.25</v>
      </c>
      <c r="W13" s="6" t="n">
        <v>5.75</v>
      </c>
      <c r="X13" s="6" t="n">
        <v>5.5</v>
      </c>
      <c r="Y13" s="6" t="n">
        <v>18.5</v>
      </c>
      <c r="Z13" s="6" t="n">
        <v>24.75</v>
      </c>
      <c r="AA13" s="6" t="n">
        <v>109.75</v>
      </c>
      <c r="AB13" s="6" t="n">
        <v>94.25</v>
      </c>
      <c r="AC13" s="6" t="n">
        <v>269.5</v>
      </c>
      <c r="AD13" s="6" t="n">
        <v>130.75</v>
      </c>
      <c r="AE13" s="6" t="n">
        <v>66.75</v>
      </c>
      <c r="AF13" s="6" t="n">
        <v>66.25</v>
      </c>
      <c r="AG13" s="6" t="n">
        <v>14.25</v>
      </c>
      <c r="AH13" s="6" t="n">
        <v>19.5</v>
      </c>
      <c r="AI13" s="6" t="n">
        <v>19.0</v>
      </c>
      <c r="AJ13" s="6" t="n">
        <v>3.75</v>
      </c>
      <c r="AK13" s="6" t="n">
        <v>18.25</v>
      </c>
      <c r="AL13" s="6" t="n">
        <v>45.0</v>
      </c>
      <c r="AM13" s="6" t="n">
        <v>4.0</v>
      </c>
      <c r="AN13" s="6" t="n">
        <v>7.75</v>
      </c>
      <c r="AO13" s="6" t="n">
        <v>2.75</v>
      </c>
      <c r="AP13" s="6" t="n">
        <v>5.25</v>
      </c>
      <c r="AQ13" s="6" t="n">
        <v>29.75</v>
      </c>
      <c r="AR13" s="6" t="n">
        <v>3.25</v>
      </c>
      <c r="AS13" s="6" t="n">
        <v>25.5</v>
      </c>
      <c r="AT13" s="6" t="n">
        <v>16.0</v>
      </c>
      <c r="AU13" s="6" t="n">
        <v>29.75</v>
      </c>
      <c r="AV13" s="6" t="n">
        <v>0.0</v>
      </c>
      <c r="AW13" s="6" t="n">
        <v>0.0</v>
      </c>
      <c r="AX13" s="6" t="n">
        <v>3.0</v>
      </c>
      <c r="AY13" s="6" t="n">
        <v>7.25</v>
      </c>
      <c r="AZ13" s="7" t="n">
        <v>2009.75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22.75</v>
      </c>
      <c r="C14" s="6" t="n">
        <v>28.75</v>
      </c>
      <c r="D14" s="6" t="n">
        <v>7.5</v>
      </c>
      <c r="E14" s="6" t="n">
        <v>9.0</v>
      </c>
      <c r="F14" s="6" t="n">
        <v>36.25</v>
      </c>
      <c r="G14" s="6" t="n">
        <v>17.5</v>
      </c>
      <c r="H14" s="6" t="n">
        <v>36.5</v>
      </c>
      <c r="I14" s="6" t="n">
        <v>37.0</v>
      </c>
      <c r="J14" s="6" t="n">
        <v>50.25</v>
      </c>
      <c r="K14" s="6" t="n">
        <v>45.5</v>
      </c>
      <c r="L14" s="6" t="n">
        <v>67.0</v>
      </c>
      <c r="M14" s="6" t="n">
        <v>8.75</v>
      </c>
      <c r="N14" s="6" t="n">
        <v>30.0</v>
      </c>
      <c r="O14" s="6" t="n">
        <v>45.75</v>
      </c>
      <c r="P14" s="6" t="n">
        <v>32.5</v>
      </c>
      <c r="Q14" s="6" t="n">
        <v>20.25</v>
      </c>
      <c r="R14" s="6" t="n">
        <v>21.25</v>
      </c>
      <c r="S14" s="6" t="n">
        <v>11.5</v>
      </c>
      <c r="T14" s="6" t="n">
        <v>6.75</v>
      </c>
      <c r="U14" s="6" t="n">
        <v>6.5</v>
      </c>
      <c r="V14" s="6" t="n">
        <v>4.75</v>
      </c>
      <c r="W14" s="6" t="n">
        <v>1.25</v>
      </c>
      <c r="X14" s="6" t="n">
        <v>1.0</v>
      </c>
      <c r="Y14" s="6" t="n">
        <v>8.5</v>
      </c>
      <c r="Z14" s="6" t="n">
        <v>18.75</v>
      </c>
      <c r="AA14" s="6" t="n">
        <v>71.25</v>
      </c>
      <c r="AB14" s="6" t="n">
        <v>40.25</v>
      </c>
      <c r="AC14" s="6" t="n">
        <v>116.5</v>
      </c>
      <c r="AD14" s="6" t="n">
        <v>56.75</v>
      </c>
      <c r="AE14" s="6" t="n">
        <v>32.25</v>
      </c>
      <c r="AF14" s="6" t="n">
        <v>23.25</v>
      </c>
      <c r="AG14" s="6" t="n">
        <v>6.5</v>
      </c>
      <c r="AH14" s="6" t="n">
        <v>10.5</v>
      </c>
      <c r="AI14" s="6" t="n">
        <v>12.0</v>
      </c>
      <c r="AJ14" s="6" t="n">
        <v>3.25</v>
      </c>
      <c r="AK14" s="6" t="n">
        <v>11.75</v>
      </c>
      <c r="AL14" s="6" t="n">
        <v>21.75</v>
      </c>
      <c r="AM14" s="6" t="n">
        <v>1.0</v>
      </c>
      <c r="AN14" s="6" t="n">
        <v>10.25</v>
      </c>
      <c r="AO14" s="6" t="n">
        <v>2.75</v>
      </c>
      <c r="AP14" s="6" t="n">
        <v>5.0</v>
      </c>
      <c r="AQ14" s="6" t="n">
        <v>14.0</v>
      </c>
      <c r="AR14" s="6" t="n">
        <v>2.25</v>
      </c>
      <c r="AS14" s="6" t="n">
        <v>12.0</v>
      </c>
      <c r="AT14" s="6" t="n">
        <v>21.75</v>
      </c>
      <c r="AU14" s="6" t="n">
        <v>14.0</v>
      </c>
      <c r="AV14" s="6" t="n">
        <v>0.0</v>
      </c>
      <c r="AW14" s="6" t="n">
        <v>0.0</v>
      </c>
      <c r="AX14" s="6" t="n">
        <v>2.5</v>
      </c>
      <c r="AY14" s="6" t="n">
        <v>9.5</v>
      </c>
      <c r="AZ14" s="7" t="n">
        <v>1076.5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14.75</v>
      </c>
      <c r="C15" s="6" t="n">
        <v>15.0</v>
      </c>
      <c r="D15" s="6" t="n">
        <v>10.5</v>
      </c>
      <c r="E15" s="6" t="n">
        <v>14.0</v>
      </c>
      <c r="F15" s="6" t="n">
        <v>38.5</v>
      </c>
      <c r="G15" s="6" t="n">
        <v>15.25</v>
      </c>
      <c r="H15" s="6" t="n">
        <v>32.0</v>
      </c>
      <c r="I15" s="6" t="n">
        <v>37.5</v>
      </c>
      <c r="J15" s="6" t="n">
        <v>52.0</v>
      </c>
      <c r="K15" s="6" t="n">
        <v>107.75</v>
      </c>
      <c r="L15" s="6" t="n">
        <v>77.75</v>
      </c>
      <c r="M15" s="6" t="n">
        <v>37.75</v>
      </c>
      <c r="N15" s="6" t="n">
        <v>10.5</v>
      </c>
      <c r="O15" s="6" t="n">
        <v>50.0</v>
      </c>
      <c r="P15" s="6" t="n">
        <v>36.0</v>
      </c>
      <c r="Q15" s="6" t="n">
        <v>14.5</v>
      </c>
      <c r="R15" s="6" t="n">
        <v>18.5</v>
      </c>
      <c r="S15" s="6" t="n">
        <v>20.75</v>
      </c>
      <c r="T15" s="6" t="n">
        <v>4.25</v>
      </c>
      <c r="U15" s="6" t="n">
        <v>5.75</v>
      </c>
      <c r="V15" s="6" t="n">
        <v>7.25</v>
      </c>
      <c r="W15" s="6" t="n">
        <v>3.0</v>
      </c>
      <c r="X15" s="6" t="n">
        <v>1.75</v>
      </c>
      <c r="Y15" s="6" t="n">
        <v>8.0</v>
      </c>
      <c r="Z15" s="6" t="n">
        <v>8.75</v>
      </c>
      <c r="AA15" s="6" t="n">
        <v>84.25</v>
      </c>
      <c r="AB15" s="6" t="n">
        <v>75.5</v>
      </c>
      <c r="AC15" s="6" t="n">
        <v>189.5</v>
      </c>
      <c r="AD15" s="6" t="n">
        <v>85.0</v>
      </c>
      <c r="AE15" s="6" t="n">
        <v>29.0</v>
      </c>
      <c r="AF15" s="6" t="n">
        <v>23.0</v>
      </c>
      <c r="AG15" s="6" t="n">
        <v>12.5</v>
      </c>
      <c r="AH15" s="6" t="n">
        <v>17.25</v>
      </c>
      <c r="AI15" s="6" t="n">
        <v>13.75</v>
      </c>
      <c r="AJ15" s="6" t="n">
        <v>3.0</v>
      </c>
      <c r="AK15" s="6" t="n">
        <v>16.25</v>
      </c>
      <c r="AL15" s="6" t="n">
        <v>25.0</v>
      </c>
      <c r="AM15" s="6" t="n">
        <v>3.5</v>
      </c>
      <c r="AN15" s="6" t="n">
        <v>2.5</v>
      </c>
      <c r="AO15" s="6" t="n">
        <v>2.5</v>
      </c>
      <c r="AP15" s="6" t="n">
        <v>6.0</v>
      </c>
      <c r="AQ15" s="6" t="n">
        <v>34.75</v>
      </c>
      <c r="AR15" s="6" t="n">
        <v>3.0</v>
      </c>
      <c r="AS15" s="6" t="n">
        <v>22.25</v>
      </c>
      <c r="AT15" s="6" t="n">
        <v>7.25</v>
      </c>
      <c r="AU15" s="6" t="n">
        <v>26.0</v>
      </c>
      <c r="AV15" s="6" t="n">
        <v>0.0</v>
      </c>
      <c r="AW15" s="6" t="n">
        <v>0.0</v>
      </c>
      <c r="AX15" s="6" t="n">
        <v>1.75</v>
      </c>
      <c r="AY15" s="6" t="n">
        <v>2.0</v>
      </c>
      <c r="AZ15" s="7" t="n">
        <v>1327.25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7.0</v>
      </c>
      <c r="C16" s="6" t="n">
        <v>14.25</v>
      </c>
      <c r="D16" s="6" t="n">
        <v>7.75</v>
      </c>
      <c r="E16" s="6" t="n">
        <v>8.25</v>
      </c>
      <c r="F16" s="6" t="n">
        <v>37.25</v>
      </c>
      <c r="G16" s="6" t="n">
        <v>11.5</v>
      </c>
      <c r="H16" s="6" t="n">
        <v>29.0</v>
      </c>
      <c r="I16" s="6" t="n">
        <v>35.25</v>
      </c>
      <c r="J16" s="6" t="n">
        <v>55.0</v>
      </c>
      <c r="K16" s="6" t="n">
        <v>98.75</v>
      </c>
      <c r="L16" s="6" t="n">
        <v>99.25</v>
      </c>
      <c r="M16" s="6" t="n">
        <v>43.5</v>
      </c>
      <c r="N16" s="6" t="n">
        <v>53.25</v>
      </c>
      <c r="O16" s="6" t="n">
        <v>8.75</v>
      </c>
      <c r="P16" s="6" t="n">
        <v>34.25</v>
      </c>
      <c r="Q16" s="6" t="n">
        <v>27.75</v>
      </c>
      <c r="R16" s="6" t="n">
        <v>31.75</v>
      </c>
      <c r="S16" s="6" t="n">
        <v>31.75</v>
      </c>
      <c r="T16" s="6" t="n">
        <v>6.25</v>
      </c>
      <c r="U16" s="6" t="n">
        <v>5.5</v>
      </c>
      <c r="V16" s="6" t="n">
        <v>6.75</v>
      </c>
      <c r="W16" s="6" t="n">
        <v>1.75</v>
      </c>
      <c r="X16" s="6" t="n">
        <v>3.25</v>
      </c>
      <c r="Y16" s="6" t="n">
        <v>5.5</v>
      </c>
      <c r="Z16" s="6" t="n">
        <v>16.0</v>
      </c>
      <c r="AA16" s="6" t="n">
        <v>79.25</v>
      </c>
      <c r="AB16" s="6" t="n">
        <v>92.75</v>
      </c>
      <c r="AC16" s="6" t="n">
        <v>202.25</v>
      </c>
      <c r="AD16" s="6" t="n">
        <v>72.75</v>
      </c>
      <c r="AE16" s="6" t="n">
        <v>31.75</v>
      </c>
      <c r="AF16" s="6" t="n">
        <v>19.75</v>
      </c>
      <c r="AG16" s="6" t="n">
        <v>13.75</v>
      </c>
      <c r="AH16" s="6" t="n">
        <v>13.75</v>
      </c>
      <c r="AI16" s="6" t="n">
        <v>15.5</v>
      </c>
      <c r="AJ16" s="6" t="n">
        <v>5.5</v>
      </c>
      <c r="AK16" s="6" t="n">
        <v>22.5</v>
      </c>
      <c r="AL16" s="6" t="n">
        <v>44.0</v>
      </c>
      <c r="AM16" s="6" t="n">
        <v>1.75</v>
      </c>
      <c r="AN16" s="6" t="n">
        <v>7.0</v>
      </c>
      <c r="AO16" s="6" t="n">
        <v>3.0</v>
      </c>
      <c r="AP16" s="6" t="n">
        <v>5.0</v>
      </c>
      <c r="AQ16" s="6" t="n">
        <v>20.75</v>
      </c>
      <c r="AR16" s="6" t="n">
        <v>1.75</v>
      </c>
      <c r="AS16" s="6" t="n">
        <v>44.25</v>
      </c>
      <c r="AT16" s="6" t="n">
        <v>4.25</v>
      </c>
      <c r="AU16" s="6" t="n">
        <v>28.5</v>
      </c>
      <c r="AV16" s="6" t="n">
        <v>0.0</v>
      </c>
      <c r="AW16" s="6" t="n">
        <v>0.0</v>
      </c>
      <c r="AX16" s="6" t="n">
        <v>1.25</v>
      </c>
      <c r="AY16" s="6" t="n">
        <v>3.5</v>
      </c>
      <c r="AZ16" s="7" t="n">
        <v>1413.75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10.75</v>
      </c>
      <c r="C17" s="6" t="n">
        <v>14.0</v>
      </c>
      <c r="D17" s="6" t="n">
        <v>7.25</v>
      </c>
      <c r="E17" s="6" t="n">
        <v>11.0</v>
      </c>
      <c r="F17" s="6" t="n">
        <v>33.0</v>
      </c>
      <c r="G17" s="6" t="n">
        <v>12.0</v>
      </c>
      <c r="H17" s="6" t="n">
        <v>23.5</v>
      </c>
      <c r="I17" s="6" t="n">
        <v>30.0</v>
      </c>
      <c r="J17" s="6" t="n">
        <v>31.75</v>
      </c>
      <c r="K17" s="6" t="n">
        <v>35.5</v>
      </c>
      <c r="L17" s="6" t="n">
        <v>61.0</v>
      </c>
      <c r="M17" s="6" t="n">
        <v>35.75</v>
      </c>
      <c r="N17" s="6" t="n">
        <v>40.0</v>
      </c>
      <c r="O17" s="6" t="n">
        <v>40.75</v>
      </c>
      <c r="P17" s="6" t="n">
        <v>4.25</v>
      </c>
      <c r="Q17" s="6" t="n">
        <v>26.75</v>
      </c>
      <c r="R17" s="6" t="n">
        <v>28.25</v>
      </c>
      <c r="S17" s="6" t="n">
        <v>46.0</v>
      </c>
      <c r="T17" s="6" t="n">
        <v>5.75</v>
      </c>
      <c r="U17" s="6" t="n">
        <v>3.75</v>
      </c>
      <c r="V17" s="6" t="n">
        <v>3.0</v>
      </c>
      <c r="W17" s="6" t="n">
        <v>1.25</v>
      </c>
      <c r="X17" s="6" t="n">
        <v>0.75</v>
      </c>
      <c r="Y17" s="6" t="n">
        <v>4.75</v>
      </c>
      <c r="Z17" s="6" t="n">
        <v>10.5</v>
      </c>
      <c r="AA17" s="6" t="n">
        <v>58.25</v>
      </c>
      <c r="AB17" s="6" t="n">
        <v>40.25</v>
      </c>
      <c r="AC17" s="6" t="n">
        <v>110.75</v>
      </c>
      <c r="AD17" s="6" t="n">
        <v>40.25</v>
      </c>
      <c r="AE17" s="6" t="n">
        <v>18.0</v>
      </c>
      <c r="AF17" s="6" t="n">
        <v>19.75</v>
      </c>
      <c r="AG17" s="6" t="n">
        <v>5.75</v>
      </c>
      <c r="AH17" s="6" t="n">
        <v>7.5</v>
      </c>
      <c r="AI17" s="6" t="n">
        <v>7.0</v>
      </c>
      <c r="AJ17" s="6" t="n">
        <v>2.25</v>
      </c>
      <c r="AK17" s="6" t="n">
        <v>10.0</v>
      </c>
      <c r="AL17" s="6" t="n">
        <v>15.25</v>
      </c>
      <c r="AM17" s="6" t="n">
        <v>1.0</v>
      </c>
      <c r="AN17" s="6" t="n">
        <v>4.5</v>
      </c>
      <c r="AO17" s="6" t="n">
        <v>3.25</v>
      </c>
      <c r="AP17" s="6" t="n">
        <v>2.25</v>
      </c>
      <c r="AQ17" s="6" t="n">
        <v>10.5</v>
      </c>
      <c r="AR17" s="6" t="n">
        <v>2.5</v>
      </c>
      <c r="AS17" s="6" t="n">
        <v>14.0</v>
      </c>
      <c r="AT17" s="6" t="n">
        <v>9.5</v>
      </c>
      <c r="AU17" s="6" t="n">
        <v>37.25</v>
      </c>
      <c r="AV17" s="6" t="n">
        <v>0.0</v>
      </c>
      <c r="AW17" s="6" t="n">
        <v>0.0</v>
      </c>
      <c r="AX17" s="6" t="n">
        <v>1.25</v>
      </c>
      <c r="AY17" s="6" t="n">
        <v>5.0</v>
      </c>
      <c r="AZ17" s="7" t="n">
        <v>947.25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6.25</v>
      </c>
      <c r="C18" s="6" t="n">
        <v>7.0</v>
      </c>
      <c r="D18" s="6" t="n">
        <v>3.5</v>
      </c>
      <c r="E18" s="6" t="n">
        <v>6.5</v>
      </c>
      <c r="F18" s="6" t="n">
        <v>13.5</v>
      </c>
      <c r="G18" s="6" t="n">
        <v>8.0</v>
      </c>
      <c r="H18" s="6" t="n">
        <v>12.25</v>
      </c>
      <c r="I18" s="6" t="n">
        <v>10.75</v>
      </c>
      <c r="J18" s="6" t="n">
        <v>18.5</v>
      </c>
      <c r="K18" s="6" t="n">
        <v>20.25</v>
      </c>
      <c r="L18" s="6" t="n">
        <v>31.25</v>
      </c>
      <c r="M18" s="6" t="n">
        <v>20.0</v>
      </c>
      <c r="N18" s="6" t="n">
        <v>18.5</v>
      </c>
      <c r="O18" s="6" t="n">
        <v>28.25</v>
      </c>
      <c r="P18" s="6" t="n">
        <v>24.0</v>
      </c>
      <c r="Q18" s="6" t="n">
        <v>7.75</v>
      </c>
      <c r="R18" s="6" t="n">
        <v>14.25</v>
      </c>
      <c r="S18" s="6" t="n">
        <v>25.0</v>
      </c>
      <c r="T18" s="6" t="n">
        <v>2.25</v>
      </c>
      <c r="U18" s="6" t="n">
        <v>2.75</v>
      </c>
      <c r="V18" s="6" t="n">
        <v>3.0</v>
      </c>
      <c r="W18" s="6" t="n">
        <v>0.25</v>
      </c>
      <c r="X18" s="6" t="n">
        <v>0.5</v>
      </c>
      <c r="Y18" s="6" t="n">
        <v>3.5</v>
      </c>
      <c r="Z18" s="6" t="n">
        <v>4.25</v>
      </c>
      <c r="AA18" s="6" t="n">
        <v>33.75</v>
      </c>
      <c r="AB18" s="6" t="n">
        <v>26.75</v>
      </c>
      <c r="AC18" s="6" t="n">
        <v>64.75</v>
      </c>
      <c r="AD18" s="6" t="n">
        <v>22.5</v>
      </c>
      <c r="AE18" s="6" t="n">
        <v>10.75</v>
      </c>
      <c r="AF18" s="6" t="n">
        <v>8.5</v>
      </c>
      <c r="AG18" s="6" t="n">
        <v>3.0</v>
      </c>
      <c r="AH18" s="6" t="n">
        <v>5.0</v>
      </c>
      <c r="AI18" s="6" t="n">
        <v>7.25</v>
      </c>
      <c r="AJ18" s="6" t="n">
        <v>6.0</v>
      </c>
      <c r="AK18" s="6" t="n">
        <v>6.75</v>
      </c>
      <c r="AL18" s="6" t="n">
        <v>8.75</v>
      </c>
      <c r="AM18" s="6" t="n">
        <v>0.0</v>
      </c>
      <c r="AN18" s="6" t="n">
        <v>3.75</v>
      </c>
      <c r="AO18" s="6" t="n">
        <v>2.25</v>
      </c>
      <c r="AP18" s="6" t="n">
        <v>3.75</v>
      </c>
      <c r="AQ18" s="6" t="n">
        <v>12.0</v>
      </c>
      <c r="AR18" s="6" t="n">
        <v>1.25</v>
      </c>
      <c r="AS18" s="6" t="n">
        <v>8.25</v>
      </c>
      <c r="AT18" s="6" t="n">
        <v>7.25</v>
      </c>
      <c r="AU18" s="6" t="n">
        <v>24.25</v>
      </c>
      <c r="AV18" s="6" t="n">
        <v>0.0</v>
      </c>
      <c r="AW18" s="6" t="n">
        <v>0.0</v>
      </c>
      <c r="AX18" s="6" t="n">
        <v>1.25</v>
      </c>
      <c r="AY18" s="6" t="n">
        <v>3.0</v>
      </c>
      <c r="AZ18" s="7" t="n">
        <v>562.75</v>
      </c>
      <c r="BA18" s="8"/>
      <c r="BD18" s="9"/>
    </row>
    <row r="19" spans="1:63" x14ac:dyDescent="0.2">
      <c r="A19" s="1" t="s">
        <v>16</v>
      </c>
      <c r="B19" s="6" t="n">
        <v>9.5</v>
      </c>
      <c r="C19" s="6" t="n">
        <v>7.25</v>
      </c>
      <c r="D19" s="6" t="n">
        <v>5.0</v>
      </c>
      <c r="E19" s="6" t="n">
        <v>4.25</v>
      </c>
      <c r="F19" s="6" t="n">
        <v>28.5</v>
      </c>
      <c r="G19" s="6" t="n">
        <v>6.25</v>
      </c>
      <c r="H19" s="6" t="n">
        <v>15.0</v>
      </c>
      <c r="I19" s="6" t="n">
        <v>15.0</v>
      </c>
      <c r="J19" s="6" t="n">
        <v>31.75</v>
      </c>
      <c r="K19" s="6" t="n">
        <v>29.75</v>
      </c>
      <c r="L19" s="6" t="n">
        <v>24.5</v>
      </c>
      <c r="M19" s="6" t="n">
        <v>22.25</v>
      </c>
      <c r="N19" s="6" t="n">
        <v>18.75</v>
      </c>
      <c r="O19" s="6" t="n">
        <v>30.5</v>
      </c>
      <c r="P19" s="6" t="n">
        <v>38.75</v>
      </c>
      <c r="Q19" s="6" t="n">
        <v>17.25</v>
      </c>
      <c r="R19" s="6" t="n">
        <v>8.25</v>
      </c>
      <c r="S19" s="6" t="n">
        <v>34.75</v>
      </c>
      <c r="T19" s="6" t="n">
        <v>4.5</v>
      </c>
      <c r="U19" s="6" t="n">
        <v>2.75</v>
      </c>
      <c r="V19" s="6" t="n">
        <v>2.75</v>
      </c>
      <c r="W19" s="6" t="n">
        <v>2.5</v>
      </c>
      <c r="X19" s="6" t="n">
        <v>2.25</v>
      </c>
      <c r="Y19" s="6" t="n">
        <v>3.25</v>
      </c>
      <c r="Z19" s="6" t="n">
        <v>3.0</v>
      </c>
      <c r="AA19" s="6" t="n">
        <v>60.0</v>
      </c>
      <c r="AB19" s="6" t="n">
        <v>42.75</v>
      </c>
      <c r="AC19" s="6" t="n">
        <v>110.75</v>
      </c>
      <c r="AD19" s="6" t="n">
        <v>47.0</v>
      </c>
      <c r="AE19" s="6" t="n">
        <v>16.0</v>
      </c>
      <c r="AF19" s="6" t="n">
        <v>13.75</v>
      </c>
      <c r="AG19" s="6" t="n">
        <v>4.25</v>
      </c>
      <c r="AH19" s="6" t="n">
        <v>6.25</v>
      </c>
      <c r="AI19" s="6" t="n">
        <v>9.75</v>
      </c>
      <c r="AJ19" s="6" t="n">
        <v>2.25</v>
      </c>
      <c r="AK19" s="6" t="n">
        <v>2.75</v>
      </c>
      <c r="AL19" s="6" t="n">
        <v>13.5</v>
      </c>
      <c r="AM19" s="6" t="n">
        <v>0.25</v>
      </c>
      <c r="AN19" s="6" t="n">
        <v>2.25</v>
      </c>
      <c r="AO19" s="6" t="n">
        <v>1.0</v>
      </c>
      <c r="AP19" s="6" t="n">
        <v>2.5</v>
      </c>
      <c r="AQ19" s="6" t="n">
        <v>17.25</v>
      </c>
      <c r="AR19" s="6" t="n">
        <v>1.0</v>
      </c>
      <c r="AS19" s="6" t="n">
        <v>5.5</v>
      </c>
      <c r="AT19" s="6" t="n">
        <v>14.0</v>
      </c>
      <c r="AU19" s="6" t="n">
        <v>37.25</v>
      </c>
      <c r="AV19" s="6" t="n">
        <v>0.0</v>
      </c>
      <c r="AW19" s="6" t="n">
        <v>0.0</v>
      </c>
      <c r="AX19" s="6" t="n">
        <v>0.75</v>
      </c>
      <c r="AY19" s="6" t="n">
        <v>3.5</v>
      </c>
      <c r="AZ19" s="7" t="n">
        <v>782.5</v>
      </c>
      <c r="BA19" s="8"/>
      <c r="BD19" s="9"/>
    </row>
    <row r="20" spans="1:63" x14ac:dyDescent="0.2">
      <c r="A20" s="1" t="s">
        <v>17</v>
      </c>
      <c r="B20" s="6" t="n">
        <v>8.0</v>
      </c>
      <c r="C20" s="6" t="n">
        <v>12.25</v>
      </c>
      <c r="D20" s="6" t="n">
        <v>7.25</v>
      </c>
      <c r="E20" s="6" t="n">
        <v>7.75</v>
      </c>
      <c r="F20" s="6" t="n">
        <v>41.75</v>
      </c>
      <c r="G20" s="6" t="n">
        <v>8.75</v>
      </c>
      <c r="H20" s="6" t="n">
        <v>16.0</v>
      </c>
      <c r="I20" s="6" t="n">
        <v>19.0</v>
      </c>
      <c r="J20" s="6" t="n">
        <v>35.75</v>
      </c>
      <c r="K20" s="6" t="n">
        <v>34.0</v>
      </c>
      <c r="L20" s="6" t="n">
        <v>27.0</v>
      </c>
      <c r="M20" s="6" t="n">
        <v>13.0</v>
      </c>
      <c r="N20" s="6" t="n">
        <v>19.5</v>
      </c>
      <c r="O20" s="6" t="n">
        <v>30.75</v>
      </c>
      <c r="P20" s="6" t="n">
        <v>46.0</v>
      </c>
      <c r="Q20" s="6" t="n">
        <v>21.25</v>
      </c>
      <c r="R20" s="6" t="n">
        <v>26.5</v>
      </c>
      <c r="S20" s="6" t="n">
        <v>9.25</v>
      </c>
      <c r="T20" s="6" t="n">
        <v>4.5</v>
      </c>
      <c r="U20" s="6" t="n">
        <v>6.0</v>
      </c>
      <c r="V20" s="6" t="n">
        <v>2.25</v>
      </c>
      <c r="W20" s="6" t="n">
        <v>2.0</v>
      </c>
      <c r="X20" s="6" t="n">
        <v>0.5</v>
      </c>
      <c r="Y20" s="6" t="n">
        <v>3.25</v>
      </c>
      <c r="Z20" s="6" t="n">
        <v>3.0</v>
      </c>
      <c r="AA20" s="6" t="n">
        <v>79.0</v>
      </c>
      <c r="AB20" s="6" t="n">
        <v>51.25</v>
      </c>
      <c r="AC20" s="6" t="n">
        <v>105.75</v>
      </c>
      <c r="AD20" s="6" t="n">
        <v>47.25</v>
      </c>
      <c r="AE20" s="6" t="n">
        <v>17.0</v>
      </c>
      <c r="AF20" s="6" t="n">
        <v>14.75</v>
      </c>
      <c r="AG20" s="6" t="n">
        <v>5.75</v>
      </c>
      <c r="AH20" s="6" t="n">
        <v>7.5</v>
      </c>
      <c r="AI20" s="6" t="n">
        <v>8.75</v>
      </c>
      <c r="AJ20" s="6" t="n">
        <v>4.0</v>
      </c>
      <c r="AK20" s="6" t="n">
        <v>6.75</v>
      </c>
      <c r="AL20" s="6" t="n">
        <v>16.0</v>
      </c>
      <c r="AM20" s="6" t="n">
        <v>0.75</v>
      </c>
      <c r="AN20" s="6" t="n">
        <v>4.0</v>
      </c>
      <c r="AO20" s="6" t="n">
        <v>0.75</v>
      </c>
      <c r="AP20" s="6" t="n">
        <v>1.75</v>
      </c>
      <c r="AQ20" s="6" t="n">
        <v>24.5</v>
      </c>
      <c r="AR20" s="6" t="n">
        <v>1.0</v>
      </c>
      <c r="AS20" s="6" t="n">
        <v>7.75</v>
      </c>
      <c r="AT20" s="6" t="n">
        <v>19.0</v>
      </c>
      <c r="AU20" s="6" t="n">
        <v>29.25</v>
      </c>
      <c r="AV20" s="6" t="n">
        <v>0.0</v>
      </c>
      <c r="AW20" s="6" t="n">
        <v>0.0</v>
      </c>
      <c r="AX20" s="6" t="n">
        <v>1.5</v>
      </c>
      <c r="AY20" s="6" t="n">
        <v>4.75</v>
      </c>
      <c r="AZ20" s="7" t="n">
        <v>864.0</v>
      </c>
      <c r="BA20" s="8"/>
      <c r="BC20" s="12"/>
      <c r="BD20" s="9"/>
    </row>
    <row r="21" spans="1:63" x14ac:dyDescent="0.2">
      <c r="A21" s="1" t="s">
        <v>18</v>
      </c>
      <c r="B21" s="6" t="n">
        <v>9.0</v>
      </c>
      <c r="C21" s="6" t="n">
        <v>9.5</v>
      </c>
      <c r="D21" s="6" t="n">
        <v>5.25</v>
      </c>
      <c r="E21" s="6" t="n">
        <v>5.5</v>
      </c>
      <c r="F21" s="6" t="n">
        <v>24.0</v>
      </c>
      <c r="G21" s="6" t="n">
        <v>6.75</v>
      </c>
      <c r="H21" s="6" t="n">
        <v>23.75</v>
      </c>
      <c r="I21" s="6" t="n">
        <v>22.5</v>
      </c>
      <c r="J21" s="6" t="n">
        <v>25.75</v>
      </c>
      <c r="K21" s="6" t="n">
        <v>7.0</v>
      </c>
      <c r="L21" s="6" t="n">
        <v>18.25</v>
      </c>
      <c r="M21" s="6" t="n">
        <v>8.0</v>
      </c>
      <c r="N21" s="6" t="n">
        <v>8.5</v>
      </c>
      <c r="O21" s="6" t="n">
        <v>7.25</v>
      </c>
      <c r="P21" s="6" t="n">
        <v>6.0</v>
      </c>
      <c r="Q21" s="6" t="n">
        <v>5.0</v>
      </c>
      <c r="R21" s="6" t="n">
        <v>3.75</v>
      </c>
      <c r="S21" s="6" t="n">
        <v>4.5</v>
      </c>
      <c r="T21" s="6" t="n">
        <v>17.0</v>
      </c>
      <c r="U21" s="6" t="n">
        <v>33.25</v>
      </c>
      <c r="V21" s="6" t="n">
        <v>99.0</v>
      </c>
      <c r="W21" s="6" t="n">
        <v>33.0</v>
      </c>
      <c r="X21" s="6" t="n">
        <v>14.25</v>
      </c>
      <c r="Y21" s="6" t="n">
        <v>23.75</v>
      </c>
      <c r="Z21" s="6" t="n">
        <v>5.5</v>
      </c>
      <c r="AA21" s="6" t="n">
        <v>97.75</v>
      </c>
      <c r="AB21" s="6" t="n">
        <v>65.75</v>
      </c>
      <c r="AC21" s="6" t="n">
        <v>146.75</v>
      </c>
      <c r="AD21" s="6" t="n">
        <v>67.75</v>
      </c>
      <c r="AE21" s="6" t="n">
        <v>20.25</v>
      </c>
      <c r="AF21" s="6" t="n">
        <v>28.0</v>
      </c>
      <c r="AG21" s="6" t="n">
        <v>16.5</v>
      </c>
      <c r="AH21" s="6" t="n">
        <v>11.5</v>
      </c>
      <c r="AI21" s="6" t="n">
        <v>14.25</v>
      </c>
      <c r="AJ21" s="6" t="n">
        <v>6.75</v>
      </c>
      <c r="AK21" s="6" t="n">
        <v>3.0</v>
      </c>
      <c r="AL21" s="6" t="n">
        <v>3.75</v>
      </c>
      <c r="AM21" s="6" t="n">
        <v>16.0</v>
      </c>
      <c r="AN21" s="6" t="n">
        <v>63.5</v>
      </c>
      <c r="AO21" s="6" t="n">
        <v>3.75</v>
      </c>
      <c r="AP21" s="6" t="n">
        <v>8.5</v>
      </c>
      <c r="AQ21" s="6" t="n">
        <v>81.5</v>
      </c>
      <c r="AR21" s="6" t="n">
        <v>6.25</v>
      </c>
      <c r="AS21" s="6" t="n">
        <v>2.25</v>
      </c>
      <c r="AT21" s="6" t="n">
        <v>16.5</v>
      </c>
      <c r="AU21" s="6" t="n">
        <v>9.5</v>
      </c>
      <c r="AV21" s="6" t="n">
        <v>0.0</v>
      </c>
      <c r="AW21" s="6" t="n">
        <v>0.0</v>
      </c>
      <c r="AX21" s="6" t="n">
        <v>25.75</v>
      </c>
      <c r="AY21" s="6" t="n">
        <v>28.75</v>
      </c>
      <c r="AZ21" s="7" t="n">
        <v>1170.25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3.0</v>
      </c>
      <c r="C22" s="6" t="n">
        <v>5.0</v>
      </c>
      <c r="D22" s="6" t="n">
        <v>6.5</v>
      </c>
      <c r="E22" s="6" t="n">
        <v>6.25</v>
      </c>
      <c r="F22" s="6" t="n">
        <v>20.5</v>
      </c>
      <c r="G22" s="6" t="n">
        <v>6.75</v>
      </c>
      <c r="H22" s="6" t="n">
        <v>31.5</v>
      </c>
      <c r="I22" s="6" t="n">
        <v>17.25</v>
      </c>
      <c r="J22" s="6" t="n">
        <v>33.75</v>
      </c>
      <c r="K22" s="6" t="n">
        <v>8.0</v>
      </c>
      <c r="L22" s="6" t="n">
        <v>6.75</v>
      </c>
      <c r="M22" s="6" t="n">
        <v>5.0</v>
      </c>
      <c r="N22" s="6" t="n">
        <v>4.25</v>
      </c>
      <c r="O22" s="6" t="n">
        <v>4.75</v>
      </c>
      <c r="P22" s="6" t="n">
        <v>4.25</v>
      </c>
      <c r="Q22" s="6" t="n">
        <v>3.0</v>
      </c>
      <c r="R22" s="6" t="n">
        <v>3.75</v>
      </c>
      <c r="S22" s="6" t="n">
        <v>6.25</v>
      </c>
      <c r="T22" s="6" t="n">
        <v>36.5</v>
      </c>
      <c r="U22" s="6" t="n">
        <v>12.25</v>
      </c>
      <c r="V22" s="6" t="n">
        <v>43.25</v>
      </c>
      <c r="W22" s="6" t="n">
        <v>12.25</v>
      </c>
      <c r="X22" s="6" t="n">
        <v>10.0</v>
      </c>
      <c r="Y22" s="6" t="n">
        <v>26.5</v>
      </c>
      <c r="Z22" s="6" t="n">
        <v>8.25</v>
      </c>
      <c r="AA22" s="6" t="n">
        <v>106.75</v>
      </c>
      <c r="AB22" s="6" t="n">
        <v>76.5</v>
      </c>
      <c r="AC22" s="6" t="n">
        <v>195.75</v>
      </c>
      <c r="AD22" s="6" t="n">
        <v>103.25</v>
      </c>
      <c r="AE22" s="6" t="n">
        <v>23.75</v>
      </c>
      <c r="AF22" s="6" t="n">
        <v>28.0</v>
      </c>
      <c r="AG22" s="6" t="n">
        <v>13.75</v>
      </c>
      <c r="AH22" s="6" t="n">
        <v>7.5</v>
      </c>
      <c r="AI22" s="6" t="n">
        <v>16.5</v>
      </c>
      <c r="AJ22" s="6" t="n">
        <v>4.25</v>
      </c>
      <c r="AK22" s="6" t="n">
        <v>1.75</v>
      </c>
      <c r="AL22" s="6" t="n">
        <v>3.5</v>
      </c>
      <c r="AM22" s="6" t="n">
        <v>4.0</v>
      </c>
      <c r="AN22" s="6" t="n">
        <v>20.25</v>
      </c>
      <c r="AO22" s="6" t="n">
        <v>3.75</v>
      </c>
      <c r="AP22" s="6" t="n">
        <v>5.75</v>
      </c>
      <c r="AQ22" s="6" t="n">
        <v>102.5</v>
      </c>
      <c r="AR22" s="6" t="n">
        <v>9.25</v>
      </c>
      <c r="AS22" s="6" t="n">
        <v>0.5</v>
      </c>
      <c r="AT22" s="6" t="n">
        <v>29.75</v>
      </c>
      <c r="AU22" s="6" t="n">
        <v>7.5</v>
      </c>
      <c r="AV22" s="6" t="n">
        <v>0.0</v>
      </c>
      <c r="AW22" s="6" t="n">
        <v>0.0</v>
      </c>
      <c r="AX22" s="6" t="n">
        <v>7.75</v>
      </c>
      <c r="AY22" s="6" t="n">
        <v>15.5</v>
      </c>
      <c r="AZ22" s="7" t="n">
        <v>1113.25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5.5</v>
      </c>
      <c r="C23" s="6" t="n">
        <v>9.5</v>
      </c>
      <c r="D23" s="6" t="n">
        <v>13.75</v>
      </c>
      <c r="E23" s="6" t="n">
        <v>12.25</v>
      </c>
      <c r="F23" s="6" t="n">
        <v>33.5</v>
      </c>
      <c r="G23" s="6" t="n">
        <v>5.5</v>
      </c>
      <c r="H23" s="6" t="n">
        <v>26.0</v>
      </c>
      <c r="I23" s="6" t="n">
        <v>32.75</v>
      </c>
      <c r="J23" s="6" t="n">
        <v>27.75</v>
      </c>
      <c r="K23" s="6" t="n">
        <v>4.0</v>
      </c>
      <c r="L23" s="6" t="n">
        <v>14.25</v>
      </c>
      <c r="M23" s="6" t="n">
        <v>4.5</v>
      </c>
      <c r="N23" s="6" t="n">
        <v>9.25</v>
      </c>
      <c r="O23" s="6" t="n">
        <v>7.0</v>
      </c>
      <c r="P23" s="6" t="n">
        <v>1.75</v>
      </c>
      <c r="Q23" s="6" t="n">
        <v>2.25</v>
      </c>
      <c r="R23" s="6" t="n">
        <v>2.5</v>
      </c>
      <c r="S23" s="6" t="n">
        <v>3.25</v>
      </c>
      <c r="T23" s="6" t="n">
        <v>109.0</v>
      </c>
      <c r="U23" s="6" t="n">
        <v>47.25</v>
      </c>
      <c r="V23" s="6" t="n">
        <v>10.75</v>
      </c>
      <c r="W23" s="6" t="n">
        <v>23.75</v>
      </c>
      <c r="X23" s="6" t="n">
        <v>18.5</v>
      </c>
      <c r="Y23" s="6" t="n">
        <v>52.0</v>
      </c>
      <c r="Z23" s="6" t="n">
        <v>7.25</v>
      </c>
      <c r="AA23" s="6" t="n">
        <v>158.75</v>
      </c>
      <c r="AB23" s="6" t="n">
        <v>104.5</v>
      </c>
      <c r="AC23" s="6" t="n">
        <v>203.75</v>
      </c>
      <c r="AD23" s="6" t="n">
        <v>115.25</v>
      </c>
      <c r="AE23" s="6" t="n">
        <v>39.0</v>
      </c>
      <c r="AF23" s="6" t="n">
        <v>28.5</v>
      </c>
      <c r="AG23" s="6" t="n">
        <v>11.25</v>
      </c>
      <c r="AH23" s="6" t="n">
        <v>12.5</v>
      </c>
      <c r="AI23" s="6" t="n">
        <v>19.5</v>
      </c>
      <c r="AJ23" s="6" t="n">
        <v>5.5</v>
      </c>
      <c r="AK23" s="6" t="n">
        <v>1.0</v>
      </c>
      <c r="AL23" s="6" t="n">
        <v>2.5</v>
      </c>
      <c r="AM23" s="6" t="n">
        <v>9.0</v>
      </c>
      <c r="AN23" s="6" t="n">
        <v>39.75</v>
      </c>
      <c r="AO23" s="6" t="n">
        <v>2.5</v>
      </c>
      <c r="AP23" s="6" t="n">
        <v>5.75</v>
      </c>
      <c r="AQ23" s="6" t="n">
        <v>119.0</v>
      </c>
      <c r="AR23" s="6" t="n">
        <v>5.25</v>
      </c>
      <c r="AS23" s="6" t="n">
        <v>0.5</v>
      </c>
      <c r="AT23" s="6" t="n">
        <v>24.75</v>
      </c>
      <c r="AU23" s="6" t="n">
        <v>7.0</v>
      </c>
      <c r="AV23" s="6" t="n">
        <v>0.0</v>
      </c>
      <c r="AW23" s="6" t="n">
        <v>0.0</v>
      </c>
      <c r="AX23" s="6" t="n">
        <v>10.5</v>
      </c>
      <c r="AY23" s="6" t="n">
        <v>25.0</v>
      </c>
      <c r="AZ23" s="7" t="n">
        <v>1434.75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1.0</v>
      </c>
      <c r="C24" s="6" t="n">
        <v>2.75</v>
      </c>
      <c r="D24" s="6" t="n">
        <v>4.5</v>
      </c>
      <c r="E24" s="6" t="n">
        <v>3.5</v>
      </c>
      <c r="F24" s="6" t="n">
        <v>15.75</v>
      </c>
      <c r="G24" s="6" t="n">
        <v>2.5</v>
      </c>
      <c r="H24" s="6" t="n">
        <v>14.75</v>
      </c>
      <c r="I24" s="6" t="n">
        <v>13.25</v>
      </c>
      <c r="J24" s="6" t="n">
        <v>14.25</v>
      </c>
      <c r="K24" s="6" t="n">
        <v>3.0</v>
      </c>
      <c r="L24" s="6" t="n">
        <v>5.5</v>
      </c>
      <c r="M24" s="6" t="n">
        <v>3.25</v>
      </c>
      <c r="N24" s="6" t="n">
        <v>2.0</v>
      </c>
      <c r="O24" s="6" t="n">
        <v>0.5</v>
      </c>
      <c r="P24" s="6" t="n">
        <v>0.25</v>
      </c>
      <c r="Q24" s="6" t="n">
        <v>0.5</v>
      </c>
      <c r="R24" s="6" t="n">
        <v>1.25</v>
      </c>
      <c r="S24" s="6" t="n">
        <v>0.75</v>
      </c>
      <c r="T24" s="6" t="n">
        <v>42.75</v>
      </c>
      <c r="U24" s="6" t="n">
        <v>16.0</v>
      </c>
      <c r="V24" s="6" t="n">
        <v>18.25</v>
      </c>
      <c r="W24" s="6" t="n">
        <v>6.0</v>
      </c>
      <c r="X24" s="6" t="n">
        <v>3.5</v>
      </c>
      <c r="Y24" s="6" t="n">
        <v>26.5</v>
      </c>
      <c r="Z24" s="6" t="n">
        <v>2.0</v>
      </c>
      <c r="AA24" s="6" t="n">
        <v>81.5</v>
      </c>
      <c r="AB24" s="6" t="n">
        <v>58.5</v>
      </c>
      <c r="AC24" s="6" t="n">
        <v>124.0</v>
      </c>
      <c r="AD24" s="6" t="n">
        <v>74.75</v>
      </c>
      <c r="AE24" s="6" t="n">
        <v>20.75</v>
      </c>
      <c r="AF24" s="6" t="n">
        <v>13.5</v>
      </c>
      <c r="AG24" s="6" t="n">
        <v>8.0</v>
      </c>
      <c r="AH24" s="6" t="n">
        <v>3.75</v>
      </c>
      <c r="AI24" s="6" t="n">
        <v>7.5</v>
      </c>
      <c r="AJ24" s="6" t="n">
        <v>0.5</v>
      </c>
      <c r="AK24" s="6" t="n">
        <v>0.25</v>
      </c>
      <c r="AL24" s="6" t="n">
        <v>1.75</v>
      </c>
      <c r="AM24" s="6" t="n">
        <v>2.25</v>
      </c>
      <c r="AN24" s="6" t="n">
        <v>16.0</v>
      </c>
      <c r="AO24" s="6" t="n">
        <v>1.0</v>
      </c>
      <c r="AP24" s="6" t="n">
        <v>3.5</v>
      </c>
      <c r="AQ24" s="6" t="n">
        <v>72.25</v>
      </c>
      <c r="AR24" s="6" t="n">
        <v>1.75</v>
      </c>
      <c r="AS24" s="6" t="n">
        <v>0.25</v>
      </c>
      <c r="AT24" s="6" t="n">
        <v>11.75</v>
      </c>
      <c r="AU24" s="6" t="n">
        <v>2.25</v>
      </c>
      <c r="AV24" s="6" t="n">
        <v>0.0</v>
      </c>
      <c r="AW24" s="6" t="n">
        <v>0.0</v>
      </c>
      <c r="AX24" s="6" t="n">
        <v>7.0</v>
      </c>
      <c r="AY24" s="6" t="n">
        <v>4.0</v>
      </c>
      <c r="AZ24" s="7" t="n">
        <v>721.0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3.0</v>
      </c>
      <c r="C25" s="6" t="n">
        <v>3.25</v>
      </c>
      <c r="D25" s="6" t="n">
        <v>2.75</v>
      </c>
      <c r="E25" s="6" t="n">
        <v>2.5</v>
      </c>
      <c r="F25" s="6" t="n">
        <v>15.75</v>
      </c>
      <c r="G25" s="6" t="n">
        <v>3.5</v>
      </c>
      <c r="H25" s="6" t="n">
        <v>9.5</v>
      </c>
      <c r="I25" s="6" t="n">
        <v>11.25</v>
      </c>
      <c r="J25" s="6" t="n">
        <v>13.25</v>
      </c>
      <c r="K25" s="6" t="n">
        <v>4.5</v>
      </c>
      <c r="L25" s="6" t="n">
        <v>4.75</v>
      </c>
      <c r="M25" s="6" t="n">
        <v>1.75</v>
      </c>
      <c r="N25" s="6" t="n">
        <v>0.75</v>
      </c>
      <c r="O25" s="6" t="n">
        <v>2.25</v>
      </c>
      <c r="P25" s="6" t="n">
        <v>1.0</v>
      </c>
      <c r="Q25" s="6" t="n">
        <v>1.25</v>
      </c>
      <c r="R25" s="6" t="n">
        <v>1.5</v>
      </c>
      <c r="S25" s="6" t="n">
        <v>0.5</v>
      </c>
      <c r="T25" s="6" t="n">
        <v>13.0</v>
      </c>
      <c r="U25" s="6" t="n">
        <v>12.5</v>
      </c>
      <c r="V25" s="6" t="n">
        <v>17.25</v>
      </c>
      <c r="W25" s="6" t="n">
        <v>4.25</v>
      </c>
      <c r="X25" s="6" t="n">
        <v>3.75</v>
      </c>
      <c r="Y25" s="6" t="n">
        <v>19.25</v>
      </c>
      <c r="Z25" s="6" t="n">
        <v>3.75</v>
      </c>
      <c r="AA25" s="6" t="n">
        <v>94.5</v>
      </c>
      <c r="AB25" s="6" t="n">
        <v>57.75</v>
      </c>
      <c r="AC25" s="6" t="n">
        <v>112.5</v>
      </c>
      <c r="AD25" s="6" t="n">
        <v>63.25</v>
      </c>
      <c r="AE25" s="6" t="n">
        <v>23.0</v>
      </c>
      <c r="AF25" s="6" t="n">
        <v>15.75</v>
      </c>
      <c r="AG25" s="6" t="n">
        <v>4.25</v>
      </c>
      <c r="AH25" s="6" t="n">
        <v>5.0</v>
      </c>
      <c r="AI25" s="6" t="n">
        <v>2.75</v>
      </c>
      <c r="AJ25" s="6" t="n">
        <v>1.75</v>
      </c>
      <c r="AK25" s="6" t="n">
        <v>1.25</v>
      </c>
      <c r="AL25" s="6" t="n">
        <v>1.0</v>
      </c>
      <c r="AM25" s="6" t="n">
        <v>2.0</v>
      </c>
      <c r="AN25" s="6" t="n">
        <v>3.5</v>
      </c>
      <c r="AO25" s="6" t="n">
        <v>0.5</v>
      </c>
      <c r="AP25" s="6" t="n">
        <v>1.25</v>
      </c>
      <c r="AQ25" s="6" t="n">
        <v>43.75</v>
      </c>
      <c r="AR25" s="6" t="n">
        <v>3.0</v>
      </c>
      <c r="AS25" s="6" t="n">
        <v>0.5</v>
      </c>
      <c r="AT25" s="6" t="n">
        <v>10.75</v>
      </c>
      <c r="AU25" s="6" t="n">
        <v>3.5</v>
      </c>
      <c r="AV25" s="6" t="n">
        <v>0.0</v>
      </c>
      <c r="AW25" s="6" t="n">
        <v>0.0</v>
      </c>
      <c r="AX25" s="6" t="n">
        <v>1.75</v>
      </c>
      <c r="AY25" s="6" t="n">
        <v>3.5</v>
      </c>
      <c r="AZ25" s="7" t="n">
        <v>613.5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8.5</v>
      </c>
      <c r="C26" s="6" t="n">
        <v>16.5</v>
      </c>
      <c r="D26" s="6" t="n">
        <v>11.5</v>
      </c>
      <c r="E26" s="6" t="n">
        <v>6.75</v>
      </c>
      <c r="F26" s="6" t="n">
        <v>17.75</v>
      </c>
      <c r="G26" s="6" t="n">
        <v>5.5</v>
      </c>
      <c r="H26" s="6" t="n">
        <v>30.0</v>
      </c>
      <c r="I26" s="6" t="n">
        <v>43.75</v>
      </c>
      <c r="J26" s="6" t="n">
        <v>49.5</v>
      </c>
      <c r="K26" s="6" t="n">
        <v>8.0</v>
      </c>
      <c r="L26" s="6" t="n">
        <v>19.0</v>
      </c>
      <c r="M26" s="6" t="n">
        <v>7.75</v>
      </c>
      <c r="N26" s="6" t="n">
        <v>7.5</v>
      </c>
      <c r="O26" s="6" t="n">
        <v>5.5</v>
      </c>
      <c r="P26" s="6" t="n">
        <v>5.75</v>
      </c>
      <c r="Q26" s="6" t="n">
        <v>3.0</v>
      </c>
      <c r="R26" s="6" t="n">
        <v>4.25</v>
      </c>
      <c r="S26" s="6" t="n">
        <v>3.5</v>
      </c>
      <c r="T26" s="6" t="n">
        <v>21.75</v>
      </c>
      <c r="U26" s="6" t="n">
        <v>28.5</v>
      </c>
      <c r="V26" s="6" t="n">
        <v>48.75</v>
      </c>
      <c r="W26" s="6" t="n">
        <v>25.75</v>
      </c>
      <c r="X26" s="6" t="n">
        <v>18.25</v>
      </c>
      <c r="Y26" s="6" t="n">
        <v>12.75</v>
      </c>
      <c r="Z26" s="6" t="n">
        <v>13.5</v>
      </c>
      <c r="AA26" s="6" t="n">
        <v>185.0</v>
      </c>
      <c r="AB26" s="6" t="n">
        <v>133.0</v>
      </c>
      <c r="AC26" s="6" t="n">
        <v>297.0</v>
      </c>
      <c r="AD26" s="6" t="n">
        <v>201.75</v>
      </c>
      <c r="AE26" s="6" t="n">
        <v>100.5</v>
      </c>
      <c r="AF26" s="6" t="n">
        <v>85.75</v>
      </c>
      <c r="AG26" s="6" t="n">
        <v>26.0</v>
      </c>
      <c r="AH26" s="6" t="n">
        <v>16.75</v>
      </c>
      <c r="AI26" s="6" t="n">
        <v>19.75</v>
      </c>
      <c r="AJ26" s="6" t="n">
        <v>2.25</v>
      </c>
      <c r="AK26" s="6" t="n">
        <v>2.0</v>
      </c>
      <c r="AL26" s="6" t="n">
        <v>2.5</v>
      </c>
      <c r="AM26" s="6" t="n">
        <v>4.5</v>
      </c>
      <c r="AN26" s="6" t="n">
        <v>8.0</v>
      </c>
      <c r="AO26" s="6" t="n">
        <v>1.0</v>
      </c>
      <c r="AP26" s="6" t="n">
        <v>6.0</v>
      </c>
      <c r="AQ26" s="6" t="n">
        <v>129.25</v>
      </c>
      <c r="AR26" s="6" t="n">
        <v>13.75</v>
      </c>
      <c r="AS26" s="6" t="n">
        <v>1.25</v>
      </c>
      <c r="AT26" s="6" t="n">
        <v>16.0</v>
      </c>
      <c r="AU26" s="6" t="n">
        <v>11.5</v>
      </c>
      <c r="AV26" s="6" t="n">
        <v>0.0</v>
      </c>
      <c r="AW26" s="6" t="n">
        <v>0.0</v>
      </c>
      <c r="AX26" s="6" t="n">
        <v>2.75</v>
      </c>
      <c r="AY26" s="6" t="n">
        <v>9.0</v>
      </c>
      <c r="AZ26" s="7" t="n">
        <v>1698.5</v>
      </c>
      <c r="BA26" s="8"/>
      <c r="BD26" s="9"/>
    </row>
    <row r="27" spans="1:63" x14ac:dyDescent="0.2">
      <c r="A27" s="1" t="s">
        <v>24</v>
      </c>
      <c r="B27" s="6" t="n">
        <v>6.0</v>
      </c>
      <c r="C27" s="6" t="n">
        <v>10.25</v>
      </c>
      <c r="D27" s="6" t="n">
        <v>1.75</v>
      </c>
      <c r="E27" s="6" t="n">
        <v>7.5</v>
      </c>
      <c r="F27" s="6" t="n">
        <v>35.25</v>
      </c>
      <c r="G27" s="6" t="n">
        <v>12.5</v>
      </c>
      <c r="H27" s="6" t="n">
        <v>21.0</v>
      </c>
      <c r="I27" s="6" t="n">
        <v>28.0</v>
      </c>
      <c r="J27" s="6" t="n">
        <v>34.0</v>
      </c>
      <c r="K27" s="6" t="n">
        <v>9.25</v>
      </c>
      <c r="L27" s="6" t="n">
        <v>21.75</v>
      </c>
      <c r="M27" s="6" t="n">
        <v>18.5</v>
      </c>
      <c r="N27" s="6" t="n">
        <v>7.75</v>
      </c>
      <c r="O27" s="6" t="n">
        <v>9.25</v>
      </c>
      <c r="P27" s="6" t="n">
        <v>7.0</v>
      </c>
      <c r="Q27" s="6" t="n">
        <v>1.0</v>
      </c>
      <c r="R27" s="6" t="n">
        <v>3.25</v>
      </c>
      <c r="S27" s="6" t="n">
        <v>2.75</v>
      </c>
      <c r="T27" s="6" t="n">
        <v>6.75</v>
      </c>
      <c r="U27" s="6" t="n">
        <v>5.5</v>
      </c>
      <c r="V27" s="6" t="n">
        <v>5.75</v>
      </c>
      <c r="W27" s="6" t="n">
        <v>2.0</v>
      </c>
      <c r="X27" s="6" t="n">
        <v>1.5</v>
      </c>
      <c r="Y27" s="6" t="n">
        <v>10.75</v>
      </c>
      <c r="Z27" s="6" t="n">
        <v>28.0</v>
      </c>
      <c r="AA27" s="6" t="n">
        <v>333.75</v>
      </c>
      <c r="AB27" s="6" t="n">
        <v>252.25</v>
      </c>
      <c r="AC27" s="6" t="n">
        <v>627.0</v>
      </c>
      <c r="AD27" s="6" t="n">
        <v>294.75</v>
      </c>
      <c r="AE27" s="6" t="n">
        <v>164.75</v>
      </c>
      <c r="AF27" s="6" t="n">
        <v>105.75</v>
      </c>
      <c r="AG27" s="6" t="n">
        <v>27.0</v>
      </c>
      <c r="AH27" s="6" t="n">
        <v>29.25</v>
      </c>
      <c r="AI27" s="6" t="n">
        <v>19.0</v>
      </c>
      <c r="AJ27" s="6" t="n">
        <v>7.5</v>
      </c>
      <c r="AK27" s="6" t="n">
        <v>1.75</v>
      </c>
      <c r="AL27" s="6" t="n">
        <v>3.75</v>
      </c>
      <c r="AM27" s="6" t="n">
        <v>1.5</v>
      </c>
      <c r="AN27" s="6" t="n">
        <v>5.5</v>
      </c>
      <c r="AO27" s="6" t="n">
        <v>6.0</v>
      </c>
      <c r="AP27" s="6" t="n">
        <v>11.5</v>
      </c>
      <c r="AQ27" s="6" t="n">
        <v>79.25</v>
      </c>
      <c r="AR27" s="6" t="n">
        <v>10.25</v>
      </c>
      <c r="AS27" s="6" t="n">
        <v>1.0</v>
      </c>
      <c r="AT27" s="6" t="n">
        <v>5.0</v>
      </c>
      <c r="AU27" s="6" t="n">
        <v>3.75</v>
      </c>
      <c r="AV27" s="6" t="n">
        <v>0.0</v>
      </c>
      <c r="AW27" s="6" t="n">
        <v>0.0</v>
      </c>
      <c r="AX27" s="6" t="n">
        <v>1.25</v>
      </c>
      <c r="AY27" s="6" t="n">
        <v>8.5</v>
      </c>
      <c r="AZ27" s="7" t="n">
        <v>2297.0</v>
      </c>
      <c r="BA27" s="8"/>
      <c r="BD27" s="9"/>
    </row>
    <row r="28" spans="1:63" x14ac:dyDescent="0.2">
      <c r="A28" s="1" t="s">
        <v>25</v>
      </c>
      <c r="B28" s="6" t="n">
        <v>135.0</v>
      </c>
      <c r="C28" s="6" t="n">
        <v>218.5</v>
      </c>
      <c r="D28" s="6" t="n">
        <v>151.25</v>
      </c>
      <c r="E28" s="6" t="n">
        <v>207.25</v>
      </c>
      <c r="F28" s="6" t="n">
        <v>426.0</v>
      </c>
      <c r="G28" s="6" t="n">
        <v>197.0</v>
      </c>
      <c r="H28" s="6" t="n">
        <v>337.0</v>
      </c>
      <c r="I28" s="6" t="n">
        <v>418.25</v>
      </c>
      <c r="J28" s="6" t="n">
        <v>434.75</v>
      </c>
      <c r="K28" s="6" t="n">
        <v>170.75</v>
      </c>
      <c r="L28" s="6" t="n">
        <v>210.0</v>
      </c>
      <c r="M28" s="6" t="n">
        <v>99.75</v>
      </c>
      <c r="N28" s="6" t="n">
        <v>146.75</v>
      </c>
      <c r="O28" s="6" t="n">
        <v>128.0</v>
      </c>
      <c r="P28" s="6" t="n">
        <v>92.75</v>
      </c>
      <c r="Q28" s="6" t="n">
        <v>50.75</v>
      </c>
      <c r="R28" s="6" t="n">
        <v>90.25</v>
      </c>
      <c r="S28" s="6" t="n">
        <v>119.5</v>
      </c>
      <c r="T28" s="6" t="n">
        <v>131.25</v>
      </c>
      <c r="U28" s="6" t="n">
        <v>163.0</v>
      </c>
      <c r="V28" s="6" t="n">
        <v>229.75</v>
      </c>
      <c r="W28" s="6" t="n">
        <v>114.5</v>
      </c>
      <c r="X28" s="6" t="n">
        <v>141.5</v>
      </c>
      <c r="Y28" s="6" t="n">
        <v>294.25</v>
      </c>
      <c r="Z28" s="6" t="n">
        <v>668.25</v>
      </c>
      <c r="AA28" s="6" t="n">
        <v>100.5</v>
      </c>
      <c r="AB28" s="6" t="n">
        <v>16.0</v>
      </c>
      <c r="AC28" s="6" t="n">
        <v>84.0</v>
      </c>
      <c r="AD28" s="6" t="n">
        <v>53.75</v>
      </c>
      <c r="AE28" s="6" t="n">
        <v>187.25</v>
      </c>
      <c r="AF28" s="6" t="n">
        <v>261.75</v>
      </c>
      <c r="AG28" s="6" t="n">
        <v>136.5</v>
      </c>
      <c r="AH28" s="6" t="n">
        <v>162.0</v>
      </c>
      <c r="AI28" s="6" t="n">
        <v>138.25</v>
      </c>
      <c r="AJ28" s="6" t="n">
        <v>46.25</v>
      </c>
      <c r="AK28" s="6" t="n">
        <v>66.0</v>
      </c>
      <c r="AL28" s="6" t="n">
        <v>252.5</v>
      </c>
      <c r="AM28" s="6" t="n">
        <v>46.5</v>
      </c>
      <c r="AN28" s="6" t="n">
        <v>78.25</v>
      </c>
      <c r="AO28" s="6" t="n">
        <v>35.5</v>
      </c>
      <c r="AP28" s="6" t="n">
        <v>46.75</v>
      </c>
      <c r="AQ28" s="6" t="n">
        <v>188.75</v>
      </c>
      <c r="AR28" s="6" t="n">
        <v>73.0</v>
      </c>
      <c r="AS28" s="6" t="n">
        <v>80.0</v>
      </c>
      <c r="AT28" s="6" t="n">
        <v>77.25</v>
      </c>
      <c r="AU28" s="6" t="n">
        <v>111.0</v>
      </c>
      <c r="AV28" s="6" t="n">
        <v>0.0</v>
      </c>
      <c r="AW28" s="6" t="n">
        <v>0.0</v>
      </c>
      <c r="AX28" s="6" t="n">
        <v>25.75</v>
      </c>
      <c r="AY28" s="6" t="n">
        <v>59.25</v>
      </c>
      <c r="AZ28" s="7" t="n">
        <v>7702.75</v>
      </c>
      <c r="BA28" s="8"/>
      <c r="BD28" s="9"/>
    </row>
    <row r="29" spans="1:63" x14ac:dyDescent="0.2">
      <c r="A29" s="1" t="s">
        <v>26</v>
      </c>
      <c r="B29" s="6" t="n">
        <v>71.25</v>
      </c>
      <c r="C29" s="6" t="n">
        <v>108.75</v>
      </c>
      <c r="D29" s="6" t="n">
        <v>69.75</v>
      </c>
      <c r="E29" s="6" t="n">
        <v>80.5</v>
      </c>
      <c r="F29" s="6" t="n">
        <v>221.75</v>
      </c>
      <c r="G29" s="6" t="n">
        <v>80.25</v>
      </c>
      <c r="H29" s="6" t="n">
        <v>161.0</v>
      </c>
      <c r="I29" s="6" t="n">
        <v>171.75</v>
      </c>
      <c r="J29" s="6" t="n">
        <v>205.75</v>
      </c>
      <c r="K29" s="6" t="n">
        <v>78.5</v>
      </c>
      <c r="L29" s="6" t="n">
        <v>80.25</v>
      </c>
      <c r="M29" s="6" t="n">
        <v>50.75</v>
      </c>
      <c r="N29" s="6" t="n">
        <v>72.25</v>
      </c>
      <c r="O29" s="6" t="n">
        <v>91.5</v>
      </c>
      <c r="P29" s="6" t="n">
        <v>37.0</v>
      </c>
      <c r="Q29" s="6" t="n">
        <v>26.5</v>
      </c>
      <c r="R29" s="6" t="n">
        <v>50.5</v>
      </c>
      <c r="S29" s="6" t="n">
        <v>49.0</v>
      </c>
      <c r="T29" s="6" t="n">
        <v>66.0</v>
      </c>
      <c r="U29" s="6" t="n">
        <v>78.5</v>
      </c>
      <c r="V29" s="6" t="n">
        <v>92.75</v>
      </c>
      <c r="W29" s="6" t="n">
        <v>53.75</v>
      </c>
      <c r="X29" s="6" t="n">
        <v>46.25</v>
      </c>
      <c r="Y29" s="6" t="n">
        <v>113.0</v>
      </c>
      <c r="Z29" s="6" t="n">
        <v>267.25</v>
      </c>
      <c r="AA29" s="6" t="n">
        <v>17.0</v>
      </c>
      <c r="AB29" s="6" t="n">
        <v>64.5</v>
      </c>
      <c r="AC29" s="6" t="n">
        <v>21.75</v>
      </c>
      <c r="AD29" s="6" t="n">
        <v>38.75</v>
      </c>
      <c r="AE29" s="6" t="n">
        <v>195.0</v>
      </c>
      <c r="AF29" s="6" t="n">
        <v>244.0</v>
      </c>
      <c r="AG29" s="6" t="n">
        <v>156.5</v>
      </c>
      <c r="AH29" s="6" t="n">
        <v>439.75</v>
      </c>
      <c r="AI29" s="6" t="n">
        <v>175.75</v>
      </c>
      <c r="AJ29" s="6" t="n">
        <v>63.0</v>
      </c>
      <c r="AK29" s="6" t="n">
        <v>27.0</v>
      </c>
      <c r="AL29" s="6" t="n">
        <v>95.5</v>
      </c>
      <c r="AM29" s="6" t="n">
        <v>24.5</v>
      </c>
      <c r="AN29" s="6" t="n">
        <v>42.25</v>
      </c>
      <c r="AO29" s="6" t="n">
        <v>39.5</v>
      </c>
      <c r="AP29" s="6" t="n">
        <v>53.75</v>
      </c>
      <c r="AQ29" s="6" t="n">
        <v>203.75</v>
      </c>
      <c r="AR29" s="6" t="n">
        <v>63.0</v>
      </c>
      <c r="AS29" s="6" t="n">
        <v>36.75</v>
      </c>
      <c r="AT29" s="6" t="n">
        <v>23.75</v>
      </c>
      <c r="AU29" s="6" t="n">
        <v>56.0</v>
      </c>
      <c r="AV29" s="6" t="n">
        <v>0.0</v>
      </c>
      <c r="AW29" s="6" t="n">
        <v>0.0</v>
      </c>
      <c r="AX29" s="6" t="n">
        <v>16.75</v>
      </c>
      <c r="AY29" s="6" t="n">
        <v>34.25</v>
      </c>
      <c r="AZ29" s="7" t="n">
        <v>4557.25</v>
      </c>
      <c r="BA29" s="8"/>
      <c r="BD29" s="9"/>
    </row>
    <row r="30" spans="1:63" x14ac:dyDescent="0.2">
      <c r="A30" s="1" t="s">
        <v>27</v>
      </c>
      <c r="B30" s="6" t="n">
        <v>143.0</v>
      </c>
      <c r="C30" s="6" t="n">
        <v>242.0</v>
      </c>
      <c r="D30" s="6" t="n">
        <v>114.0</v>
      </c>
      <c r="E30" s="6" t="n">
        <v>114.75</v>
      </c>
      <c r="F30" s="6" t="n">
        <v>250.25</v>
      </c>
      <c r="G30" s="6" t="n">
        <v>110.25</v>
      </c>
      <c r="H30" s="6" t="n">
        <v>245.25</v>
      </c>
      <c r="I30" s="6" t="n">
        <v>238.25</v>
      </c>
      <c r="J30" s="6" t="n">
        <v>325.75</v>
      </c>
      <c r="K30" s="6" t="n">
        <v>124.25</v>
      </c>
      <c r="L30" s="6" t="n">
        <v>205.5</v>
      </c>
      <c r="M30" s="6" t="n">
        <v>103.5</v>
      </c>
      <c r="N30" s="6" t="n">
        <v>120.25</v>
      </c>
      <c r="O30" s="6" t="n">
        <v>137.5</v>
      </c>
      <c r="P30" s="6" t="n">
        <v>77.5</v>
      </c>
      <c r="Q30" s="6" t="n">
        <v>48.75</v>
      </c>
      <c r="R30" s="6" t="n">
        <v>73.5</v>
      </c>
      <c r="S30" s="6" t="n">
        <v>82.75</v>
      </c>
      <c r="T30" s="6" t="n">
        <v>133.75</v>
      </c>
      <c r="U30" s="6" t="n">
        <v>128.5</v>
      </c>
      <c r="V30" s="6" t="n">
        <v>159.75</v>
      </c>
      <c r="W30" s="6" t="n">
        <v>97.0</v>
      </c>
      <c r="X30" s="6" t="n">
        <v>82.75</v>
      </c>
      <c r="Y30" s="6" t="n">
        <v>184.75</v>
      </c>
      <c r="Z30" s="6" t="n">
        <v>527.75</v>
      </c>
      <c r="AA30" s="6" t="n">
        <v>77.5</v>
      </c>
      <c r="AB30" s="6" t="n">
        <v>21.25</v>
      </c>
      <c r="AC30" s="6" t="n">
        <v>154.5</v>
      </c>
      <c r="AD30" s="6" t="n">
        <v>79.75</v>
      </c>
      <c r="AE30" s="6" t="n">
        <v>655.5</v>
      </c>
      <c r="AF30" s="6" t="n">
        <v>746.25</v>
      </c>
      <c r="AG30" s="6" t="n">
        <v>439.5</v>
      </c>
      <c r="AH30" s="6" t="n">
        <v>769.25</v>
      </c>
      <c r="AI30" s="6" t="n">
        <v>559.5</v>
      </c>
      <c r="AJ30" s="6" t="n">
        <v>176.25</v>
      </c>
      <c r="AK30" s="6" t="n">
        <v>60.0</v>
      </c>
      <c r="AL30" s="6" t="n">
        <v>210.75</v>
      </c>
      <c r="AM30" s="6" t="n">
        <v>43.25</v>
      </c>
      <c r="AN30" s="6" t="n">
        <v>115.5</v>
      </c>
      <c r="AO30" s="6" t="n">
        <v>147.25</v>
      </c>
      <c r="AP30" s="6" t="n">
        <v>141.0</v>
      </c>
      <c r="AQ30" s="6" t="n">
        <v>585.0</v>
      </c>
      <c r="AR30" s="6" t="n">
        <v>193.25</v>
      </c>
      <c r="AS30" s="6" t="n">
        <v>53.5</v>
      </c>
      <c r="AT30" s="6" t="n">
        <v>47.0</v>
      </c>
      <c r="AU30" s="6" t="n">
        <v>68.75</v>
      </c>
      <c r="AV30" s="6" t="n">
        <v>0.0</v>
      </c>
      <c r="AW30" s="6" t="n">
        <v>0.0</v>
      </c>
      <c r="AX30" s="6" t="n">
        <v>26.25</v>
      </c>
      <c r="AY30" s="6" t="n">
        <v>63.25</v>
      </c>
      <c r="AZ30" s="7" t="n">
        <v>9505.25</v>
      </c>
      <c r="BA30" s="8"/>
      <c r="BD30" s="9"/>
    </row>
    <row r="31" spans="1:63" x14ac:dyDescent="0.2">
      <c r="A31" s="1" t="s">
        <v>28</v>
      </c>
      <c r="B31" s="6" t="n">
        <v>57.5</v>
      </c>
      <c r="C31" s="6" t="n">
        <v>85.5</v>
      </c>
      <c r="D31" s="6" t="n">
        <v>68.25</v>
      </c>
      <c r="E31" s="6" t="n">
        <v>93.0</v>
      </c>
      <c r="F31" s="6" t="n">
        <v>143.5</v>
      </c>
      <c r="G31" s="6" t="n">
        <v>85.0</v>
      </c>
      <c r="H31" s="6" t="n">
        <v>178.75</v>
      </c>
      <c r="I31" s="6" t="n">
        <v>182.0</v>
      </c>
      <c r="J31" s="6" t="n">
        <v>169.25</v>
      </c>
      <c r="K31" s="6" t="n">
        <v>64.5</v>
      </c>
      <c r="L31" s="6" t="n">
        <v>130.0</v>
      </c>
      <c r="M31" s="6" t="n">
        <v>48.5</v>
      </c>
      <c r="N31" s="6" t="n">
        <v>64.75</v>
      </c>
      <c r="O31" s="6" t="n">
        <v>57.5</v>
      </c>
      <c r="P31" s="6" t="n">
        <v>30.75</v>
      </c>
      <c r="Q31" s="6" t="n">
        <v>18.25</v>
      </c>
      <c r="R31" s="6" t="n">
        <v>31.25</v>
      </c>
      <c r="S31" s="6" t="n">
        <v>39.5</v>
      </c>
      <c r="T31" s="6" t="n">
        <v>56.25</v>
      </c>
      <c r="U31" s="6" t="n">
        <v>89.75</v>
      </c>
      <c r="V31" s="6" t="n">
        <v>104.0</v>
      </c>
      <c r="W31" s="6" t="n">
        <v>77.0</v>
      </c>
      <c r="X31" s="6" t="n">
        <v>57.0</v>
      </c>
      <c r="Y31" s="6" t="n">
        <v>156.5</v>
      </c>
      <c r="Z31" s="6" t="n">
        <v>267.0</v>
      </c>
      <c r="AA31" s="6" t="n">
        <v>40.25</v>
      </c>
      <c r="AB31" s="6" t="n">
        <v>30.0</v>
      </c>
      <c r="AC31" s="6" t="n">
        <v>81.75</v>
      </c>
      <c r="AD31" s="6" t="n">
        <v>95.0</v>
      </c>
      <c r="AE31" s="6" t="n">
        <v>230.0</v>
      </c>
      <c r="AF31" s="6" t="n">
        <v>289.0</v>
      </c>
      <c r="AG31" s="6" t="n">
        <v>149.0</v>
      </c>
      <c r="AH31" s="6" t="n">
        <v>253.0</v>
      </c>
      <c r="AI31" s="6" t="n">
        <v>201.5</v>
      </c>
      <c r="AJ31" s="6" t="n">
        <v>83.25</v>
      </c>
      <c r="AK31" s="6" t="n">
        <v>30.5</v>
      </c>
      <c r="AL31" s="6" t="n">
        <v>109.25</v>
      </c>
      <c r="AM31" s="6" t="n">
        <v>18.5</v>
      </c>
      <c r="AN31" s="6" t="n">
        <v>31.75</v>
      </c>
      <c r="AO31" s="6" t="n">
        <v>56.0</v>
      </c>
      <c r="AP31" s="6" t="n">
        <v>85.5</v>
      </c>
      <c r="AQ31" s="6" t="n">
        <v>300.0</v>
      </c>
      <c r="AR31" s="6" t="n">
        <v>100.5</v>
      </c>
      <c r="AS31" s="6" t="n">
        <v>33.0</v>
      </c>
      <c r="AT31" s="6" t="n">
        <v>26.0</v>
      </c>
      <c r="AU31" s="6" t="n">
        <v>43.0</v>
      </c>
      <c r="AV31" s="6" t="n">
        <v>0.0</v>
      </c>
      <c r="AW31" s="6" t="n">
        <v>0.0</v>
      </c>
      <c r="AX31" s="6" t="n">
        <v>8.75</v>
      </c>
      <c r="AY31" s="6" t="n">
        <v>35.5</v>
      </c>
      <c r="AZ31" s="7" t="n">
        <v>4686.25</v>
      </c>
      <c r="BA31" s="8"/>
      <c r="BD31" s="9"/>
    </row>
    <row r="32" spans="1:63" x14ac:dyDescent="0.2">
      <c r="A32" s="1">
        <v>16</v>
      </c>
      <c r="B32" s="6" t="n">
        <v>52.0</v>
      </c>
      <c r="C32" s="6" t="n">
        <v>46.5</v>
      </c>
      <c r="D32" s="6" t="n">
        <v>37.75</v>
      </c>
      <c r="E32" s="6" t="n">
        <v>59.25</v>
      </c>
      <c r="F32" s="6" t="n">
        <v>118.25</v>
      </c>
      <c r="G32" s="6" t="n">
        <v>76.5</v>
      </c>
      <c r="H32" s="6" t="n">
        <v>130.5</v>
      </c>
      <c r="I32" s="6" t="n">
        <v>160.75</v>
      </c>
      <c r="J32" s="6" t="n">
        <v>124.25</v>
      </c>
      <c r="K32" s="6" t="n">
        <v>51.75</v>
      </c>
      <c r="L32" s="6" t="n">
        <v>53.5</v>
      </c>
      <c r="M32" s="6" t="n">
        <v>32.5</v>
      </c>
      <c r="N32" s="6" t="n">
        <v>22.0</v>
      </c>
      <c r="O32" s="6" t="n">
        <v>28.0</v>
      </c>
      <c r="P32" s="6" t="n">
        <v>13.0</v>
      </c>
      <c r="Q32" s="6" t="n">
        <v>11.25</v>
      </c>
      <c r="R32" s="6" t="n">
        <v>14.25</v>
      </c>
      <c r="S32" s="6" t="n">
        <v>14.25</v>
      </c>
      <c r="T32" s="6" t="n">
        <v>19.0</v>
      </c>
      <c r="U32" s="6" t="n">
        <v>26.25</v>
      </c>
      <c r="V32" s="6" t="n">
        <v>27.75</v>
      </c>
      <c r="W32" s="6" t="n">
        <v>20.25</v>
      </c>
      <c r="X32" s="6" t="n">
        <v>19.5</v>
      </c>
      <c r="Y32" s="6" t="n">
        <v>83.0</v>
      </c>
      <c r="Z32" s="6" t="n">
        <v>168.75</v>
      </c>
      <c r="AA32" s="6" t="n">
        <v>171.5</v>
      </c>
      <c r="AB32" s="6" t="n">
        <v>166.5</v>
      </c>
      <c r="AC32" s="6" t="n">
        <v>688.0</v>
      </c>
      <c r="AD32" s="6" t="n">
        <v>263.25</v>
      </c>
      <c r="AE32" s="6" t="n">
        <v>84.5</v>
      </c>
      <c r="AF32" s="6" t="n">
        <v>79.5</v>
      </c>
      <c r="AG32" s="6" t="n">
        <v>121.75</v>
      </c>
      <c r="AH32" s="6" t="n">
        <v>169.5</v>
      </c>
      <c r="AI32" s="6" t="n">
        <v>121.75</v>
      </c>
      <c r="AJ32" s="6" t="n">
        <v>47.25</v>
      </c>
      <c r="AK32" s="6" t="n">
        <v>17.25</v>
      </c>
      <c r="AL32" s="6" t="n">
        <v>25.75</v>
      </c>
      <c r="AM32" s="6" t="n">
        <v>9.5</v>
      </c>
      <c r="AN32" s="6" t="n">
        <v>26.0</v>
      </c>
      <c r="AO32" s="6" t="n">
        <v>41.75</v>
      </c>
      <c r="AP32" s="6" t="n">
        <v>54.5</v>
      </c>
      <c r="AQ32" s="6" t="n">
        <v>159.25</v>
      </c>
      <c r="AR32" s="6" t="n">
        <v>59.75</v>
      </c>
      <c r="AS32" s="6" t="n">
        <v>13.25</v>
      </c>
      <c r="AT32" s="6" t="n">
        <v>14.0</v>
      </c>
      <c r="AU32" s="6" t="n">
        <v>16.5</v>
      </c>
      <c r="AV32" s="6" t="n">
        <v>0.0</v>
      </c>
      <c r="AW32" s="6" t="n">
        <v>0.0</v>
      </c>
      <c r="AX32" s="6" t="n">
        <v>3.25</v>
      </c>
      <c r="AY32" s="6" t="n">
        <v>11.0</v>
      </c>
      <c r="AZ32" s="7" t="n">
        <v>3776.0</v>
      </c>
      <c r="BA32" s="8"/>
      <c r="BD32" s="9"/>
    </row>
    <row r="33" spans="1:56" x14ac:dyDescent="0.2">
      <c r="A33" s="1">
        <v>24</v>
      </c>
      <c r="B33" s="6" t="n">
        <v>62.25</v>
      </c>
      <c r="C33" s="6" t="n">
        <v>62.5</v>
      </c>
      <c r="D33" s="6" t="n">
        <v>33.25</v>
      </c>
      <c r="E33" s="6" t="n">
        <v>41.0</v>
      </c>
      <c r="F33" s="6" t="n">
        <v>84.5</v>
      </c>
      <c r="G33" s="6" t="n">
        <v>57.5</v>
      </c>
      <c r="H33" s="6" t="n">
        <v>113.75</v>
      </c>
      <c r="I33" s="6" t="n">
        <v>118.0</v>
      </c>
      <c r="J33" s="6" t="n">
        <v>94.5</v>
      </c>
      <c r="K33" s="6" t="n">
        <v>40.25</v>
      </c>
      <c r="L33" s="6" t="n">
        <v>65.75</v>
      </c>
      <c r="M33" s="6" t="n">
        <v>25.5</v>
      </c>
      <c r="N33" s="6" t="n">
        <v>20.25</v>
      </c>
      <c r="O33" s="6" t="n">
        <v>18.25</v>
      </c>
      <c r="P33" s="6" t="n">
        <v>16.0</v>
      </c>
      <c r="Q33" s="6" t="n">
        <v>10.25</v>
      </c>
      <c r="R33" s="6" t="n">
        <v>10.25</v>
      </c>
      <c r="S33" s="6" t="n">
        <v>12.0</v>
      </c>
      <c r="T33" s="6" t="n">
        <v>31.75</v>
      </c>
      <c r="U33" s="6" t="n">
        <v>25.75</v>
      </c>
      <c r="V33" s="6" t="n">
        <v>31.0</v>
      </c>
      <c r="W33" s="6" t="n">
        <v>13.25</v>
      </c>
      <c r="X33" s="6" t="n">
        <v>17.25</v>
      </c>
      <c r="Y33" s="6" t="n">
        <v>67.5</v>
      </c>
      <c r="Z33" s="6" t="n">
        <v>128.0</v>
      </c>
      <c r="AA33" s="6" t="n">
        <v>231.0</v>
      </c>
      <c r="AB33" s="6" t="n">
        <v>211.25</v>
      </c>
      <c r="AC33" s="6" t="n">
        <v>844.0</v>
      </c>
      <c r="AD33" s="6" t="n">
        <v>318.25</v>
      </c>
      <c r="AE33" s="6" t="n">
        <v>92.25</v>
      </c>
      <c r="AF33" s="6" t="n">
        <v>97.25</v>
      </c>
      <c r="AG33" s="6" t="n">
        <v>150.0</v>
      </c>
      <c r="AH33" s="6" t="n">
        <v>207.5</v>
      </c>
      <c r="AI33" s="6" t="n">
        <v>154.5</v>
      </c>
      <c r="AJ33" s="6" t="n">
        <v>66.75</v>
      </c>
      <c r="AK33" s="6" t="n">
        <v>10.0</v>
      </c>
      <c r="AL33" s="6" t="n">
        <v>21.75</v>
      </c>
      <c r="AM33" s="6" t="n">
        <v>6.75</v>
      </c>
      <c r="AN33" s="6" t="n">
        <v>29.75</v>
      </c>
      <c r="AO33" s="6" t="n">
        <v>47.25</v>
      </c>
      <c r="AP33" s="6" t="n">
        <v>76.5</v>
      </c>
      <c r="AQ33" s="6" t="n">
        <v>184.0</v>
      </c>
      <c r="AR33" s="6" t="n">
        <v>81.25</v>
      </c>
      <c r="AS33" s="6" t="n">
        <v>10.25</v>
      </c>
      <c r="AT33" s="6" t="n">
        <v>17.75</v>
      </c>
      <c r="AU33" s="6" t="n">
        <v>11.75</v>
      </c>
      <c r="AV33" s="6" t="n">
        <v>0.0</v>
      </c>
      <c r="AW33" s="6" t="n">
        <v>0.0</v>
      </c>
      <c r="AX33" s="6" t="n">
        <v>7.75</v>
      </c>
      <c r="AY33" s="6" t="n">
        <v>12.5</v>
      </c>
      <c r="AZ33" s="7" t="n">
        <v>4090.25</v>
      </c>
      <c r="BA33" s="8"/>
      <c r="BD33" s="9"/>
    </row>
    <row r="34" spans="1:56" x14ac:dyDescent="0.2">
      <c r="A34" s="1" t="s">
        <v>29</v>
      </c>
      <c r="B34" s="6" t="n">
        <v>17.5</v>
      </c>
      <c r="C34" s="6" t="n">
        <v>23.0</v>
      </c>
      <c r="D34" s="6" t="n">
        <v>8.0</v>
      </c>
      <c r="E34" s="6" t="n">
        <v>20.75</v>
      </c>
      <c r="F34" s="6" t="n">
        <v>48.5</v>
      </c>
      <c r="G34" s="6" t="n">
        <v>19.0</v>
      </c>
      <c r="H34" s="6" t="n">
        <v>29.0</v>
      </c>
      <c r="I34" s="6" t="n">
        <v>32.25</v>
      </c>
      <c r="J34" s="6" t="n">
        <v>37.75</v>
      </c>
      <c r="K34" s="6" t="n">
        <v>14.75</v>
      </c>
      <c r="L34" s="6" t="n">
        <v>17.0</v>
      </c>
      <c r="M34" s="6" t="n">
        <v>10.25</v>
      </c>
      <c r="N34" s="6" t="n">
        <v>7.75</v>
      </c>
      <c r="O34" s="6" t="n">
        <v>11.0</v>
      </c>
      <c r="P34" s="6" t="n">
        <v>5.75</v>
      </c>
      <c r="Q34" s="6" t="n">
        <v>3.75</v>
      </c>
      <c r="R34" s="6" t="n">
        <v>5.0</v>
      </c>
      <c r="S34" s="6" t="n">
        <v>5.5</v>
      </c>
      <c r="T34" s="6" t="n">
        <v>17.0</v>
      </c>
      <c r="U34" s="6" t="n">
        <v>15.75</v>
      </c>
      <c r="V34" s="6" t="n">
        <v>16.0</v>
      </c>
      <c r="W34" s="6" t="n">
        <v>10.25</v>
      </c>
      <c r="X34" s="6" t="n">
        <v>8.75</v>
      </c>
      <c r="Y34" s="6" t="n">
        <v>25.0</v>
      </c>
      <c r="Z34" s="6" t="n">
        <v>31.0</v>
      </c>
      <c r="AA34" s="6" t="n">
        <v>132.5</v>
      </c>
      <c r="AB34" s="6" t="n">
        <v>120.5</v>
      </c>
      <c r="AC34" s="6" t="n">
        <v>537.25</v>
      </c>
      <c r="AD34" s="6" t="n">
        <v>140.0</v>
      </c>
      <c r="AE34" s="6" t="n">
        <v>133.5</v>
      </c>
      <c r="AF34" s="6" t="n">
        <v>116.75</v>
      </c>
      <c r="AG34" s="6" t="n">
        <v>37.5</v>
      </c>
      <c r="AH34" s="6" t="n">
        <v>24.5</v>
      </c>
      <c r="AI34" s="6" t="n">
        <v>28.75</v>
      </c>
      <c r="AJ34" s="6" t="n">
        <v>19.5</v>
      </c>
      <c r="AK34" s="6" t="n">
        <v>3.0</v>
      </c>
      <c r="AL34" s="6" t="n">
        <v>10.5</v>
      </c>
      <c r="AM34" s="6" t="n">
        <v>4.75</v>
      </c>
      <c r="AN34" s="6" t="n">
        <v>10.0</v>
      </c>
      <c r="AO34" s="6" t="n">
        <v>9.0</v>
      </c>
      <c r="AP34" s="6" t="n">
        <v>32.25</v>
      </c>
      <c r="AQ34" s="6" t="n">
        <v>91.0</v>
      </c>
      <c r="AR34" s="6" t="n">
        <v>26.5</v>
      </c>
      <c r="AS34" s="6" t="n">
        <v>4.5</v>
      </c>
      <c r="AT34" s="6" t="n">
        <v>9.0</v>
      </c>
      <c r="AU34" s="6" t="n">
        <v>5.75</v>
      </c>
      <c r="AV34" s="6" t="n">
        <v>0.0</v>
      </c>
      <c r="AW34" s="6" t="n">
        <v>0.0</v>
      </c>
      <c r="AX34" s="6" t="n">
        <v>3.0</v>
      </c>
      <c r="AY34" s="6" t="n">
        <v>4.75</v>
      </c>
      <c r="AZ34" s="7" t="n">
        <v>1945.0</v>
      </c>
      <c r="BA34" s="8"/>
      <c r="BD34" s="9"/>
    </row>
    <row r="35" spans="1:56" x14ac:dyDescent="0.2">
      <c r="A35" s="1" t="s">
        <v>30</v>
      </c>
      <c r="B35" s="6" t="n">
        <v>17.0</v>
      </c>
      <c r="C35" s="6" t="n">
        <v>23.75</v>
      </c>
      <c r="D35" s="6" t="n">
        <v>9.25</v>
      </c>
      <c r="E35" s="6" t="n">
        <v>11.25</v>
      </c>
      <c r="F35" s="6" t="n">
        <v>19.75</v>
      </c>
      <c r="G35" s="6" t="n">
        <v>7.75</v>
      </c>
      <c r="H35" s="6" t="n">
        <v>21.5</v>
      </c>
      <c r="I35" s="6" t="n">
        <v>27.25</v>
      </c>
      <c r="J35" s="6" t="n">
        <v>44.75</v>
      </c>
      <c r="K35" s="6" t="n">
        <v>15.0</v>
      </c>
      <c r="L35" s="6" t="n">
        <v>19.0</v>
      </c>
      <c r="M35" s="6" t="n">
        <v>11.25</v>
      </c>
      <c r="N35" s="6" t="n">
        <v>14.25</v>
      </c>
      <c r="O35" s="6" t="n">
        <v>17.5</v>
      </c>
      <c r="P35" s="6" t="n">
        <v>6.0</v>
      </c>
      <c r="Q35" s="6" t="n">
        <v>2.25</v>
      </c>
      <c r="R35" s="6" t="n">
        <v>3.75</v>
      </c>
      <c r="S35" s="6" t="n">
        <v>4.5</v>
      </c>
      <c r="T35" s="6" t="n">
        <v>10.5</v>
      </c>
      <c r="U35" s="6" t="n">
        <v>6.25</v>
      </c>
      <c r="V35" s="6" t="n">
        <v>12.5</v>
      </c>
      <c r="W35" s="6" t="n">
        <v>2.75</v>
      </c>
      <c r="X35" s="6" t="n">
        <v>4.5</v>
      </c>
      <c r="Y35" s="6" t="n">
        <v>11.5</v>
      </c>
      <c r="Z35" s="6" t="n">
        <v>27.25</v>
      </c>
      <c r="AA35" s="6" t="n">
        <v>172.75</v>
      </c>
      <c r="AB35" s="6" t="n">
        <v>207.0</v>
      </c>
      <c r="AC35" s="6" t="n">
        <v>1055.75</v>
      </c>
      <c r="AD35" s="6" t="n">
        <v>223.0</v>
      </c>
      <c r="AE35" s="6" t="n">
        <v>174.75</v>
      </c>
      <c r="AF35" s="6" t="n">
        <v>162.25</v>
      </c>
      <c r="AG35" s="6" t="n">
        <v>30.0</v>
      </c>
      <c r="AH35" s="6" t="n">
        <v>45.5</v>
      </c>
      <c r="AI35" s="6" t="n">
        <v>27.75</v>
      </c>
      <c r="AJ35" s="6" t="n">
        <v>32.25</v>
      </c>
      <c r="AK35" s="6" t="n">
        <v>5.75</v>
      </c>
      <c r="AL35" s="6" t="n">
        <v>12.5</v>
      </c>
      <c r="AM35" s="6" t="n">
        <v>2.75</v>
      </c>
      <c r="AN35" s="6" t="n">
        <v>8.5</v>
      </c>
      <c r="AO35" s="6" t="n">
        <v>13.75</v>
      </c>
      <c r="AP35" s="6" t="n">
        <v>58.25</v>
      </c>
      <c r="AQ35" s="6" t="n">
        <v>112.75</v>
      </c>
      <c r="AR35" s="6" t="n">
        <v>44.25</v>
      </c>
      <c r="AS35" s="6" t="n">
        <v>4.25</v>
      </c>
      <c r="AT35" s="6" t="n">
        <v>6.5</v>
      </c>
      <c r="AU35" s="6" t="n">
        <v>9.25</v>
      </c>
      <c r="AV35" s="6" t="n">
        <v>0.0</v>
      </c>
      <c r="AW35" s="6" t="n">
        <v>0.0</v>
      </c>
      <c r="AX35" s="6" t="n">
        <v>4.0</v>
      </c>
      <c r="AY35" s="6" t="n">
        <v>9.5</v>
      </c>
      <c r="AZ35" s="7" t="n">
        <v>2774.0</v>
      </c>
      <c r="BA35" s="8"/>
      <c r="BD35" s="9"/>
    </row>
    <row r="36" spans="1:56" x14ac:dyDescent="0.2">
      <c r="A36" s="1" t="s">
        <v>31</v>
      </c>
      <c r="B36" s="6" t="n">
        <v>17.25</v>
      </c>
      <c r="C36" s="6" t="n">
        <v>25.5</v>
      </c>
      <c r="D36" s="6" t="n">
        <v>8.25</v>
      </c>
      <c r="E36" s="6" t="n">
        <v>12.75</v>
      </c>
      <c r="F36" s="6" t="n">
        <v>33.5</v>
      </c>
      <c r="G36" s="6" t="n">
        <v>13.5</v>
      </c>
      <c r="H36" s="6" t="n">
        <v>25.75</v>
      </c>
      <c r="I36" s="6" t="n">
        <v>23.75</v>
      </c>
      <c r="J36" s="6" t="n">
        <v>30.25</v>
      </c>
      <c r="K36" s="6" t="n">
        <v>12.0</v>
      </c>
      <c r="L36" s="6" t="n">
        <v>16.75</v>
      </c>
      <c r="M36" s="6" t="n">
        <v>7.25</v>
      </c>
      <c r="N36" s="6" t="n">
        <v>11.5</v>
      </c>
      <c r="O36" s="6" t="n">
        <v>12.0</v>
      </c>
      <c r="P36" s="6" t="n">
        <v>4.75</v>
      </c>
      <c r="Q36" s="6" t="n">
        <v>4.75</v>
      </c>
      <c r="R36" s="6" t="n">
        <v>8.5</v>
      </c>
      <c r="S36" s="6" t="n">
        <v>11.5</v>
      </c>
      <c r="T36" s="6" t="n">
        <v>10.75</v>
      </c>
      <c r="U36" s="6" t="n">
        <v>12.25</v>
      </c>
      <c r="V36" s="6" t="n">
        <v>14.5</v>
      </c>
      <c r="W36" s="6" t="n">
        <v>4.5</v>
      </c>
      <c r="X36" s="6" t="n">
        <v>5.0</v>
      </c>
      <c r="Y36" s="6" t="n">
        <v>16.25</v>
      </c>
      <c r="Z36" s="6" t="n">
        <v>26.0</v>
      </c>
      <c r="AA36" s="6" t="n">
        <v>131.5</v>
      </c>
      <c r="AB36" s="6" t="n">
        <v>140.75</v>
      </c>
      <c r="AC36" s="6" t="n">
        <v>669.75</v>
      </c>
      <c r="AD36" s="6" t="n">
        <v>195.25</v>
      </c>
      <c r="AE36" s="6" t="n">
        <v>140.5</v>
      </c>
      <c r="AF36" s="6" t="n">
        <v>129.25</v>
      </c>
      <c r="AG36" s="6" t="n">
        <v>26.75</v>
      </c>
      <c r="AH36" s="6" t="n">
        <v>25.25</v>
      </c>
      <c r="AI36" s="6" t="n">
        <v>21.75</v>
      </c>
      <c r="AJ36" s="6" t="n">
        <v>14.25</v>
      </c>
      <c r="AK36" s="6" t="n">
        <v>6.25</v>
      </c>
      <c r="AL36" s="6" t="n">
        <v>19.0</v>
      </c>
      <c r="AM36" s="6" t="n">
        <v>4.25</v>
      </c>
      <c r="AN36" s="6" t="n">
        <v>13.0</v>
      </c>
      <c r="AO36" s="6" t="n">
        <v>11.75</v>
      </c>
      <c r="AP36" s="6" t="n">
        <v>65.25</v>
      </c>
      <c r="AQ36" s="6" t="n">
        <v>215.0</v>
      </c>
      <c r="AR36" s="6" t="n">
        <v>51.0</v>
      </c>
      <c r="AS36" s="6" t="n">
        <v>8.5</v>
      </c>
      <c r="AT36" s="6" t="n">
        <v>8.75</v>
      </c>
      <c r="AU36" s="6" t="n">
        <v>8.5</v>
      </c>
      <c r="AV36" s="6" t="n">
        <v>0.0</v>
      </c>
      <c r="AW36" s="6" t="n">
        <v>0.0</v>
      </c>
      <c r="AX36" s="6" t="n">
        <v>2.0</v>
      </c>
      <c r="AY36" s="6" t="n">
        <v>7.75</v>
      </c>
      <c r="AZ36" s="7" t="n">
        <v>2284.75</v>
      </c>
      <c r="BA36" s="8"/>
      <c r="BD36" s="9"/>
    </row>
    <row r="37" spans="1:56" x14ac:dyDescent="0.2">
      <c r="A37" s="1" t="s">
        <v>32</v>
      </c>
      <c r="B37" s="6" t="n">
        <v>5.25</v>
      </c>
      <c r="C37" s="6" t="n">
        <v>12.0</v>
      </c>
      <c r="D37" s="6" t="n">
        <v>2.25</v>
      </c>
      <c r="E37" s="6" t="n">
        <v>2.5</v>
      </c>
      <c r="F37" s="6" t="n">
        <v>7.5</v>
      </c>
      <c r="G37" s="6" t="n">
        <v>1.75</v>
      </c>
      <c r="H37" s="6" t="n">
        <v>8.75</v>
      </c>
      <c r="I37" s="6" t="n">
        <v>8.75</v>
      </c>
      <c r="J37" s="6" t="n">
        <v>18.5</v>
      </c>
      <c r="K37" s="6" t="n">
        <v>5.75</v>
      </c>
      <c r="L37" s="6" t="n">
        <v>5.75</v>
      </c>
      <c r="M37" s="6" t="n">
        <v>4.0</v>
      </c>
      <c r="N37" s="6" t="n">
        <v>2.75</v>
      </c>
      <c r="O37" s="6" t="n">
        <v>8.0</v>
      </c>
      <c r="P37" s="6" t="n">
        <v>6.0</v>
      </c>
      <c r="Q37" s="6" t="n">
        <v>2.25</v>
      </c>
      <c r="R37" s="6" t="n">
        <v>2.5</v>
      </c>
      <c r="S37" s="6" t="n">
        <v>0.75</v>
      </c>
      <c r="T37" s="6" t="n">
        <v>6.0</v>
      </c>
      <c r="U37" s="6" t="n">
        <v>5.75</v>
      </c>
      <c r="V37" s="6" t="n">
        <v>5.0</v>
      </c>
      <c r="W37" s="6" t="n">
        <v>1.75</v>
      </c>
      <c r="X37" s="6" t="n">
        <v>1.0</v>
      </c>
      <c r="Y37" s="6" t="n">
        <v>2.25</v>
      </c>
      <c r="Z37" s="6" t="n">
        <v>7.25</v>
      </c>
      <c r="AA37" s="6" t="n">
        <v>48.0</v>
      </c>
      <c r="AB37" s="6" t="n">
        <v>53.5</v>
      </c>
      <c r="AC37" s="6" t="n">
        <v>232.0</v>
      </c>
      <c r="AD37" s="6" t="n">
        <v>92.75</v>
      </c>
      <c r="AE37" s="6" t="n">
        <v>51.25</v>
      </c>
      <c r="AF37" s="6" t="n">
        <v>52.5</v>
      </c>
      <c r="AG37" s="6" t="n">
        <v>18.25</v>
      </c>
      <c r="AH37" s="6" t="n">
        <v>26.25</v>
      </c>
      <c r="AI37" s="6" t="n">
        <v>17.75</v>
      </c>
      <c r="AJ37" s="6" t="n">
        <v>4.0</v>
      </c>
      <c r="AK37" s="6" t="n">
        <v>0.75</v>
      </c>
      <c r="AL37" s="6" t="n">
        <v>4.25</v>
      </c>
      <c r="AM37" s="6" t="n">
        <v>0.75</v>
      </c>
      <c r="AN37" s="6" t="n">
        <v>8.25</v>
      </c>
      <c r="AO37" s="6" t="n">
        <v>4.25</v>
      </c>
      <c r="AP37" s="6" t="n">
        <v>24.25</v>
      </c>
      <c r="AQ37" s="6" t="n">
        <v>121.5</v>
      </c>
      <c r="AR37" s="6" t="n">
        <v>12.75</v>
      </c>
      <c r="AS37" s="6" t="n">
        <v>0.5</v>
      </c>
      <c r="AT37" s="6" t="n">
        <v>2.75</v>
      </c>
      <c r="AU37" s="6" t="n">
        <v>1.0</v>
      </c>
      <c r="AV37" s="6" t="n">
        <v>0.0</v>
      </c>
      <c r="AW37" s="6" t="n">
        <v>0.0</v>
      </c>
      <c r="AX37" s="6" t="n">
        <v>2.0</v>
      </c>
      <c r="AY37" s="6" t="n">
        <v>5.75</v>
      </c>
      <c r="AZ37" s="7" t="n">
        <v>919.0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4.0</v>
      </c>
      <c r="D38" s="6" t="n">
        <v>2.75</v>
      </c>
      <c r="E38" s="6" t="n">
        <v>1.25</v>
      </c>
      <c r="F38" s="6" t="n">
        <v>15.5</v>
      </c>
      <c r="G38" s="6" t="n">
        <v>4.25</v>
      </c>
      <c r="H38" s="6" t="n">
        <v>7.25</v>
      </c>
      <c r="I38" s="6" t="n">
        <v>11.5</v>
      </c>
      <c r="J38" s="6" t="n">
        <v>12.75</v>
      </c>
      <c r="K38" s="6" t="n">
        <v>38.0</v>
      </c>
      <c r="L38" s="6" t="n">
        <v>22.5</v>
      </c>
      <c r="M38" s="6" t="n">
        <v>11.75</v>
      </c>
      <c r="N38" s="6" t="n">
        <v>16.0</v>
      </c>
      <c r="O38" s="6" t="n">
        <v>21.75</v>
      </c>
      <c r="P38" s="6" t="n">
        <v>7.0</v>
      </c>
      <c r="Q38" s="6" t="n">
        <v>5.25</v>
      </c>
      <c r="R38" s="6" t="n">
        <v>2.75</v>
      </c>
      <c r="S38" s="6" t="n">
        <v>7.75</v>
      </c>
      <c r="T38" s="6" t="n">
        <v>2.25</v>
      </c>
      <c r="U38" s="6" t="n">
        <v>0.25</v>
      </c>
      <c r="V38" s="6" t="n">
        <v>0.75</v>
      </c>
      <c r="W38" s="6" t="n">
        <v>0.5</v>
      </c>
      <c r="X38" s="6" t="n">
        <v>1.75</v>
      </c>
      <c r="Y38" s="6" t="n">
        <v>2.0</v>
      </c>
      <c r="Z38" s="6" t="n">
        <v>3.5</v>
      </c>
      <c r="AA38" s="6" t="n">
        <v>43.0</v>
      </c>
      <c r="AB38" s="6" t="n">
        <v>29.5</v>
      </c>
      <c r="AC38" s="6" t="n">
        <v>86.25</v>
      </c>
      <c r="AD38" s="6" t="n">
        <v>37.75</v>
      </c>
      <c r="AE38" s="6" t="n">
        <v>15.5</v>
      </c>
      <c r="AF38" s="6" t="n">
        <v>9.25</v>
      </c>
      <c r="AG38" s="6" t="n">
        <v>4.0</v>
      </c>
      <c r="AH38" s="6" t="n">
        <v>5.75</v>
      </c>
      <c r="AI38" s="6" t="n">
        <v>6.25</v>
      </c>
      <c r="AJ38" s="6" t="n">
        <v>1.25</v>
      </c>
      <c r="AK38" s="6" t="n">
        <v>7.5</v>
      </c>
      <c r="AL38" s="6" t="n">
        <v>30.0</v>
      </c>
      <c r="AM38" s="6" t="n">
        <v>0.75</v>
      </c>
      <c r="AN38" s="6" t="n">
        <v>0.5</v>
      </c>
      <c r="AO38" s="6" t="n">
        <v>0.75</v>
      </c>
      <c r="AP38" s="6" t="n">
        <v>2.0</v>
      </c>
      <c r="AQ38" s="6" t="n">
        <v>11.5</v>
      </c>
      <c r="AR38" s="6" t="n">
        <v>1.25</v>
      </c>
      <c r="AS38" s="6" t="n">
        <v>46.0</v>
      </c>
      <c r="AT38" s="6" t="n">
        <v>6.5</v>
      </c>
      <c r="AU38" s="6" t="n">
        <v>5.0</v>
      </c>
      <c r="AV38" s="6" t="n">
        <v>0.0</v>
      </c>
      <c r="AW38" s="6" t="n">
        <v>0.0</v>
      </c>
      <c r="AX38" s="6" t="n">
        <v>0.5</v>
      </c>
      <c r="AY38" s="6" t="n">
        <v>0.25</v>
      </c>
      <c r="AZ38" s="7" t="n">
        <v>556.25</v>
      </c>
      <c r="BA38" s="8"/>
      <c r="BD38" s="9"/>
    </row>
    <row r="39" spans="1:56" x14ac:dyDescent="0.2">
      <c r="A39" s="1" t="s">
        <v>34</v>
      </c>
      <c r="B39" s="6" t="n">
        <v>4.75</v>
      </c>
      <c r="C39" s="6" t="n">
        <v>6.75</v>
      </c>
      <c r="D39" s="6" t="n">
        <v>4.75</v>
      </c>
      <c r="E39" s="6" t="n">
        <v>5.25</v>
      </c>
      <c r="F39" s="6" t="n">
        <v>34.25</v>
      </c>
      <c r="G39" s="6" t="n">
        <v>5.25</v>
      </c>
      <c r="H39" s="6" t="n">
        <v>14.0</v>
      </c>
      <c r="I39" s="6" t="n">
        <v>17.75</v>
      </c>
      <c r="J39" s="6" t="n">
        <v>24.0</v>
      </c>
      <c r="K39" s="6" t="n">
        <v>52.75</v>
      </c>
      <c r="L39" s="6" t="n">
        <v>34.0</v>
      </c>
      <c r="M39" s="6" t="n">
        <v>23.0</v>
      </c>
      <c r="N39" s="6" t="n">
        <v>20.5</v>
      </c>
      <c r="O39" s="6" t="n">
        <v>42.75</v>
      </c>
      <c r="P39" s="6" t="n">
        <v>11.75</v>
      </c>
      <c r="Q39" s="6" t="n">
        <v>10.25</v>
      </c>
      <c r="R39" s="6" t="n">
        <v>19.75</v>
      </c>
      <c r="S39" s="6" t="n">
        <v>17.0</v>
      </c>
      <c r="T39" s="6" t="n">
        <v>3.25</v>
      </c>
      <c r="U39" s="6" t="n">
        <v>2.5</v>
      </c>
      <c r="V39" s="6" t="n">
        <v>3.0</v>
      </c>
      <c r="W39" s="6" t="n">
        <v>0.75</v>
      </c>
      <c r="X39" s="6" t="n">
        <v>0.75</v>
      </c>
      <c r="Y39" s="6" t="n">
        <v>3.0</v>
      </c>
      <c r="Z39" s="6" t="n">
        <v>6.25</v>
      </c>
      <c r="AA39" s="6" t="n">
        <v>181.25</v>
      </c>
      <c r="AB39" s="6" t="n">
        <v>115.0</v>
      </c>
      <c r="AC39" s="6" t="n">
        <v>276.75</v>
      </c>
      <c r="AD39" s="6" t="n">
        <v>102.0</v>
      </c>
      <c r="AE39" s="6" t="n">
        <v>26.0</v>
      </c>
      <c r="AF39" s="6" t="n">
        <v>20.25</v>
      </c>
      <c r="AG39" s="6" t="n">
        <v>15.0</v>
      </c>
      <c r="AH39" s="6" t="n">
        <v>13.5</v>
      </c>
      <c r="AI39" s="6" t="n">
        <v>18.75</v>
      </c>
      <c r="AJ39" s="6" t="n">
        <v>2.5</v>
      </c>
      <c r="AK39" s="6" t="n">
        <v>27.25</v>
      </c>
      <c r="AL39" s="6" t="n">
        <v>11.75</v>
      </c>
      <c r="AM39" s="6" t="n">
        <v>0.5</v>
      </c>
      <c r="AN39" s="6" t="n">
        <v>2.0</v>
      </c>
      <c r="AO39" s="6" t="n">
        <v>2.5</v>
      </c>
      <c r="AP39" s="6" t="n">
        <v>6.0</v>
      </c>
      <c r="AQ39" s="6" t="n">
        <v>84.0</v>
      </c>
      <c r="AR39" s="6" t="n">
        <v>3.75</v>
      </c>
      <c r="AS39" s="6" t="n">
        <v>14.5</v>
      </c>
      <c r="AT39" s="6" t="n">
        <v>60.75</v>
      </c>
      <c r="AU39" s="6" t="n">
        <v>22.75</v>
      </c>
      <c r="AV39" s="6" t="n">
        <v>0.0</v>
      </c>
      <c r="AW39" s="6" t="n">
        <v>0.0</v>
      </c>
      <c r="AX39" s="6" t="n">
        <v>1.75</v>
      </c>
      <c r="AY39" s="6" t="n">
        <v>1.25</v>
      </c>
      <c r="AZ39" s="7" t="n">
        <v>1377.75</v>
      </c>
      <c r="BA39" s="8"/>
      <c r="BD39" s="9"/>
    </row>
    <row r="40" spans="1:56" x14ac:dyDescent="0.2">
      <c r="A40" s="1" t="s">
        <v>35</v>
      </c>
      <c r="B40" s="6" t="n">
        <v>1.5</v>
      </c>
      <c r="C40" s="6" t="n">
        <v>1.5</v>
      </c>
      <c r="D40" s="6" t="n">
        <v>0.25</v>
      </c>
      <c r="E40" s="6" t="n">
        <v>1.25</v>
      </c>
      <c r="F40" s="6" t="n">
        <v>4.25</v>
      </c>
      <c r="G40" s="6" t="n">
        <v>0.75</v>
      </c>
      <c r="H40" s="6" t="n">
        <v>6.0</v>
      </c>
      <c r="I40" s="6" t="n">
        <v>4.75</v>
      </c>
      <c r="J40" s="6" t="n">
        <v>6.5</v>
      </c>
      <c r="K40" s="6" t="n">
        <v>1.25</v>
      </c>
      <c r="L40" s="6" t="n">
        <v>2.75</v>
      </c>
      <c r="M40" s="6" t="n">
        <v>1.25</v>
      </c>
      <c r="N40" s="6" t="n">
        <v>1.5</v>
      </c>
      <c r="O40" s="6" t="n">
        <v>2.75</v>
      </c>
      <c r="P40" s="6" t="n">
        <v>1.0</v>
      </c>
      <c r="Q40" s="6" t="n">
        <v>1.0</v>
      </c>
      <c r="R40" s="6" t="n">
        <v>0.5</v>
      </c>
      <c r="S40" s="6" t="n">
        <v>0.75</v>
      </c>
      <c r="T40" s="6" t="n">
        <v>15.0</v>
      </c>
      <c r="U40" s="6" t="n">
        <v>6.5</v>
      </c>
      <c r="V40" s="6" t="n">
        <v>13.5</v>
      </c>
      <c r="W40" s="6" t="n">
        <v>3.75</v>
      </c>
      <c r="X40" s="6" t="n">
        <v>1.25</v>
      </c>
      <c r="Y40" s="6" t="n">
        <v>2.5</v>
      </c>
      <c r="Z40" s="6" t="n">
        <v>2.0</v>
      </c>
      <c r="AA40" s="6" t="n">
        <v>27.25</v>
      </c>
      <c r="AB40" s="6" t="n">
        <v>23.75</v>
      </c>
      <c r="AC40" s="6" t="n">
        <v>53.75</v>
      </c>
      <c r="AD40" s="6" t="n">
        <v>24.25</v>
      </c>
      <c r="AE40" s="6" t="n">
        <v>5.25</v>
      </c>
      <c r="AF40" s="6" t="n">
        <v>10.0</v>
      </c>
      <c r="AG40" s="6" t="n">
        <v>3.5</v>
      </c>
      <c r="AH40" s="6" t="n">
        <v>2.0</v>
      </c>
      <c r="AI40" s="6" t="n">
        <v>6.0</v>
      </c>
      <c r="AJ40" s="6" t="n">
        <v>1.75</v>
      </c>
      <c r="AK40" s="6" t="n">
        <v>1.25</v>
      </c>
      <c r="AL40" s="6" t="n">
        <v>0.75</v>
      </c>
      <c r="AM40" s="6" t="n">
        <v>3.0</v>
      </c>
      <c r="AN40" s="6" t="n">
        <v>8.25</v>
      </c>
      <c r="AO40" s="6" t="n">
        <v>1.0</v>
      </c>
      <c r="AP40" s="6" t="n">
        <v>3.5</v>
      </c>
      <c r="AQ40" s="6" t="n">
        <v>29.75</v>
      </c>
      <c r="AR40" s="6" t="n">
        <v>0.75</v>
      </c>
      <c r="AS40" s="6" t="n">
        <v>0.0</v>
      </c>
      <c r="AT40" s="6" t="n">
        <v>5.75</v>
      </c>
      <c r="AU40" s="6" t="n">
        <v>1.75</v>
      </c>
      <c r="AV40" s="6" t="n">
        <v>0.0</v>
      </c>
      <c r="AW40" s="6" t="n">
        <v>0.0</v>
      </c>
      <c r="AX40" s="6" t="n">
        <v>5.75</v>
      </c>
      <c r="AY40" s="6" t="n">
        <v>5.25</v>
      </c>
      <c r="AZ40" s="7" t="n">
        <v>308.25</v>
      </c>
      <c r="BA40" s="8"/>
      <c r="BD40" s="9"/>
    </row>
    <row r="41" spans="1:56" x14ac:dyDescent="0.2">
      <c r="A41" s="1" t="s">
        <v>36</v>
      </c>
      <c r="B41" s="6" t="n">
        <v>6.5</v>
      </c>
      <c r="C41" s="6" t="n">
        <v>10.75</v>
      </c>
      <c r="D41" s="6" t="n">
        <v>2.5</v>
      </c>
      <c r="E41" s="6" t="n">
        <v>2.0</v>
      </c>
      <c r="F41" s="6" t="n">
        <v>7.75</v>
      </c>
      <c r="G41" s="6" t="n">
        <v>3.25</v>
      </c>
      <c r="H41" s="6" t="n">
        <v>17.25</v>
      </c>
      <c r="I41" s="6" t="n">
        <v>11.0</v>
      </c>
      <c r="J41" s="6" t="n">
        <v>9.0</v>
      </c>
      <c r="K41" s="6" t="n">
        <v>4.5</v>
      </c>
      <c r="L41" s="6" t="n">
        <v>9.5</v>
      </c>
      <c r="M41" s="6" t="n">
        <v>8.75</v>
      </c>
      <c r="N41" s="6" t="n">
        <v>5.5</v>
      </c>
      <c r="O41" s="6" t="n">
        <v>4.5</v>
      </c>
      <c r="P41" s="6" t="n">
        <v>4.0</v>
      </c>
      <c r="Q41" s="6" t="n">
        <v>3.0</v>
      </c>
      <c r="R41" s="6" t="n">
        <v>1.5</v>
      </c>
      <c r="S41" s="6" t="n">
        <v>1.25</v>
      </c>
      <c r="T41" s="6" t="n">
        <v>55.25</v>
      </c>
      <c r="U41" s="6" t="n">
        <v>22.25</v>
      </c>
      <c r="V41" s="6" t="n">
        <v>40.25</v>
      </c>
      <c r="W41" s="6" t="n">
        <v>13.5</v>
      </c>
      <c r="X41" s="6" t="n">
        <v>4.25</v>
      </c>
      <c r="Y41" s="6" t="n">
        <v>9.75</v>
      </c>
      <c r="Z41" s="6" t="n">
        <v>3.0</v>
      </c>
      <c r="AA41" s="6" t="n">
        <v>53.75</v>
      </c>
      <c r="AB41" s="6" t="n">
        <v>43.25</v>
      </c>
      <c r="AC41" s="6" t="n">
        <v>134.75</v>
      </c>
      <c r="AD41" s="6" t="n">
        <v>36.25</v>
      </c>
      <c r="AE41" s="6" t="n">
        <v>25.5</v>
      </c>
      <c r="AF41" s="6" t="n">
        <v>20.5</v>
      </c>
      <c r="AG41" s="6" t="n">
        <v>10.25</v>
      </c>
      <c r="AH41" s="6" t="n">
        <v>9.75</v>
      </c>
      <c r="AI41" s="6" t="n">
        <v>15.0</v>
      </c>
      <c r="AJ41" s="6" t="n">
        <v>7.25</v>
      </c>
      <c r="AK41" s="6" t="n">
        <v>1.0</v>
      </c>
      <c r="AL41" s="6" t="n">
        <v>2.5</v>
      </c>
      <c r="AM41" s="6" t="n">
        <v>6.25</v>
      </c>
      <c r="AN41" s="6" t="n">
        <v>12.5</v>
      </c>
      <c r="AO41" s="6" t="n">
        <v>4.75</v>
      </c>
      <c r="AP41" s="6" t="n">
        <v>5.25</v>
      </c>
      <c r="AQ41" s="6" t="n">
        <v>63.75</v>
      </c>
      <c r="AR41" s="6" t="n">
        <v>4.0</v>
      </c>
      <c r="AS41" s="6" t="n">
        <v>1.0</v>
      </c>
      <c r="AT41" s="6" t="n">
        <v>11.75</v>
      </c>
      <c r="AU41" s="6" t="n">
        <v>4.5</v>
      </c>
      <c r="AV41" s="6" t="n">
        <v>0.0</v>
      </c>
      <c r="AW41" s="6" t="n">
        <v>0.0</v>
      </c>
      <c r="AX41" s="6" t="n">
        <v>3.75</v>
      </c>
      <c r="AY41" s="6" t="n">
        <v>5.75</v>
      </c>
      <c r="AZ41" s="7" t="n">
        <v>743.75</v>
      </c>
      <c r="BA41" s="8"/>
      <c r="BD41" s="9"/>
    </row>
    <row r="42" spans="1:56" x14ac:dyDescent="0.2">
      <c r="A42" s="1" t="s">
        <v>39</v>
      </c>
      <c r="B42" s="6" t="n">
        <v>9.5</v>
      </c>
      <c r="C42" s="6" t="n">
        <v>5.75</v>
      </c>
      <c r="D42" s="6" t="n">
        <v>2.25</v>
      </c>
      <c r="E42" s="6" t="n">
        <v>1.25</v>
      </c>
      <c r="F42" s="6" t="n">
        <v>10.5</v>
      </c>
      <c r="G42" s="6" t="n">
        <v>3.5</v>
      </c>
      <c r="H42" s="6" t="n">
        <v>4.75</v>
      </c>
      <c r="I42" s="6" t="n">
        <v>7.5</v>
      </c>
      <c r="J42" s="6" t="n">
        <v>8.25</v>
      </c>
      <c r="K42" s="6" t="n">
        <v>3.5</v>
      </c>
      <c r="L42" s="6" t="n">
        <v>5.25</v>
      </c>
      <c r="M42" s="6" t="n">
        <v>4.25</v>
      </c>
      <c r="N42" s="6" t="n">
        <v>2.75</v>
      </c>
      <c r="O42" s="6" t="n">
        <v>4.0</v>
      </c>
      <c r="P42" s="6" t="n">
        <v>2.5</v>
      </c>
      <c r="Q42" s="6" t="n">
        <v>2.25</v>
      </c>
      <c r="R42" s="6" t="n">
        <v>1.25</v>
      </c>
      <c r="S42" s="6" t="n">
        <v>0.25</v>
      </c>
      <c r="T42" s="6" t="n">
        <v>7.5</v>
      </c>
      <c r="U42" s="6" t="n">
        <v>4.0</v>
      </c>
      <c r="V42" s="6" t="n">
        <v>5.5</v>
      </c>
      <c r="W42" s="6" t="n">
        <v>0.5</v>
      </c>
      <c r="X42" s="6" t="n">
        <v>2.0</v>
      </c>
      <c r="Y42" s="6" t="n">
        <v>1.5</v>
      </c>
      <c r="Z42" s="6" t="n">
        <v>8.75</v>
      </c>
      <c r="AA42" s="6" t="n">
        <v>36.25</v>
      </c>
      <c r="AB42" s="6" t="n">
        <v>36.0</v>
      </c>
      <c r="AC42" s="6" t="n">
        <v>190.75</v>
      </c>
      <c r="AD42" s="6" t="n">
        <v>56.0</v>
      </c>
      <c r="AE42" s="6" t="n">
        <v>47.0</v>
      </c>
      <c r="AF42" s="6" t="n">
        <v>39.75</v>
      </c>
      <c r="AG42" s="6" t="n">
        <v>18.0</v>
      </c>
      <c r="AH42" s="6" t="n">
        <v>14.25</v>
      </c>
      <c r="AI42" s="6" t="n">
        <v>15.0</v>
      </c>
      <c r="AJ42" s="6" t="n">
        <v>5.5</v>
      </c>
      <c r="AK42" s="6" t="n">
        <v>0.0</v>
      </c>
      <c r="AL42" s="6" t="n">
        <v>6.25</v>
      </c>
      <c r="AM42" s="6" t="n">
        <v>1.25</v>
      </c>
      <c r="AN42" s="6" t="n">
        <v>7.0</v>
      </c>
      <c r="AO42" s="6" t="n">
        <v>5.75</v>
      </c>
      <c r="AP42" s="6" t="n">
        <v>15.25</v>
      </c>
      <c r="AQ42" s="6" t="n">
        <v>57.5</v>
      </c>
      <c r="AR42" s="6" t="n">
        <v>11.0</v>
      </c>
      <c r="AS42" s="6" t="n">
        <v>1.25</v>
      </c>
      <c r="AT42" s="6" t="n">
        <v>2.25</v>
      </c>
      <c r="AU42" s="6" t="n">
        <v>1.75</v>
      </c>
      <c r="AV42" s="6" t="n">
        <v>0.0</v>
      </c>
      <c r="AW42" s="6" t="n">
        <v>0.0</v>
      </c>
      <c r="AX42" s="6" t="n">
        <v>1.75</v>
      </c>
      <c r="AY42" s="6" t="n">
        <v>3.75</v>
      </c>
      <c r="AZ42" s="7" t="n">
        <v>682.25</v>
      </c>
      <c r="BA42" s="8"/>
      <c r="BD42" s="9"/>
    </row>
    <row r="43" spans="1:56" x14ac:dyDescent="0.2">
      <c r="A43" s="1" t="s">
        <v>40</v>
      </c>
      <c r="B43" s="6" t="n">
        <v>3.75</v>
      </c>
      <c r="C43" s="6" t="n">
        <v>15.0</v>
      </c>
      <c r="D43" s="6" t="n">
        <v>1.5</v>
      </c>
      <c r="E43" s="6" t="n">
        <v>6.0</v>
      </c>
      <c r="F43" s="6" t="n">
        <v>15.75</v>
      </c>
      <c r="G43" s="6" t="n">
        <v>4.5</v>
      </c>
      <c r="H43" s="6" t="n">
        <v>8.0</v>
      </c>
      <c r="I43" s="6" t="n">
        <v>8.0</v>
      </c>
      <c r="J43" s="6" t="n">
        <v>14.5</v>
      </c>
      <c r="K43" s="6" t="n">
        <v>6.25</v>
      </c>
      <c r="L43" s="6" t="n">
        <v>7.0</v>
      </c>
      <c r="M43" s="6" t="n">
        <v>4.5</v>
      </c>
      <c r="N43" s="6" t="n">
        <v>4.0</v>
      </c>
      <c r="O43" s="6" t="n">
        <v>4.75</v>
      </c>
      <c r="P43" s="6" t="n">
        <v>4.0</v>
      </c>
      <c r="Q43" s="6" t="n">
        <v>3.25</v>
      </c>
      <c r="R43" s="6" t="n">
        <v>2.25</v>
      </c>
      <c r="S43" s="6" t="n">
        <v>2.75</v>
      </c>
      <c r="T43" s="6" t="n">
        <v>11.5</v>
      </c>
      <c r="U43" s="6" t="n">
        <v>6.25</v>
      </c>
      <c r="V43" s="6" t="n">
        <v>7.0</v>
      </c>
      <c r="W43" s="6" t="n">
        <v>3.25</v>
      </c>
      <c r="X43" s="6" t="n">
        <v>3.25</v>
      </c>
      <c r="Y43" s="6" t="n">
        <v>5.5</v>
      </c>
      <c r="Z43" s="6" t="n">
        <v>12.25</v>
      </c>
      <c r="AA43" s="6" t="n">
        <v>42.0</v>
      </c>
      <c r="AB43" s="6" t="n">
        <v>56.5</v>
      </c>
      <c r="AC43" s="6" t="n">
        <v>193.0</v>
      </c>
      <c r="AD43" s="6" t="n">
        <v>96.25</v>
      </c>
      <c r="AE43" s="6" t="n">
        <v>64.0</v>
      </c>
      <c r="AF43" s="6" t="n">
        <v>72.0</v>
      </c>
      <c r="AG43" s="6" t="n">
        <v>37.5</v>
      </c>
      <c r="AH43" s="6" t="n">
        <v>53.0</v>
      </c>
      <c r="AI43" s="6" t="n">
        <v>68.25</v>
      </c>
      <c r="AJ43" s="6" t="n">
        <v>23.5</v>
      </c>
      <c r="AK43" s="6" t="n">
        <v>0.75</v>
      </c>
      <c r="AL43" s="6" t="n">
        <v>5.0</v>
      </c>
      <c r="AM43" s="6" t="n">
        <v>4.5</v>
      </c>
      <c r="AN43" s="6" t="n">
        <v>5.75</v>
      </c>
      <c r="AO43" s="6" t="n">
        <v>16.0</v>
      </c>
      <c r="AP43" s="6" t="n">
        <v>9.0</v>
      </c>
      <c r="AQ43" s="6" t="n">
        <v>55.0</v>
      </c>
      <c r="AR43" s="6" t="n">
        <v>13.25</v>
      </c>
      <c r="AS43" s="6" t="n">
        <v>1.0</v>
      </c>
      <c r="AT43" s="6" t="n">
        <v>3.5</v>
      </c>
      <c r="AU43" s="6" t="n">
        <v>2.25</v>
      </c>
      <c r="AV43" s="6" t="n">
        <v>0.0</v>
      </c>
      <c r="AW43" s="6" t="n">
        <v>0.0</v>
      </c>
      <c r="AX43" s="6" t="n">
        <v>3.75</v>
      </c>
      <c r="AY43" s="6" t="n">
        <v>7.0</v>
      </c>
      <c r="AZ43" s="7" t="n">
        <v>997.5</v>
      </c>
      <c r="BA43" s="8"/>
      <c r="BD43" s="9"/>
    </row>
    <row r="44" spans="1:56" x14ac:dyDescent="0.2">
      <c r="A44" s="1" t="s">
        <v>41</v>
      </c>
      <c r="B44" s="6" t="n">
        <v>29.5</v>
      </c>
      <c r="C44" s="6" t="n">
        <v>48.25</v>
      </c>
      <c r="D44" s="6" t="n">
        <v>31.5</v>
      </c>
      <c r="E44" s="6" t="n">
        <v>33.5</v>
      </c>
      <c r="F44" s="6" t="n">
        <v>72.5</v>
      </c>
      <c r="G44" s="6" t="n">
        <v>23.75</v>
      </c>
      <c r="H44" s="6" t="n">
        <v>50.5</v>
      </c>
      <c r="I44" s="6" t="n">
        <v>39.5</v>
      </c>
      <c r="J44" s="6" t="n">
        <v>54.5</v>
      </c>
      <c r="K44" s="6" t="n">
        <v>12.5</v>
      </c>
      <c r="L44" s="6" t="n">
        <v>19.25</v>
      </c>
      <c r="M44" s="6" t="n">
        <v>9.5</v>
      </c>
      <c r="N44" s="6" t="n">
        <v>15.5</v>
      </c>
      <c r="O44" s="6" t="n">
        <v>14.75</v>
      </c>
      <c r="P44" s="6" t="n">
        <v>6.0</v>
      </c>
      <c r="Q44" s="6" t="n">
        <v>5.5</v>
      </c>
      <c r="R44" s="6" t="n">
        <v>8.75</v>
      </c>
      <c r="S44" s="6" t="n">
        <v>7.75</v>
      </c>
      <c r="T44" s="6" t="n">
        <v>58.0</v>
      </c>
      <c r="U44" s="6" t="n">
        <v>68.0</v>
      </c>
      <c r="V44" s="6" t="n">
        <v>81.25</v>
      </c>
      <c r="W44" s="6" t="n">
        <v>54.75</v>
      </c>
      <c r="X44" s="6" t="n">
        <v>36.25</v>
      </c>
      <c r="Y44" s="6" t="n">
        <v>65.5</v>
      </c>
      <c r="Z44" s="6" t="n">
        <v>57.25</v>
      </c>
      <c r="AA44" s="6" t="n">
        <v>124.75</v>
      </c>
      <c r="AB44" s="6" t="n">
        <v>150.0</v>
      </c>
      <c r="AC44" s="6" t="n">
        <v>524.75</v>
      </c>
      <c r="AD44" s="6" t="n">
        <v>184.25</v>
      </c>
      <c r="AE44" s="6" t="n">
        <v>84.5</v>
      </c>
      <c r="AF44" s="6" t="n">
        <v>76.25</v>
      </c>
      <c r="AG44" s="6" t="n">
        <v>37.25</v>
      </c>
      <c r="AH44" s="6" t="n">
        <v>63.75</v>
      </c>
      <c r="AI44" s="6" t="n">
        <v>116.5</v>
      </c>
      <c r="AJ44" s="6" t="n">
        <v>82.75</v>
      </c>
      <c r="AK44" s="6" t="n">
        <v>6.25</v>
      </c>
      <c r="AL44" s="6" t="n">
        <v>40.75</v>
      </c>
      <c r="AM44" s="6" t="n">
        <v>21.5</v>
      </c>
      <c r="AN44" s="6" t="n">
        <v>57.25</v>
      </c>
      <c r="AO44" s="6" t="n">
        <v>27.5</v>
      </c>
      <c r="AP44" s="6" t="n">
        <v>19.5</v>
      </c>
      <c r="AQ44" s="6" t="n">
        <v>32.0</v>
      </c>
      <c r="AR44" s="6" t="n">
        <v>86.0</v>
      </c>
      <c r="AS44" s="6" t="n">
        <v>8.0</v>
      </c>
      <c r="AT44" s="6" t="n">
        <v>9.0</v>
      </c>
      <c r="AU44" s="6" t="n">
        <v>7.0</v>
      </c>
      <c r="AV44" s="6" t="n">
        <v>0.0</v>
      </c>
      <c r="AW44" s="6" t="n">
        <v>0.0</v>
      </c>
      <c r="AX44" s="6" t="n">
        <v>13.25</v>
      </c>
      <c r="AY44" s="6" t="n">
        <v>35.0</v>
      </c>
      <c r="AZ44" s="7" t="n">
        <v>2711.75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9.0</v>
      </c>
      <c r="D45" s="6" t="n">
        <v>6.75</v>
      </c>
      <c r="E45" s="6" t="n">
        <v>4.75</v>
      </c>
      <c r="F45" s="6" t="n">
        <v>30.75</v>
      </c>
      <c r="G45" s="6" t="n">
        <v>5.25</v>
      </c>
      <c r="H45" s="6" t="n">
        <v>12.0</v>
      </c>
      <c r="I45" s="6" t="n">
        <v>9.75</v>
      </c>
      <c r="J45" s="6" t="n">
        <v>19.75</v>
      </c>
      <c r="K45" s="6" t="n">
        <v>3.75</v>
      </c>
      <c r="L45" s="6" t="n">
        <v>2.5</v>
      </c>
      <c r="M45" s="6" t="n">
        <v>3.0</v>
      </c>
      <c r="N45" s="6" t="n">
        <v>2.5</v>
      </c>
      <c r="O45" s="6" t="n">
        <v>4.0</v>
      </c>
      <c r="P45" s="6" t="n">
        <v>1.0</v>
      </c>
      <c r="Q45" s="6" t="n">
        <v>1.0</v>
      </c>
      <c r="R45" s="6" t="n">
        <v>0.75</v>
      </c>
      <c r="S45" s="6" t="n">
        <v>0.75</v>
      </c>
      <c r="T45" s="6" t="n">
        <v>5.5</v>
      </c>
      <c r="U45" s="6" t="n">
        <v>8.0</v>
      </c>
      <c r="V45" s="6" t="n">
        <v>8.5</v>
      </c>
      <c r="W45" s="6" t="n">
        <v>4.75</v>
      </c>
      <c r="X45" s="6" t="n">
        <v>3.5</v>
      </c>
      <c r="Y45" s="6" t="n">
        <v>11.25</v>
      </c>
      <c r="Z45" s="6" t="n">
        <v>10.0</v>
      </c>
      <c r="AA45" s="6" t="n">
        <v>53.75</v>
      </c>
      <c r="AB45" s="6" t="n">
        <v>55.5</v>
      </c>
      <c r="AC45" s="6" t="n">
        <v>184.5</v>
      </c>
      <c r="AD45" s="6" t="n">
        <v>109.25</v>
      </c>
      <c r="AE45" s="6" t="n">
        <v>55.5</v>
      </c>
      <c r="AF45" s="6" t="n">
        <v>48.0</v>
      </c>
      <c r="AG45" s="6" t="n">
        <v>24.25</v>
      </c>
      <c r="AH45" s="6" t="n">
        <v>37.0</v>
      </c>
      <c r="AI45" s="6" t="n">
        <v>43.75</v>
      </c>
      <c r="AJ45" s="6" t="n">
        <v>14.25</v>
      </c>
      <c r="AK45" s="6" t="n">
        <v>0.0</v>
      </c>
      <c r="AL45" s="6" t="n">
        <v>4.25</v>
      </c>
      <c r="AM45" s="6" t="n">
        <v>1.5</v>
      </c>
      <c r="AN45" s="6" t="n">
        <v>3.25</v>
      </c>
      <c r="AO45" s="6" t="n">
        <v>9.75</v>
      </c>
      <c r="AP45" s="6" t="n">
        <v>11.0</v>
      </c>
      <c r="AQ45" s="6" t="n">
        <v>216.5</v>
      </c>
      <c r="AR45" s="6" t="n">
        <v>24.25</v>
      </c>
      <c r="AS45" s="6" t="n">
        <v>2.5</v>
      </c>
      <c r="AT45" s="6" t="n">
        <v>2.75</v>
      </c>
      <c r="AU45" s="6" t="n">
        <v>0.5</v>
      </c>
      <c r="AV45" s="6" t="n">
        <v>0.0</v>
      </c>
      <c r="AW45" s="6" t="n">
        <v>0.0</v>
      </c>
      <c r="AX45" s="6" t="n">
        <v>0.5</v>
      </c>
      <c r="AY45" s="6" t="n">
        <v>2.5</v>
      </c>
      <c r="AZ45" s="7" t="n">
        <v>1081.75</v>
      </c>
      <c r="BA45" s="8"/>
      <c r="BD45" s="9"/>
    </row>
    <row r="46" spans="1:56" x14ac:dyDescent="0.2">
      <c r="A46" s="1" t="s">
        <v>46</v>
      </c>
      <c r="B46" s="6" t="n">
        <v>4.25</v>
      </c>
      <c r="C46" s="6" t="n">
        <v>2.5</v>
      </c>
      <c r="D46" s="6" t="n">
        <v>5.25</v>
      </c>
      <c r="E46" s="6" t="n">
        <v>1.25</v>
      </c>
      <c r="F46" s="6" t="n">
        <v>16.75</v>
      </c>
      <c r="G46" s="6" t="n">
        <v>2.5</v>
      </c>
      <c r="H46" s="6" t="n">
        <v>5.0</v>
      </c>
      <c r="I46" s="6" t="n">
        <v>9.25</v>
      </c>
      <c r="J46" s="6" t="n">
        <v>11.75</v>
      </c>
      <c r="K46" s="6" t="n">
        <v>27.25</v>
      </c>
      <c r="L46" s="6" t="n">
        <v>27.5</v>
      </c>
      <c r="M46" s="6" t="n">
        <v>15.0</v>
      </c>
      <c r="N46" s="6" t="n">
        <v>23.0</v>
      </c>
      <c r="O46" s="6" t="n">
        <v>37.75</v>
      </c>
      <c r="P46" s="6" t="n">
        <v>14.0</v>
      </c>
      <c r="Q46" s="6" t="n">
        <v>10.0</v>
      </c>
      <c r="R46" s="6" t="n">
        <v>5.5</v>
      </c>
      <c r="S46" s="6" t="n">
        <v>6.5</v>
      </c>
      <c r="T46" s="6" t="n">
        <v>1.5</v>
      </c>
      <c r="U46" s="6" t="n">
        <v>0.5</v>
      </c>
      <c r="V46" s="6" t="n">
        <v>0.75</v>
      </c>
      <c r="W46" s="6" t="n">
        <v>0.25</v>
      </c>
      <c r="X46" s="6" t="n">
        <v>0.25</v>
      </c>
      <c r="Y46" s="6" t="n">
        <v>1.0</v>
      </c>
      <c r="Z46" s="6" t="n">
        <v>2.25</v>
      </c>
      <c r="AA46" s="6" t="n">
        <v>67.25</v>
      </c>
      <c r="AB46" s="6" t="n">
        <v>47.75</v>
      </c>
      <c r="AC46" s="6" t="n">
        <v>96.0</v>
      </c>
      <c r="AD46" s="6" t="n">
        <v>35.25</v>
      </c>
      <c r="AE46" s="6" t="n">
        <v>17.0</v>
      </c>
      <c r="AF46" s="6" t="n">
        <v>12.25</v>
      </c>
      <c r="AG46" s="6" t="n">
        <v>6.0</v>
      </c>
      <c r="AH46" s="6" t="n">
        <v>5.0</v>
      </c>
      <c r="AI46" s="6" t="n">
        <v>6.5</v>
      </c>
      <c r="AJ46" s="6" t="n">
        <v>0.75</v>
      </c>
      <c r="AK46" s="6" t="n">
        <v>46.0</v>
      </c>
      <c r="AL46" s="6" t="n">
        <v>20.5</v>
      </c>
      <c r="AM46" s="6" t="n">
        <v>0.75</v>
      </c>
      <c r="AN46" s="6" t="n">
        <v>0.25</v>
      </c>
      <c r="AO46" s="6" t="n">
        <v>0.5</v>
      </c>
      <c r="AP46" s="6" t="n">
        <v>0.75</v>
      </c>
      <c r="AQ46" s="6" t="n">
        <v>25.0</v>
      </c>
      <c r="AR46" s="6" t="n">
        <v>2.25</v>
      </c>
      <c r="AS46" s="6" t="n">
        <v>6.5</v>
      </c>
      <c r="AT46" s="6" t="n">
        <v>21.5</v>
      </c>
      <c r="AU46" s="6" t="n">
        <v>6.0</v>
      </c>
      <c r="AV46" s="6" t="n">
        <v>0.0</v>
      </c>
      <c r="AW46" s="6" t="n">
        <v>0.0</v>
      </c>
      <c r="AX46" s="6" t="n">
        <v>0.0</v>
      </c>
      <c r="AY46" s="6" t="n">
        <v>1.25</v>
      </c>
      <c r="AZ46" s="7" t="n">
        <v>656.5</v>
      </c>
      <c r="BA46" s="8"/>
      <c r="BD46" s="9"/>
    </row>
    <row r="47" spans="1:56" x14ac:dyDescent="0.2">
      <c r="A47" s="1" t="s">
        <v>47</v>
      </c>
      <c r="B47" s="6" t="n">
        <v>4.5</v>
      </c>
      <c r="C47" s="6" t="n">
        <v>9.75</v>
      </c>
      <c r="D47" s="6" t="n">
        <v>8.25</v>
      </c>
      <c r="E47" s="6" t="n">
        <v>12.25</v>
      </c>
      <c r="F47" s="6" t="n">
        <v>18.75</v>
      </c>
      <c r="G47" s="6" t="n">
        <v>6.0</v>
      </c>
      <c r="H47" s="6" t="n">
        <v>7.0</v>
      </c>
      <c r="I47" s="6" t="n">
        <v>7.0</v>
      </c>
      <c r="J47" s="6" t="n">
        <v>12.75</v>
      </c>
      <c r="K47" s="6" t="n">
        <v>7.5</v>
      </c>
      <c r="L47" s="6" t="n">
        <v>5.25</v>
      </c>
      <c r="M47" s="6" t="n">
        <v>7.0</v>
      </c>
      <c r="N47" s="6" t="n">
        <v>4.25</v>
      </c>
      <c r="O47" s="6" t="n">
        <v>0.75</v>
      </c>
      <c r="P47" s="6" t="n">
        <v>0.75</v>
      </c>
      <c r="Q47" s="6" t="n">
        <v>2.0</v>
      </c>
      <c r="R47" s="6" t="n">
        <v>4.75</v>
      </c>
      <c r="S47" s="6" t="n">
        <v>12.0</v>
      </c>
      <c r="T47" s="6" t="n">
        <v>8.0</v>
      </c>
      <c r="U47" s="6" t="n">
        <v>13.25</v>
      </c>
      <c r="V47" s="6" t="n">
        <v>12.0</v>
      </c>
      <c r="W47" s="6" t="n">
        <v>8.0</v>
      </c>
      <c r="X47" s="6" t="n">
        <v>3.75</v>
      </c>
      <c r="Y47" s="6" t="n">
        <v>4.0</v>
      </c>
      <c r="Z47" s="6" t="n">
        <v>1.75</v>
      </c>
      <c r="AA47" s="6" t="n">
        <v>33.5</v>
      </c>
      <c r="AB47" s="6" t="n">
        <v>23.25</v>
      </c>
      <c r="AC47" s="6" t="n">
        <v>36.0</v>
      </c>
      <c r="AD47" s="6" t="n">
        <v>14.75</v>
      </c>
      <c r="AE47" s="6" t="n">
        <v>5.0</v>
      </c>
      <c r="AF47" s="6" t="n">
        <v>8.25</v>
      </c>
      <c r="AG47" s="6" t="n">
        <v>4.5</v>
      </c>
      <c r="AH47" s="6" t="n">
        <v>2.75</v>
      </c>
      <c r="AI47" s="6" t="n">
        <v>5.25</v>
      </c>
      <c r="AJ47" s="6" t="n">
        <v>1.75</v>
      </c>
      <c r="AK47" s="6" t="n">
        <v>1.5</v>
      </c>
      <c r="AL47" s="6" t="n">
        <v>21.75</v>
      </c>
      <c r="AM47" s="6" t="n">
        <v>3.75</v>
      </c>
      <c r="AN47" s="6" t="n">
        <v>8.5</v>
      </c>
      <c r="AO47" s="6" t="n">
        <v>1.25</v>
      </c>
      <c r="AP47" s="6" t="n">
        <v>0.5</v>
      </c>
      <c r="AQ47" s="6" t="n">
        <v>9.5</v>
      </c>
      <c r="AR47" s="6" t="n">
        <v>0.25</v>
      </c>
      <c r="AS47" s="6" t="n">
        <v>5.25</v>
      </c>
      <c r="AT47" s="6" t="n">
        <v>10.25</v>
      </c>
      <c r="AU47" s="6" t="n">
        <v>5.5</v>
      </c>
      <c r="AV47" s="6" t="n">
        <v>0.0</v>
      </c>
      <c r="AW47" s="6" t="n">
        <v>0.0</v>
      </c>
      <c r="AX47" s="6" t="n">
        <v>2.0</v>
      </c>
      <c r="AY47" s="6" t="n">
        <v>3.75</v>
      </c>
      <c r="AZ47" s="7" t="n">
        <v>390.0</v>
      </c>
      <c r="BA47" s="8"/>
      <c r="BD47" s="9"/>
    </row>
    <row r="48" spans="1:56" x14ac:dyDescent="0.2">
      <c r="A48" s="1" t="s">
        <v>48</v>
      </c>
      <c r="B48" s="6" t="n">
        <v>9.0</v>
      </c>
      <c r="C48" s="6" t="n">
        <v>18.75</v>
      </c>
      <c r="D48" s="6" t="n">
        <v>10.75</v>
      </c>
      <c r="E48" s="6" t="n">
        <v>10.0</v>
      </c>
      <c r="F48" s="6" t="n">
        <v>64.75</v>
      </c>
      <c r="G48" s="6" t="n">
        <v>16.25</v>
      </c>
      <c r="H48" s="6" t="n">
        <v>22.0</v>
      </c>
      <c r="I48" s="6" t="n">
        <v>30.25</v>
      </c>
      <c r="J48" s="6" t="n">
        <v>32.75</v>
      </c>
      <c r="K48" s="6" t="n">
        <v>41.0</v>
      </c>
      <c r="L48" s="6" t="n">
        <v>35.25</v>
      </c>
      <c r="M48" s="6" t="n">
        <v>22.75</v>
      </c>
      <c r="N48" s="6" t="n">
        <v>24.0</v>
      </c>
      <c r="O48" s="6" t="n">
        <v>28.75</v>
      </c>
      <c r="P48" s="6" t="n">
        <v>31.75</v>
      </c>
      <c r="Q48" s="6" t="n">
        <v>27.25</v>
      </c>
      <c r="R48" s="6" t="n">
        <v>29.0</v>
      </c>
      <c r="S48" s="6" t="n">
        <v>21.0</v>
      </c>
      <c r="T48" s="6" t="n">
        <v>10.5</v>
      </c>
      <c r="U48" s="6" t="n">
        <v>10.0</v>
      </c>
      <c r="V48" s="6" t="n">
        <v>7.5</v>
      </c>
      <c r="W48" s="6" t="n">
        <v>1.75</v>
      </c>
      <c r="X48" s="6" t="n">
        <v>2.0</v>
      </c>
      <c r="Y48" s="6" t="n">
        <v>8.25</v>
      </c>
      <c r="Z48" s="6" t="n">
        <v>8.25</v>
      </c>
      <c r="AA48" s="6" t="n">
        <v>74.0</v>
      </c>
      <c r="AB48" s="6" t="n">
        <v>48.75</v>
      </c>
      <c r="AC48" s="6" t="n">
        <v>107.75</v>
      </c>
      <c r="AD48" s="6" t="n">
        <v>53.0</v>
      </c>
      <c r="AE48" s="6" t="n">
        <v>23.25</v>
      </c>
      <c r="AF48" s="6" t="n">
        <v>12.25</v>
      </c>
      <c r="AG48" s="6" t="n">
        <v>6.25</v>
      </c>
      <c r="AH48" s="6" t="n">
        <v>12.75</v>
      </c>
      <c r="AI48" s="6" t="n">
        <v>7.25</v>
      </c>
      <c r="AJ48" s="6" t="n">
        <v>2.0</v>
      </c>
      <c r="AK48" s="6" t="n">
        <v>4.5</v>
      </c>
      <c r="AL48" s="6" t="n">
        <v>24.0</v>
      </c>
      <c r="AM48" s="6" t="n">
        <v>4.25</v>
      </c>
      <c r="AN48" s="6" t="n">
        <v>7.0</v>
      </c>
      <c r="AO48" s="6" t="n">
        <v>1.25</v>
      </c>
      <c r="AP48" s="6" t="n">
        <v>0.75</v>
      </c>
      <c r="AQ48" s="6" t="n">
        <v>13.0</v>
      </c>
      <c r="AR48" s="6" t="n">
        <v>0.75</v>
      </c>
      <c r="AS48" s="6" t="n">
        <v>8.25</v>
      </c>
      <c r="AT48" s="6" t="n">
        <v>12.25</v>
      </c>
      <c r="AU48" s="6" t="n">
        <v>11.25</v>
      </c>
      <c r="AV48" s="6" t="n">
        <v>0.0</v>
      </c>
      <c r="AW48" s="6" t="n">
        <v>0.0</v>
      </c>
      <c r="AX48" s="6" t="n">
        <v>1.75</v>
      </c>
      <c r="AY48" s="6" t="n">
        <v>6.0</v>
      </c>
      <c r="AZ48" s="7" t="n">
        <v>965.75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3.25</v>
      </c>
      <c r="C51" s="6" t="n">
        <v>1.25</v>
      </c>
      <c r="D51" s="6" t="n">
        <v>2.0</v>
      </c>
      <c r="E51" s="6" t="n">
        <v>1.5</v>
      </c>
      <c r="F51" s="6" t="n">
        <v>2.25</v>
      </c>
      <c r="G51" s="6" t="n">
        <v>1.25</v>
      </c>
      <c r="H51" s="6" t="n">
        <v>8.25</v>
      </c>
      <c r="I51" s="6" t="n">
        <v>6.5</v>
      </c>
      <c r="J51" s="6" t="n">
        <v>4.75</v>
      </c>
      <c r="K51" s="6" t="n">
        <v>1.0</v>
      </c>
      <c r="L51" s="6" t="n">
        <v>3.0</v>
      </c>
      <c r="M51" s="6" t="n">
        <v>3.25</v>
      </c>
      <c r="N51" s="6" t="n">
        <v>1.5</v>
      </c>
      <c r="O51" s="6" t="n">
        <v>1.5</v>
      </c>
      <c r="P51" s="6" t="n">
        <v>2.25</v>
      </c>
      <c r="Q51" s="6" t="n">
        <v>1.25</v>
      </c>
      <c r="R51" s="6" t="n">
        <v>1.5</v>
      </c>
      <c r="S51" s="6" t="n">
        <v>1.0</v>
      </c>
      <c r="T51" s="6" t="n">
        <v>28.0</v>
      </c>
      <c r="U51" s="6" t="n">
        <v>12.25</v>
      </c>
      <c r="V51" s="6" t="n">
        <v>17.0</v>
      </c>
      <c r="W51" s="6" t="n">
        <v>4.5</v>
      </c>
      <c r="X51" s="6" t="n">
        <v>2.0</v>
      </c>
      <c r="Y51" s="6" t="n">
        <v>3.25</v>
      </c>
      <c r="Z51" s="6" t="n">
        <v>0.5</v>
      </c>
      <c r="AA51" s="6" t="n">
        <v>11.5</v>
      </c>
      <c r="AB51" s="6" t="n">
        <v>6.5</v>
      </c>
      <c r="AC51" s="6" t="n">
        <v>37.25</v>
      </c>
      <c r="AD51" s="6" t="n">
        <v>15.25</v>
      </c>
      <c r="AE51" s="6" t="n">
        <v>6.0</v>
      </c>
      <c r="AF51" s="6" t="n">
        <v>5.75</v>
      </c>
      <c r="AG51" s="6" t="n">
        <v>1.75</v>
      </c>
      <c r="AH51" s="6" t="n">
        <v>2.25</v>
      </c>
      <c r="AI51" s="6" t="n">
        <v>4.0</v>
      </c>
      <c r="AJ51" s="6" t="n">
        <v>2.0</v>
      </c>
      <c r="AK51" s="6" t="n">
        <v>0.0</v>
      </c>
      <c r="AL51" s="6" t="n">
        <v>0.5</v>
      </c>
      <c r="AM51" s="6" t="n">
        <v>3.25</v>
      </c>
      <c r="AN51" s="6" t="n">
        <v>5.25</v>
      </c>
      <c r="AO51" s="6" t="n">
        <v>2.5</v>
      </c>
      <c r="AP51" s="6" t="n">
        <v>3.25</v>
      </c>
      <c r="AQ51" s="6" t="n">
        <v>10.0</v>
      </c>
      <c r="AR51" s="6" t="n">
        <v>1.5</v>
      </c>
      <c r="AS51" s="6" t="n">
        <v>0.0</v>
      </c>
      <c r="AT51" s="6" t="n">
        <v>3.75</v>
      </c>
      <c r="AU51" s="6" t="n">
        <v>1.0</v>
      </c>
      <c r="AV51" s="6" t="n">
        <v>0.0</v>
      </c>
      <c r="AW51" s="6" t="n">
        <v>0.0</v>
      </c>
      <c r="AX51" s="6" t="n">
        <v>1.25</v>
      </c>
      <c r="AY51" s="6" t="n">
        <v>7.25</v>
      </c>
      <c r="AZ51" s="7" t="n">
        <v>246.5</v>
      </c>
      <c r="BA51" s="8"/>
      <c r="BD51" s="9"/>
    </row>
    <row r="52" spans="1:56" x14ac:dyDescent="0.2">
      <c r="A52" s="1" t="s">
        <v>53</v>
      </c>
      <c r="B52" s="6" t="n">
        <v>6.0</v>
      </c>
      <c r="C52" s="6" t="n">
        <v>7.25</v>
      </c>
      <c r="D52" s="6" t="n">
        <v>2.5</v>
      </c>
      <c r="E52" s="6" t="n">
        <v>1.0</v>
      </c>
      <c r="F52" s="6" t="n">
        <v>8.0</v>
      </c>
      <c r="G52" s="6" t="n">
        <v>4.5</v>
      </c>
      <c r="H52" s="6" t="n">
        <v>18.25</v>
      </c>
      <c r="I52" s="6" t="n">
        <v>8.5</v>
      </c>
      <c r="J52" s="6" t="n">
        <v>14.0</v>
      </c>
      <c r="K52" s="6" t="n">
        <v>3.75</v>
      </c>
      <c r="L52" s="6" t="n">
        <v>7.5</v>
      </c>
      <c r="M52" s="6" t="n">
        <v>13.0</v>
      </c>
      <c r="N52" s="6" t="n">
        <v>5.75</v>
      </c>
      <c r="O52" s="6" t="n">
        <v>6.0</v>
      </c>
      <c r="P52" s="6" t="n">
        <v>4.75</v>
      </c>
      <c r="Q52" s="6" t="n">
        <v>1.0</v>
      </c>
      <c r="R52" s="6" t="n">
        <v>2.5</v>
      </c>
      <c r="S52" s="6" t="n">
        <v>6.75</v>
      </c>
      <c r="T52" s="6" t="n">
        <v>34.75</v>
      </c>
      <c r="U52" s="6" t="n">
        <v>20.75</v>
      </c>
      <c r="V52" s="6" t="n">
        <v>26.25</v>
      </c>
      <c r="W52" s="6" t="n">
        <v>4.0</v>
      </c>
      <c r="X52" s="6" t="n">
        <v>2.75</v>
      </c>
      <c r="Y52" s="6" t="n">
        <v>13.75</v>
      </c>
      <c r="Z52" s="6" t="n">
        <v>5.75</v>
      </c>
      <c r="AA52" s="6" t="n">
        <v>45.0</v>
      </c>
      <c r="AB52" s="6" t="n">
        <v>26.75</v>
      </c>
      <c r="AC52" s="6" t="n">
        <v>97.75</v>
      </c>
      <c r="AD52" s="6" t="n">
        <v>38.25</v>
      </c>
      <c r="AE52" s="6" t="n">
        <v>8.75</v>
      </c>
      <c r="AF52" s="6" t="n">
        <v>16.25</v>
      </c>
      <c r="AG52" s="6" t="n">
        <v>7.0</v>
      </c>
      <c r="AH52" s="6" t="n">
        <v>10.5</v>
      </c>
      <c r="AI52" s="6" t="n">
        <v>10.5</v>
      </c>
      <c r="AJ52" s="6" t="n">
        <v>6.75</v>
      </c>
      <c r="AK52" s="6" t="n">
        <v>0.75</v>
      </c>
      <c r="AL52" s="6" t="n">
        <v>1.25</v>
      </c>
      <c r="AM52" s="6" t="n">
        <v>7.25</v>
      </c>
      <c r="AN52" s="6" t="n">
        <v>7.5</v>
      </c>
      <c r="AO52" s="6" t="n">
        <v>8.0</v>
      </c>
      <c r="AP52" s="6" t="n">
        <v>5.0</v>
      </c>
      <c r="AQ52" s="6" t="n">
        <v>50.75</v>
      </c>
      <c r="AR52" s="6" t="n">
        <v>3.5</v>
      </c>
      <c r="AS52" s="6" t="n">
        <v>1.25</v>
      </c>
      <c r="AT52" s="6" t="n">
        <v>12.0</v>
      </c>
      <c r="AU52" s="6" t="n">
        <v>5.0</v>
      </c>
      <c r="AV52" s="6" t="n">
        <v>0.0</v>
      </c>
      <c r="AW52" s="6" t="n">
        <v>0.0</v>
      </c>
      <c r="AX52" s="6" t="n">
        <v>11.25</v>
      </c>
      <c r="AY52" s="6" t="n">
        <v>5.5</v>
      </c>
      <c r="AZ52" s="7" t="n">
        <v>615.5</v>
      </c>
      <c r="BA52" s="8"/>
      <c r="BD52" s="9"/>
    </row>
    <row r="53" spans="1:56" x14ac:dyDescent="0.2">
      <c r="A53" s="5" t="s">
        <v>38</v>
      </c>
      <c r="B53" s="8" t="n">
        <v>1241.0</v>
      </c>
      <c r="C53" s="8" t="n">
        <v>1725.75</v>
      </c>
      <c r="D53" s="8" t="n">
        <v>1216.0</v>
      </c>
      <c r="E53" s="8" t="n">
        <v>1192.75</v>
      </c>
      <c r="F53" s="8" t="n">
        <v>3331.25</v>
      </c>
      <c r="G53" s="8" t="n">
        <v>1368.0</v>
      </c>
      <c r="H53" s="8" t="n">
        <v>2321.75</v>
      </c>
      <c r="I53" s="8" t="n">
        <v>2468.5</v>
      </c>
      <c r="J53" s="8" t="n">
        <v>2756.5</v>
      </c>
      <c r="K53" s="8" t="n">
        <v>1546.5</v>
      </c>
      <c r="L53" s="8" t="n">
        <v>2020.5</v>
      </c>
      <c r="M53" s="8" t="n">
        <v>1115.75</v>
      </c>
      <c r="N53" s="8" t="n">
        <v>1236.0</v>
      </c>
      <c r="O53" s="8" t="n">
        <v>1343.75</v>
      </c>
      <c r="P53" s="8" t="n">
        <v>875.25</v>
      </c>
      <c r="Q53" s="8" t="n">
        <v>552.25</v>
      </c>
      <c r="R53" s="8" t="n">
        <v>722.0</v>
      </c>
      <c r="S53" s="8" t="n">
        <v>864.5</v>
      </c>
      <c r="T53" s="8" t="n">
        <v>1144.0</v>
      </c>
      <c r="U53" s="8" t="n">
        <v>1054.5</v>
      </c>
      <c r="V53" s="8" t="n">
        <v>1371.75</v>
      </c>
      <c r="W53" s="8" t="n">
        <v>691.75</v>
      </c>
      <c r="X53" s="8" t="n">
        <v>599.5</v>
      </c>
      <c r="Y53" s="8" t="n">
        <v>1499.75</v>
      </c>
      <c r="Z53" s="8" t="n">
        <v>2570.75</v>
      </c>
      <c r="AA53" s="8" t="n">
        <v>5122.75</v>
      </c>
      <c r="AB53" s="8" t="n">
        <v>4086.25</v>
      </c>
      <c r="AC53" s="8" t="n">
        <v>11930.0</v>
      </c>
      <c r="AD53" s="8" t="n">
        <v>5229.5</v>
      </c>
      <c r="AE53" s="8" t="n">
        <v>3894.75</v>
      </c>
      <c r="AF53" s="8" t="n">
        <v>3761.5</v>
      </c>
      <c r="AG53" s="8" t="n">
        <v>1873.5</v>
      </c>
      <c r="AH53" s="8" t="n">
        <v>2738.0</v>
      </c>
      <c r="AI53" s="8" t="n">
        <v>2174.75</v>
      </c>
      <c r="AJ53" s="8" t="n">
        <v>834.5</v>
      </c>
      <c r="AK53" s="8" t="n">
        <v>527.5</v>
      </c>
      <c r="AL53" s="8" t="n">
        <v>1309.25</v>
      </c>
      <c r="AM53" s="8" t="n">
        <v>299.0</v>
      </c>
      <c r="AN53" s="8" t="n">
        <v>762.0</v>
      </c>
      <c r="AO53" s="8" t="n">
        <v>583.75</v>
      </c>
      <c r="AP53" s="8" t="n">
        <v>885.75</v>
      </c>
      <c r="AQ53" s="8" t="n">
        <v>4482.25</v>
      </c>
      <c r="AR53" s="8" t="n">
        <v>1034.5</v>
      </c>
      <c r="AS53" s="8" t="n">
        <v>571.0</v>
      </c>
      <c r="AT53" s="8" t="n">
        <v>915.0</v>
      </c>
      <c r="AU53" s="8" t="n">
        <v>1003.5</v>
      </c>
      <c r="AV53" s="8" t="n">
        <v>0.0</v>
      </c>
      <c r="AW53" s="8" t="n">
        <v>0.0</v>
      </c>
      <c r="AX53" s="8" t="n">
        <v>246.5</v>
      </c>
      <c r="AY53" s="8" t="n">
        <v>522.0</v>
      </c>
      <c r="AZ53" s="8" t="n">
        <v>91617.5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43831.0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543.0</v>
      </c>
      <c r="C3" s="6" t="n">
        <v>2895.0</v>
      </c>
      <c r="D3" s="6" t="n">
        <v>2323.0</v>
      </c>
      <c r="E3" s="6" t="n">
        <v>1785.0</v>
      </c>
      <c r="F3" s="6" t="n">
        <v>9630.0</v>
      </c>
      <c r="G3" s="6" t="n">
        <v>2368.0</v>
      </c>
      <c r="H3" s="6" t="n">
        <v>3499.0</v>
      </c>
      <c r="I3" s="6" t="n">
        <v>3953.0</v>
      </c>
      <c r="J3" s="6" t="n">
        <v>4309.0</v>
      </c>
      <c r="K3" s="6" t="n">
        <v>1145.0</v>
      </c>
      <c r="L3" s="6" t="n">
        <v>2089.0</v>
      </c>
      <c r="M3" s="6" t="n">
        <v>1377.0</v>
      </c>
      <c r="N3" s="6" t="n">
        <v>892.0</v>
      </c>
      <c r="O3" s="6" t="n">
        <v>586.0</v>
      </c>
      <c r="P3" s="6" t="n">
        <v>702.0</v>
      </c>
      <c r="Q3" s="6" t="n">
        <v>451.0</v>
      </c>
      <c r="R3" s="6" t="n">
        <v>431.0</v>
      </c>
      <c r="S3" s="6" t="n">
        <v>510.0</v>
      </c>
      <c r="T3" s="6" t="n">
        <v>528.0</v>
      </c>
      <c r="U3" s="6" t="n">
        <v>371.0</v>
      </c>
      <c r="V3" s="6" t="n">
        <v>468.0</v>
      </c>
      <c r="W3" s="6" t="n">
        <v>114.0</v>
      </c>
      <c r="X3" s="6" t="n">
        <v>225.0</v>
      </c>
      <c r="Y3" s="6" t="n">
        <v>598.0</v>
      </c>
      <c r="Z3" s="6" t="n">
        <v>575.0</v>
      </c>
      <c r="AA3" s="6" t="n">
        <v>9987.0</v>
      </c>
      <c r="AB3" s="6" t="n">
        <v>9705.0</v>
      </c>
      <c r="AC3" s="6" t="n">
        <v>12032.0</v>
      </c>
      <c r="AD3" s="6" t="n">
        <v>8563.0</v>
      </c>
      <c r="AE3" s="6" t="n">
        <v>4871.0</v>
      </c>
      <c r="AF3" s="6" t="n">
        <v>5337.0</v>
      </c>
      <c r="AG3" s="6" t="n">
        <v>1339.0</v>
      </c>
      <c r="AH3" s="6" t="n">
        <v>1628.0</v>
      </c>
      <c r="AI3" s="6" t="n">
        <v>1402.0</v>
      </c>
      <c r="AJ3" s="6" t="n">
        <v>424.0</v>
      </c>
      <c r="AK3" s="6" t="n">
        <v>111.0</v>
      </c>
      <c r="AL3" s="6" t="n">
        <v>297.0</v>
      </c>
      <c r="AM3" s="6" t="n">
        <v>69.0</v>
      </c>
      <c r="AN3" s="6" t="n">
        <v>400.0</v>
      </c>
      <c r="AO3" s="6" t="n">
        <v>406.0</v>
      </c>
      <c r="AP3" s="6" t="n">
        <v>661.0</v>
      </c>
      <c r="AQ3" s="6" t="n">
        <v>1570.0</v>
      </c>
      <c r="AR3" s="6" t="n">
        <v>572.0</v>
      </c>
      <c r="AS3" s="6" t="n">
        <v>186.0</v>
      </c>
      <c r="AT3" s="6" t="n">
        <v>310.0</v>
      </c>
      <c r="AU3" s="6" t="n">
        <v>421.0</v>
      </c>
      <c r="AV3" s="6" t="n">
        <v>0.0</v>
      </c>
      <c r="AW3" s="6" t="n">
        <v>0.0</v>
      </c>
      <c r="AX3" s="6" t="n">
        <v>255.0</v>
      </c>
      <c r="AY3" s="6" t="n">
        <v>278.0</v>
      </c>
      <c r="AZ3" s="7" t="n">
        <v>103191.0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3204.0</v>
      </c>
      <c r="C4" s="6" t="n">
        <v>593.0</v>
      </c>
      <c r="D4" s="6" t="n">
        <v>2265.0</v>
      </c>
      <c r="E4" s="6" t="n">
        <v>2118.0</v>
      </c>
      <c r="F4" s="6" t="n">
        <v>17222.0</v>
      </c>
      <c r="G4" s="6" t="n">
        <v>3119.0</v>
      </c>
      <c r="H4" s="6" t="n">
        <v>5912.0</v>
      </c>
      <c r="I4" s="6" t="n">
        <v>9792.0</v>
      </c>
      <c r="J4" s="6" t="n">
        <v>12714.0</v>
      </c>
      <c r="K4" s="6" t="n">
        <v>1961.0</v>
      </c>
      <c r="L4" s="6" t="n">
        <v>2303.0</v>
      </c>
      <c r="M4" s="6" t="n">
        <v>1857.0</v>
      </c>
      <c r="N4" s="6" t="n">
        <v>1291.0</v>
      </c>
      <c r="O4" s="6" t="n">
        <v>920.0</v>
      </c>
      <c r="P4" s="6" t="n">
        <v>1374.0</v>
      </c>
      <c r="Q4" s="6" t="n">
        <v>579.0</v>
      </c>
      <c r="R4" s="6" t="n">
        <v>710.0</v>
      </c>
      <c r="S4" s="6" t="n">
        <v>761.0</v>
      </c>
      <c r="T4" s="6" t="n">
        <v>671.0</v>
      </c>
      <c r="U4" s="6" t="n">
        <v>511.0</v>
      </c>
      <c r="V4" s="6" t="n">
        <v>667.0</v>
      </c>
      <c r="W4" s="6" t="n">
        <v>229.0</v>
      </c>
      <c r="X4" s="6" t="n">
        <v>232.0</v>
      </c>
      <c r="Y4" s="6" t="n">
        <v>824.0</v>
      </c>
      <c r="Z4" s="6" t="n">
        <v>895.0</v>
      </c>
      <c r="AA4" s="6" t="n">
        <v>20617.0</v>
      </c>
      <c r="AB4" s="6" t="n">
        <v>20624.0</v>
      </c>
      <c r="AC4" s="6" t="n">
        <v>21840.0</v>
      </c>
      <c r="AD4" s="6" t="n">
        <v>17450.0</v>
      </c>
      <c r="AE4" s="6" t="n">
        <v>6607.0</v>
      </c>
      <c r="AF4" s="6" t="n">
        <v>5120.0</v>
      </c>
      <c r="AG4" s="6" t="n">
        <v>1923.0</v>
      </c>
      <c r="AH4" s="6" t="n">
        <v>2421.0</v>
      </c>
      <c r="AI4" s="6" t="n">
        <v>2207.0</v>
      </c>
      <c r="AJ4" s="6" t="n">
        <v>761.0</v>
      </c>
      <c r="AK4" s="6" t="n">
        <v>212.0</v>
      </c>
      <c r="AL4" s="6" t="n">
        <v>526.0</v>
      </c>
      <c r="AM4" s="6" t="n">
        <v>112.0</v>
      </c>
      <c r="AN4" s="6" t="n">
        <v>330.0</v>
      </c>
      <c r="AO4" s="6" t="n">
        <v>684.0</v>
      </c>
      <c r="AP4" s="6" t="n">
        <v>906.0</v>
      </c>
      <c r="AQ4" s="6" t="n">
        <v>3464.0</v>
      </c>
      <c r="AR4" s="6" t="n">
        <v>1436.0</v>
      </c>
      <c r="AS4" s="6" t="n">
        <v>255.0</v>
      </c>
      <c r="AT4" s="6" t="n">
        <v>849.0</v>
      </c>
      <c r="AU4" s="6" t="n">
        <v>1033.0</v>
      </c>
      <c r="AV4" s="6" t="n">
        <v>0.0</v>
      </c>
      <c r="AW4" s="6" t="n">
        <v>0.0</v>
      </c>
      <c r="AX4" s="6" t="n">
        <v>145.0</v>
      </c>
      <c r="AY4" s="6" t="n">
        <v>325.0</v>
      </c>
      <c r="AZ4" s="7" t="n">
        <v>182571.0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2367.0</v>
      </c>
      <c r="C5" s="6" t="n">
        <v>2114.0</v>
      </c>
      <c r="D5" s="6" t="n">
        <v>328.0</v>
      </c>
      <c r="E5" s="6" t="n">
        <v>1530.0</v>
      </c>
      <c r="F5" s="6" t="n">
        <v>16202.0</v>
      </c>
      <c r="G5" s="6" t="n">
        <v>2010.0</v>
      </c>
      <c r="H5" s="6" t="n">
        <v>3310.0</v>
      </c>
      <c r="I5" s="6" t="n">
        <v>6711.0</v>
      </c>
      <c r="J5" s="6" t="n">
        <v>7903.0</v>
      </c>
      <c r="K5" s="6" t="n">
        <v>1377.0</v>
      </c>
      <c r="L5" s="6" t="n">
        <v>1163.0</v>
      </c>
      <c r="M5" s="6" t="n">
        <v>689.0</v>
      </c>
      <c r="N5" s="6" t="n">
        <v>686.0</v>
      </c>
      <c r="O5" s="6" t="n">
        <v>421.0</v>
      </c>
      <c r="P5" s="6" t="n">
        <v>520.0</v>
      </c>
      <c r="Q5" s="6" t="n">
        <v>175.0</v>
      </c>
      <c r="R5" s="6" t="n">
        <v>392.0</v>
      </c>
      <c r="S5" s="6" t="n">
        <v>587.0</v>
      </c>
      <c r="T5" s="6" t="n">
        <v>388.0</v>
      </c>
      <c r="U5" s="6" t="n">
        <v>464.0</v>
      </c>
      <c r="V5" s="6" t="n">
        <v>590.0</v>
      </c>
      <c r="W5" s="6" t="n">
        <v>169.0</v>
      </c>
      <c r="X5" s="6" t="n">
        <v>185.0</v>
      </c>
      <c r="Y5" s="6" t="n">
        <v>755.0</v>
      </c>
      <c r="Z5" s="6" t="n">
        <v>359.0</v>
      </c>
      <c r="AA5" s="6" t="n">
        <v>12923.0</v>
      </c>
      <c r="AB5" s="6" t="n">
        <v>13577.0</v>
      </c>
      <c r="AC5" s="6" t="n">
        <v>10233.0</v>
      </c>
      <c r="AD5" s="6" t="n">
        <v>9918.0</v>
      </c>
      <c r="AE5" s="6" t="n">
        <v>3253.0</v>
      </c>
      <c r="AF5" s="6" t="n">
        <v>1841.0</v>
      </c>
      <c r="AG5" s="6" t="n">
        <v>774.0</v>
      </c>
      <c r="AH5" s="6" t="n">
        <v>884.0</v>
      </c>
      <c r="AI5" s="6" t="n">
        <v>853.0</v>
      </c>
      <c r="AJ5" s="6" t="n">
        <v>135.0</v>
      </c>
      <c r="AK5" s="6" t="n">
        <v>110.0</v>
      </c>
      <c r="AL5" s="6" t="n">
        <v>302.0</v>
      </c>
      <c r="AM5" s="6" t="n">
        <v>104.0</v>
      </c>
      <c r="AN5" s="6" t="n">
        <v>181.0</v>
      </c>
      <c r="AO5" s="6" t="n">
        <v>188.0</v>
      </c>
      <c r="AP5" s="6" t="n">
        <v>311.0</v>
      </c>
      <c r="AQ5" s="6" t="n">
        <v>2010.0</v>
      </c>
      <c r="AR5" s="6" t="n">
        <v>806.0</v>
      </c>
      <c r="AS5" s="6" t="n">
        <v>165.0</v>
      </c>
      <c r="AT5" s="6" t="n">
        <v>634.0</v>
      </c>
      <c r="AU5" s="6" t="n">
        <v>665.0</v>
      </c>
      <c r="AV5" s="6" t="n">
        <v>0.0</v>
      </c>
      <c r="AW5" s="6" t="n">
        <v>0.0</v>
      </c>
      <c r="AX5" s="6" t="n">
        <v>93.0</v>
      </c>
      <c r="AY5" s="6" t="n">
        <v>158.0</v>
      </c>
      <c r="AZ5" s="7" t="n">
        <v>111513.0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1737.0</v>
      </c>
      <c r="C6" s="6" t="n">
        <v>1932.0</v>
      </c>
      <c r="D6" s="6" t="n">
        <v>1356.0</v>
      </c>
      <c r="E6" s="6" t="n">
        <v>323.0</v>
      </c>
      <c r="F6" s="6" t="n">
        <v>4907.0</v>
      </c>
      <c r="G6" s="6" t="n">
        <v>1435.0</v>
      </c>
      <c r="H6" s="6" t="n">
        <v>2373.0</v>
      </c>
      <c r="I6" s="6" t="n">
        <v>5830.0</v>
      </c>
      <c r="J6" s="6" t="n">
        <v>6144.0</v>
      </c>
      <c r="K6" s="6" t="n">
        <v>1213.0</v>
      </c>
      <c r="L6" s="6" t="n">
        <v>1482.0</v>
      </c>
      <c r="M6" s="6" t="n">
        <v>665.0</v>
      </c>
      <c r="N6" s="6" t="n">
        <v>748.0</v>
      </c>
      <c r="O6" s="6" t="n">
        <v>447.0</v>
      </c>
      <c r="P6" s="6" t="n">
        <v>611.0</v>
      </c>
      <c r="Q6" s="6" t="n">
        <v>237.0</v>
      </c>
      <c r="R6" s="6" t="n">
        <v>456.0</v>
      </c>
      <c r="S6" s="6" t="n">
        <v>427.0</v>
      </c>
      <c r="T6" s="6" t="n">
        <v>429.0</v>
      </c>
      <c r="U6" s="6" t="n">
        <v>523.0</v>
      </c>
      <c r="V6" s="6" t="n">
        <v>503.0</v>
      </c>
      <c r="W6" s="6" t="n">
        <v>182.0</v>
      </c>
      <c r="X6" s="6" t="n">
        <v>214.0</v>
      </c>
      <c r="Y6" s="6" t="n">
        <v>392.0</v>
      </c>
      <c r="Z6" s="6" t="n">
        <v>356.0</v>
      </c>
      <c r="AA6" s="6" t="n">
        <v>13978.0</v>
      </c>
      <c r="AB6" s="6" t="n">
        <v>13645.0</v>
      </c>
      <c r="AC6" s="6" t="n">
        <v>9024.0</v>
      </c>
      <c r="AD6" s="6" t="n">
        <v>10991.0</v>
      </c>
      <c r="AE6" s="6" t="n">
        <v>4077.0</v>
      </c>
      <c r="AF6" s="6" t="n">
        <v>2362.0</v>
      </c>
      <c r="AG6" s="6" t="n">
        <v>848.0</v>
      </c>
      <c r="AH6" s="6" t="n">
        <v>818.0</v>
      </c>
      <c r="AI6" s="6" t="n">
        <v>639.0</v>
      </c>
      <c r="AJ6" s="6" t="n">
        <v>165.0</v>
      </c>
      <c r="AK6" s="6" t="n">
        <v>159.0</v>
      </c>
      <c r="AL6" s="6" t="n">
        <v>335.0</v>
      </c>
      <c r="AM6" s="6" t="n">
        <v>78.0</v>
      </c>
      <c r="AN6" s="6" t="n">
        <v>179.0</v>
      </c>
      <c r="AO6" s="6" t="n">
        <v>147.0</v>
      </c>
      <c r="AP6" s="6" t="n">
        <v>225.0</v>
      </c>
      <c r="AQ6" s="6" t="n">
        <v>2568.0</v>
      </c>
      <c r="AR6" s="6" t="n">
        <v>781.0</v>
      </c>
      <c r="AS6" s="6" t="n">
        <v>93.0</v>
      </c>
      <c r="AT6" s="6" t="n">
        <v>826.0</v>
      </c>
      <c r="AU6" s="6" t="n">
        <v>579.0</v>
      </c>
      <c r="AV6" s="6" t="n">
        <v>0.0</v>
      </c>
      <c r="AW6" s="6" t="n">
        <v>0.0</v>
      </c>
      <c r="AX6" s="6" t="n">
        <v>43.0</v>
      </c>
      <c r="AY6" s="6" t="n">
        <v>109.0</v>
      </c>
      <c r="AZ6" s="7" t="n">
        <v>97591.0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10847.0</v>
      </c>
      <c r="C7" s="6" t="n">
        <v>18506.0</v>
      </c>
      <c r="D7" s="6" t="n">
        <v>16173.0</v>
      </c>
      <c r="E7" s="6" t="n">
        <v>5179.0</v>
      </c>
      <c r="F7" s="6" t="n">
        <v>1233.0</v>
      </c>
      <c r="G7" s="6" t="n">
        <v>7870.0</v>
      </c>
      <c r="H7" s="6" t="n">
        <v>8793.0</v>
      </c>
      <c r="I7" s="6" t="n">
        <v>13097.0</v>
      </c>
      <c r="J7" s="6" t="n">
        <v>12081.0</v>
      </c>
      <c r="K7" s="6" t="n">
        <v>4964.0</v>
      </c>
      <c r="L7" s="6" t="n">
        <v>6504.0</v>
      </c>
      <c r="M7" s="6" t="n">
        <v>3288.0</v>
      </c>
      <c r="N7" s="6" t="n">
        <v>4123.0</v>
      </c>
      <c r="O7" s="6" t="n">
        <v>2830.0</v>
      </c>
      <c r="P7" s="6" t="n">
        <v>2847.0</v>
      </c>
      <c r="Q7" s="6" t="n">
        <v>1665.0</v>
      </c>
      <c r="R7" s="6" t="n">
        <v>2889.0</v>
      </c>
      <c r="S7" s="6" t="n">
        <v>2912.0</v>
      </c>
      <c r="T7" s="6" t="n">
        <v>2315.0</v>
      </c>
      <c r="U7" s="6" t="n">
        <v>3164.0</v>
      </c>
      <c r="V7" s="6" t="n">
        <v>2581.0</v>
      </c>
      <c r="W7" s="6" t="n">
        <v>1491.0</v>
      </c>
      <c r="X7" s="6" t="n">
        <v>1086.0</v>
      </c>
      <c r="Y7" s="6" t="n">
        <v>1026.0</v>
      </c>
      <c r="Z7" s="6" t="n">
        <v>1789.0</v>
      </c>
      <c r="AA7" s="6" t="n">
        <v>20487.0</v>
      </c>
      <c r="AB7" s="6" t="n">
        <v>18931.0</v>
      </c>
      <c r="AC7" s="6" t="n">
        <v>16146.0</v>
      </c>
      <c r="AD7" s="6" t="n">
        <v>15441.0</v>
      </c>
      <c r="AE7" s="6" t="n">
        <v>7338.0</v>
      </c>
      <c r="AF7" s="6" t="n">
        <v>5720.0</v>
      </c>
      <c r="AG7" s="6" t="n">
        <v>2945.0</v>
      </c>
      <c r="AH7" s="6" t="n">
        <v>2221.0</v>
      </c>
      <c r="AI7" s="6" t="n">
        <v>2189.0</v>
      </c>
      <c r="AJ7" s="6" t="n">
        <v>727.0</v>
      </c>
      <c r="AK7" s="6" t="n">
        <v>1210.0</v>
      </c>
      <c r="AL7" s="6" t="n">
        <v>2485.0</v>
      </c>
      <c r="AM7" s="6" t="n">
        <v>731.0</v>
      </c>
      <c r="AN7" s="6" t="n">
        <v>1525.0</v>
      </c>
      <c r="AO7" s="6" t="n">
        <v>748.0</v>
      </c>
      <c r="AP7" s="6" t="n">
        <v>813.0</v>
      </c>
      <c r="AQ7" s="6" t="n">
        <v>5921.0</v>
      </c>
      <c r="AR7" s="6" t="n">
        <v>2948.0</v>
      </c>
      <c r="AS7" s="6" t="n">
        <v>991.0</v>
      </c>
      <c r="AT7" s="6" t="n">
        <v>2259.0</v>
      </c>
      <c r="AU7" s="6" t="n">
        <v>3636.0</v>
      </c>
      <c r="AV7" s="6" t="n">
        <v>0.0</v>
      </c>
      <c r="AW7" s="6" t="n">
        <v>0.0</v>
      </c>
      <c r="AX7" s="6" t="n">
        <v>631.0</v>
      </c>
      <c r="AY7" s="6" t="n">
        <v>1071.0</v>
      </c>
      <c r="AZ7" s="7" t="n">
        <v>256367.0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2382.0</v>
      </c>
      <c r="C8" s="6" t="n">
        <v>2929.0</v>
      </c>
      <c r="D8" s="6" t="n">
        <v>1940.0</v>
      </c>
      <c r="E8" s="6" t="n">
        <v>1425.0</v>
      </c>
      <c r="F8" s="6" t="n">
        <v>7204.0</v>
      </c>
      <c r="G8" s="6" t="n">
        <v>425.0</v>
      </c>
      <c r="H8" s="6" t="n">
        <v>2576.0</v>
      </c>
      <c r="I8" s="6" t="n">
        <v>6290.0</v>
      </c>
      <c r="J8" s="6" t="n">
        <v>6301.0</v>
      </c>
      <c r="K8" s="6" t="n">
        <v>1532.0</v>
      </c>
      <c r="L8" s="6" t="n">
        <v>2402.0</v>
      </c>
      <c r="M8" s="6" t="n">
        <v>1259.0</v>
      </c>
      <c r="N8" s="6" t="n">
        <v>1088.0</v>
      </c>
      <c r="O8" s="6" t="n">
        <v>796.0</v>
      </c>
      <c r="P8" s="6" t="n">
        <v>783.0</v>
      </c>
      <c r="Q8" s="6" t="n">
        <v>485.0</v>
      </c>
      <c r="R8" s="6" t="n">
        <v>800.0</v>
      </c>
      <c r="S8" s="6" t="n">
        <v>747.0</v>
      </c>
      <c r="T8" s="6" t="n">
        <v>542.0</v>
      </c>
      <c r="U8" s="6" t="n">
        <v>560.0</v>
      </c>
      <c r="V8" s="6" t="n">
        <v>450.0</v>
      </c>
      <c r="W8" s="6" t="n">
        <v>171.0</v>
      </c>
      <c r="X8" s="6" t="n">
        <v>148.0</v>
      </c>
      <c r="Y8" s="6" t="n">
        <v>311.0</v>
      </c>
      <c r="Z8" s="6" t="n">
        <v>635.0</v>
      </c>
      <c r="AA8" s="6" t="n">
        <v>15313.0</v>
      </c>
      <c r="AB8" s="6" t="n">
        <v>16792.0</v>
      </c>
      <c r="AC8" s="6" t="n">
        <v>10273.0</v>
      </c>
      <c r="AD8" s="6" t="n">
        <v>11885.0</v>
      </c>
      <c r="AE8" s="6" t="n">
        <v>5737.0</v>
      </c>
      <c r="AF8" s="6" t="n">
        <v>3017.0</v>
      </c>
      <c r="AG8" s="6" t="n">
        <v>878.0</v>
      </c>
      <c r="AH8" s="6" t="n">
        <v>965.0</v>
      </c>
      <c r="AI8" s="6" t="n">
        <v>729.0</v>
      </c>
      <c r="AJ8" s="6" t="n">
        <v>181.0</v>
      </c>
      <c r="AK8" s="6" t="n">
        <v>183.0</v>
      </c>
      <c r="AL8" s="6" t="n">
        <v>508.0</v>
      </c>
      <c r="AM8" s="6" t="n">
        <v>130.0</v>
      </c>
      <c r="AN8" s="6" t="n">
        <v>276.0</v>
      </c>
      <c r="AO8" s="6" t="n">
        <v>277.0</v>
      </c>
      <c r="AP8" s="6" t="n">
        <v>329.0</v>
      </c>
      <c r="AQ8" s="6" t="n">
        <v>1772.0</v>
      </c>
      <c r="AR8" s="6" t="n">
        <v>830.0</v>
      </c>
      <c r="AS8" s="6" t="n">
        <v>244.0</v>
      </c>
      <c r="AT8" s="6" t="n">
        <v>655.0</v>
      </c>
      <c r="AU8" s="6" t="n">
        <v>801.0</v>
      </c>
      <c r="AV8" s="6" t="n">
        <v>0.0</v>
      </c>
      <c r="AW8" s="6" t="n">
        <v>0.0</v>
      </c>
      <c r="AX8" s="6" t="n">
        <v>90.0</v>
      </c>
      <c r="AY8" s="6" t="n">
        <v>282.0</v>
      </c>
      <c r="AZ8" s="7" t="n">
        <v>116328.0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3882.0</v>
      </c>
      <c r="C9" s="6" t="n">
        <v>5745.0</v>
      </c>
      <c r="D9" s="6" t="n">
        <v>3119.0</v>
      </c>
      <c r="E9" s="6" t="n">
        <v>2219.0</v>
      </c>
      <c r="F9" s="6" t="n">
        <v>8420.0</v>
      </c>
      <c r="G9" s="6" t="n">
        <v>2630.0</v>
      </c>
      <c r="H9" s="6" t="n">
        <v>1242.0</v>
      </c>
      <c r="I9" s="6" t="n">
        <v>5331.0</v>
      </c>
      <c r="J9" s="6" t="n">
        <v>6432.0</v>
      </c>
      <c r="K9" s="6" t="n">
        <v>1815.0</v>
      </c>
      <c r="L9" s="6" t="n">
        <v>3752.0</v>
      </c>
      <c r="M9" s="6" t="n">
        <v>2855.0</v>
      </c>
      <c r="N9" s="6" t="n">
        <v>2761.0</v>
      </c>
      <c r="O9" s="6" t="n">
        <v>1933.0</v>
      </c>
      <c r="P9" s="6" t="n">
        <v>2231.0</v>
      </c>
      <c r="Q9" s="6" t="n">
        <v>1098.0</v>
      </c>
      <c r="R9" s="6" t="n">
        <v>1753.0</v>
      </c>
      <c r="S9" s="6" t="n">
        <v>1848.0</v>
      </c>
      <c r="T9" s="6" t="n">
        <v>3159.0</v>
      </c>
      <c r="U9" s="6" t="n">
        <v>3585.0</v>
      </c>
      <c r="V9" s="6" t="n">
        <v>3421.0</v>
      </c>
      <c r="W9" s="6" t="n">
        <v>1354.0</v>
      </c>
      <c r="X9" s="6" t="n">
        <v>774.0</v>
      </c>
      <c r="Y9" s="6" t="n">
        <v>1761.0</v>
      </c>
      <c r="Z9" s="6" t="n">
        <v>1102.0</v>
      </c>
      <c r="AA9" s="6" t="n">
        <v>26471.0</v>
      </c>
      <c r="AB9" s="6" t="n">
        <v>28380.0</v>
      </c>
      <c r="AC9" s="6" t="n">
        <v>19806.0</v>
      </c>
      <c r="AD9" s="6" t="n">
        <v>21817.0</v>
      </c>
      <c r="AE9" s="6" t="n">
        <v>10326.0</v>
      </c>
      <c r="AF9" s="6" t="n">
        <v>5422.0</v>
      </c>
      <c r="AG9" s="6" t="n">
        <v>2172.0</v>
      </c>
      <c r="AH9" s="6" t="n">
        <v>1889.0</v>
      </c>
      <c r="AI9" s="6" t="n">
        <v>1684.0</v>
      </c>
      <c r="AJ9" s="6" t="n">
        <v>728.0</v>
      </c>
      <c r="AK9" s="6" t="n">
        <v>640.0</v>
      </c>
      <c r="AL9" s="6" t="n">
        <v>1481.0</v>
      </c>
      <c r="AM9" s="6" t="n">
        <v>909.0</v>
      </c>
      <c r="AN9" s="6" t="n">
        <v>3233.0</v>
      </c>
      <c r="AO9" s="6" t="n">
        <v>576.0</v>
      </c>
      <c r="AP9" s="6" t="n">
        <v>658.0</v>
      </c>
      <c r="AQ9" s="6" t="n">
        <v>3354.0</v>
      </c>
      <c r="AR9" s="6" t="n">
        <v>1495.0</v>
      </c>
      <c r="AS9" s="6" t="n">
        <v>567.0</v>
      </c>
      <c r="AT9" s="6" t="n">
        <v>771.0</v>
      </c>
      <c r="AU9" s="6" t="n">
        <v>1602.0</v>
      </c>
      <c r="AV9" s="6" t="n">
        <v>0.0</v>
      </c>
      <c r="AW9" s="6" t="n">
        <v>0.0</v>
      </c>
      <c r="AX9" s="6" t="n">
        <v>1162.0</v>
      </c>
      <c r="AY9" s="6" t="n">
        <v>2410.0</v>
      </c>
      <c r="AZ9" s="7" t="n">
        <v>211775.0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4223.0</v>
      </c>
      <c r="C10" s="6" t="n">
        <v>10389.0</v>
      </c>
      <c r="D10" s="6" t="n">
        <v>6834.0</v>
      </c>
      <c r="E10" s="6" t="n">
        <v>6125.0</v>
      </c>
      <c r="F10" s="6" t="n">
        <v>11883.0</v>
      </c>
      <c r="G10" s="6" t="n">
        <v>6261.0</v>
      </c>
      <c r="H10" s="6" t="n">
        <v>5215.0</v>
      </c>
      <c r="I10" s="6" t="n">
        <v>968.0</v>
      </c>
      <c r="J10" s="6" t="n">
        <v>1537.0</v>
      </c>
      <c r="K10" s="6" t="n">
        <v>906.0</v>
      </c>
      <c r="L10" s="6" t="n">
        <v>4590.0</v>
      </c>
      <c r="M10" s="6" t="n">
        <v>3487.0</v>
      </c>
      <c r="N10" s="6" t="n">
        <v>5182.0</v>
      </c>
      <c r="O10" s="6" t="n">
        <v>4917.0</v>
      </c>
      <c r="P10" s="6" t="n">
        <v>4510.0</v>
      </c>
      <c r="Q10" s="6" t="n">
        <v>3417.0</v>
      </c>
      <c r="R10" s="6" t="n">
        <v>4596.0</v>
      </c>
      <c r="S10" s="6" t="n">
        <v>5400.0</v>
      </c>
      <c r="T10" s="6" t="n">
        <v>6795.0</v>
      </c>
      <c r="U10" s="6" t="n">
        <v>8307.0</v>
      </c>
      <c r="V10" s="6" t="n">
        <v>7216.0</v>
      </c>
      <c r="W10" s="6" t="n">
        <v>3796.0</v>
      </c>
      <c r="X10" s="6" t="n">
        <v>2718.0</v>
      </c>
      <c r="Y10" s="6" t="n">
        <v>4440.0</v>
      </c>
      <c r="Z10" s="6" t="n">
        <v>1686.0</v>
      </c>
      <c r="AA10" s="6" t="n">
        <v>35374.0</v>
      </c>
      <c r="AB10" s="6" t="n">
        <v>37489.0</v>
      </c>
      <c r="AC10" s="6" t="n">
        <v>24387.0</v>
      </c>
      <c r="AD10" s="6" t="n">
        <v>24566.0</v>
      </c>
      <c r="AE10" s="6" t="n">
        <v>11758.0</v>
      </c>
      <c r="AF10" s="6" t="n">
        <v>8264.0</v>
      </c>
      <c r="AG10" s="6" t="n">
        <v>3904.0</v>
      </c>
      <c r="AH10" s="6" t="n">
        <v>3466.0</v>
      </c>
      <c r="AI10" s="6" t="n">
        <v>3208.0</v>
      </c>
      <c r="AJ10" s="6" t="n">
        <v>1897.0</v>
      </c>
      <c r="AK10" s="6" t="n">
        <v>1912.0</v>
      </c>
      <c r="AL10" s="6" t="n">
        <v>5125.0</v>
      </c>
      <c r="AM10" s="6" t="n">
        <v>2798.0</v>
      </c>
      <c r="AN10" s="6" t="n">
        <v>3582.0</v>
      </c>
      <c r="AO10" s="6" t="n">
        <v>1460.0</v>
      </c>
      <c r="AP10" s="6" t="n">
        <v>1542.0</v>
      </c>
      <c r="AQ10" s="6" t="n">
        <v>2829.0</v>
      </c>
      <c r="AR10" s="6" t="n">
        <v>2901.0</v>
      </c>
      <c r="AS10" s="6" t="n">
        <v>2384.0</v>
      </c>
      <c r="AT10" s="6" t="n">
        <v>839.0</v>
      </c>
      <c r="AU10" s="6" t="n">
        <v>4962.0</v>
      </c>
      <c r="AV10" s="6" t="n">
        <v>0.0</v>
      </c>
      <c r="AW10" s="6" t="n">
        <v>0.0</v>
      </c>
      <c r="AX10" s="6" t="n">
        <v>1220.0</v>
      </c>
      <c r="AY10" s="6" t="n">
        <v>2900.0</v>
      </c>
      <c r="AZ10" s="7" t="n">
        <v>314165.0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4743.0</v>
      </c>
      <c r="C11" s="6" t="n">
        <v>12747.0</v>
      </c>
      <c r="D11" s="6" t="n">
        <v>7682.0</v>
      </c>
      <c r="E11" s="6" t="n">
        <v>6449.0</v>
      </c>
      <c r="F11" s="6" t="n">
        <v>10295.0</v>
      </c>
      <c r="G11" s="6" t="n">
        <v>5987.0</v>
      </c>
      <c r="H11" s="6" t="n">
        <v>6117.0</v>
      </c>
      <c r="I11" s="6" t="n">
        <v>1360.0</v>
      </c>
      <c r="J11" s="6" t="n">
        <v>1275.0</v>
      </c>
      <c r="K11" s="6" t="n">
        <v>759.0</v>
      </c>
      <c r="L11" s="6" t="n">
        <v>5204.0</v>
      </c>
      <c r="M11" s="6" t="n">
        <v>4982.0</v>
      </c>
      <c r="N11" s="6" t="n">
        <v>7504.0</v>
      </c>
      <c r="O11" s="6" t="n">
        <v>7306.0</v>
      </c>
      <c r="P11" s="6" t="n">
        <v>6340.0</v>
      </c>
      <c r="Q11" s="6" t="n">
        <v>3765.0</v>
      </c>
      <c r="R11" s="6" t="n">
        <v>5216.0</v>
      </c>
      <c r="S11" s="6" t="n">
        <v>6227.0</v>
      </c>
      <c r="T11" s="6" t="n">
        <v>6748.0</v>
      </c>
      <c r="U11" s="6" t="n">
        <v>10451.0</v>
      </c>
      <c r="V11" s="6" t="n">
        <v>7382.0</v>
      </c>
      <c r="W11" s="6" t="n">
        <v>3546.0</v>
      </c>
      <c r="X11" s="6" t="n">
        <v>2687.0</v>
      </c>
      <c r="Y11" s="6" t="n">
        <v>5000.0</v>
      </c>
      <c r="Z11" s="6" t="n">
        <v>2238.0</v>
      </c>
      <c r="AA11" s="6" t="n">
        <v>29971.0</v>
      </c>
      <c r="AB11" s="6" t="n">
        <v>29444.0</v>
      </c>
      <c r="AC11" s="6" t="n">
        <v>23024.0</v>
      </c>
      <c r="AD11" s="6" t="n">
        <v>22176.0</v>
      </c>
      <c r="AE11" s="6" t="n">
        <v>8714.0</v>
      </c>
      <c r="AF11" s="6" t="n">
        <v>7412.0</v>
      </c>
      <c r="AG11" s="6" t="n">
        <v>4273.0</v>
      </c>
      <c r="AH11" s="6" t="n">
        <v>4517.0</v>
      </c>
      <c r="AI11" s="6" t="n">
        <v>4590.0</v>
      </c>
      <c r="AJ11" s="6" t="n">
        <v>2805.0</v>
      </c>
      <c r="AK11" s="6" t="n">
        <v>2472.0</v>
      </c>
      <c r="AL11" s="6" t="n">
        <v>6360.0</v>
      </c>
      <c r="AM11" s="6" t="n">
        <v>2937.0</v>
      </c>
      <c r="AN11" s="6" t="n">
        <v>5212.0</v>
      </c>
      <c r="AO11" s="6" t="n">
        <v>2225.0</v>
      </c>
      <c r="AP11" s="6" t="n">
        <v>2028.0</v>
      </c>
      <c r="AQ11" s="6" t="n">
        <v>3691.0</v>
      </c>
      <c r="AR11" s="6" t="n">
        <v>3576.0</v>
      </c>
      <c r="AS11" s="6" t="n">
        <v>2947.0</v>
      </c>
      <c r="AT11" s="6" t="n">
        <v>1189.0</v>
      </c>
      <c r="AU11" s="6" t="n">
        <v>4604.0</v>
      </c>
      <c r="AV11" s="6" t="n">
        <v>0.0</v>
      </c>
      <c r="AW11" s="6" t="n">
        <v>0.0</v>
      </c>
      <c r="AX11" s="6" t="n">
        <v>1328.0</v>
      </c>
      <c r="AY11" s="6" t="n">
        <v>4034.0</v>
      </c>
      <c r="AZ11" s="7" t="n">
        <v>321539.0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981.0</v>
      </c>
      <c r="C12" s="6" t="n">
        <v>1893.0</v>
      </c>
      <c r="D12" s="6" t="n">
        <v>1300.0</v>
      </c>
      <c r="E12" s="6" t="n">
        <v>1200.0</v>
      </c>
      <c r="F12" s="6" t="n">
        <v>4864.0</v>
      </c>
      <c r="G12" s="6" t="n">
        <v>1687.0</v>
      </c>
      <c r="H12" s="6" t="n">
        <v>1720.0</v>
      </c>
      <c r="I12" s="6" t="n">
        <v>927.0</v>
      </c>
      <c r="J12" s="6" t="n">
        <v>822.0</v>
      </c>
      <c r="K12" s="6" t="n">
        <v>596.0</v>
      </c>
      <c r="L12" s="6" t="n">
        <v>3795.0</v>
      </c>
      <c r="M12" s="6" t="n">
        <v>4272.0</v>
      </c>
      <c r="N12" s="6" t="n">
        <v>7107.0</v>
      </c>
      <c r="O12" s="6" t="n">
        <v>6062.0</v>
      </c>
      <c r="P12" s="6" t="n">
        <v>3296.0</v>
      </c>
      <c r="Q12" s="6" t="n">
        <v>1820.0</v>
      </c>
      <c r="R12" s="6" t="n">
        <v>2660.0</v>
      </c>
      <c r="S12" s="6" t="n">
        <v>2245.0</v>
      </c>
      <c r="T12" s="6" t="n">
        <v>752.0</v>
      </c>
      <c r="U12" s="6" t="n">
        <v>565.0</v>
      </c>
      <c r="V12" s="6" t="n">
        <v>618.0</v>
      </c>
      <c r="W12" s="6" t="n">
        <v>217.0</v>
      </c>
      <c r="X12" s="6" t="n">
        <v>198.0</v>
      </c>
      <c r="Y12" s="6" t="n">
        <v>679.0</v>
      </c>
      <c r="Z12" s="6" t="n">
        <v>930.0</v>
      </c>
      <c r="AA12" s="6" t="n">
        <v>22077.0</v>
      </c>
      <c r="AB12" s="6" t="n">
        <v>24232.0</v>
      </c>
      <c r="AC12" s="6" t="n">
        <v>16806.0</v>
      </c>
      <c r="AD12" s="6" t="n">
        <v>14937.0</v>
      </c>
      <c r="AE12" s="6" t="n">
        <v>6510.0</v>
      </c>
      <c r="AF12" s="6" t="n">
        <v>3595.0</v>
      </c>
      <c r="AG12" s="6" t="n">
        <v>1540.0</v>
      </c>
      <c r="AH12" s="6" t="n">
        <v>2009.0</v>
      </c>
      <c r="AI12" s="6" t="n">
        <v>1541.0</v>
      </c>
      <c r="AJ12" s="6" t="n">
        <v>141.0</v>
      </c>
      <c r="AK12" s="6" t="n">
        <v>2741.0</v>
      </c>
      <c r="AL12" s="6" t="n">
        <v>4478.0</v>
      </c>
      <c r="AM12" s="6" t="n">
        <v>138.0</v>
      </c>
      <c r="AN12" s="6" t="n">
        <v>488.0</v>
      </c>
      <c r="AO12" s="6" t="n">
        <v>274.0</v>
      </c>
      <c r="AP12" s="6" t="n">
        <v>350.0</v>
      </c>
      <c r="AQ12" s="6" t="n">
        <v>849.0</v>
      </c>
      <c r="AR12" s="6" t="n">
        <v>366.0</v>
      </c>
      <c r="AS12" s="6" t="n">
        <v>2296.0</v>
      </c>
      <c r="AT12" s="6" t="n">
        <v>607.0</v>
      </c>
      <c r="AU12" s="6" t="n">
        <v>2297.0</v>
      </c>
      <c r="AV12" s="6" t="n">
        <v>0.0</v>
      </c>
      <c r="AW12" s="6" t="n">
        <v>0.0</v>
      </c>
      <c r="AX12" s="6" t="n">
        <v>237.0</v>
      </c>
      <c r="AY12" s="6" t="n">
        <v>524.0</v>
      </c>
      <c r="AZ12" s="7" t="n">
        <v>160239.0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2085.0</v>
      </c>
      <c r="C13" s="6" t="n">
        <v>2160.0</v>
      </c>
      <c r="D13" s="6" t="n">
        <v>1251.0</v>
      </c>
      <c r="E13" s="6" t="n">
        <v>1631.0</v>
      </c>
      <c r="F13" s="6" t="n">
        <v>6340.0</v>
      </c>
      <c r="G13" s="6" t="n">
        <v>2502.0</v>
      </c>
      <c r="H13" s="6" t="n">
        <v>3990.0</v>
      </c>
      <c r="I13" s="6" t="n">
        <v>4824.0</v>
      </c>
      <c r="J13" s="6" t="n">
        <v>5872.0</v>
      </c>
      <c r="K13" s="6" t="n">
        <v>3780.0</v>
      </c>
      <c r="L13" s="6" t="n">
        <v>644.0</v>
      </c>
      <c r="M13" s="6" t="n">
        <v>4745.0</v>
      </c>
      <c r="N13" s="6" t="n">
        <v>5519.0</v>
      </c>
      <c r="O13" s="6" t="n">
        <v>5092.0</v>
      </c>
      <c r="P13" s="6" t="n">
        <v>4623.0</v>
      </c>
      <c r="Q13" s="6" t="n">
        <v>1831.0</v>
      </c>
      <c r="R13" s="6" t="n">
        <v>1889.0</v>
      </c>
      <c r="S13" s="6" t="n">
        <v>2113.0</v>
      </c>
      <c r="T13" s="6" t="n">
        <v>886.0</v>
      </c>
      <c r="U13" s="6" t="n">
        <v>531.0</v>
      </c>
      <c r="V13" s="6" t="n">
        <v>926.0</v>
      </c>
      <c r="W13" s="6" t="n">
        <v>336.0</v>
      </c>
      <c r="X13" s="6" t="n">
        <v>539.0</v>
      </c>
      <c r="Y13" s="6" t="n">
        <v>1281.0</v>
      </c>
      <c r="Z13" s="6" t="n">
        <v>2208.0</v>
      </c>
      <c r="AA13" s="6" t="n">
        <v>20578.0</v>
      </c>
      <c r="AB13" s="6" t="n">
        <v>20891.0</v>
      </c>
      <c r="AC13" s="6" t="n">
        <v>20534.0</v>
      </c>
      <c r="AD13" s="6" t="n">
        <v>18596.0</v>
      </c>
      <c r="AE13" s="6" t="n">
        <v>7955.0</v>
      </c>
      <c r="AF13" s="6" t="n">
        <v>5470.0</v>
      </c>
      <c r="AG13" s="6" t="n">
        <v>1521.0</v>
      </c>
      <c r="AH13" s="6" t="n">
        <v>2199.0</v>
      </c>
      <c r="AI13" s="6" t="n">
        <v>1970.0</v>
      </c>
      <c r="AJ13" s="6" t="n">
        <v>221.0</v>
      </c>
      <c r="AK13" s="6" t="n">
        <v>1338.0</v>
      </c>
      <c r="AL13" s="6" t="n">
        <v>3017.0</v>
      </c>
      <c r="AM13" s="6" t="n">
        <v>125.0</v>
      </c>
      <c r="AN13" s="6" t="n">
        <v>543.0</v>
      </c>
      <c r="AO13" s="6" t="n">
        <v>316.0</v>
      </c>
      <c r="AP13" s="6" t="n">
        <v>511.0</v>
      </c>
      <c r="AQ13" s="6" t="n">
        <v>1650.0</v>
      </c>
      <c r="AR13" s="6" t="n">
        <v>511.0</v>
      </c>
      <c r="AS13" s="6" t="n">
        <v>1589.0</v>
      </c>
      <c r="AT13" s="6" t="n">
        <v>385.0</v>
      </c>
      <c r="AU13" s="6" t="n">
        <v>2056.0</v>
      </c>
      <c r="AV13" s="6" t="n">
        <v>0.0</v>
      </c>
      <c r="AW13" s="6" t="n">
        <v>0.0</v>
      </c>
      <c r="AX13" s="6" t="n">
        <v>355.0</v>
      </c>
      <c r="AY13" s="6" t="n">
        <v>521.0</v>
      </c>
      <c r="AZ13" s="7" t="n">
        <v>180450.0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1522.0</v>
      </c>
      <c r="C14" s="6" t="n">
        <v>2109.0</v>
      </c>
      <c r="D14" s="6" t="n">
        <v>681.0</v>
      </c>
      <c r="E14" s="6" t="n">
        <v>629.0</v>
      </c>
      <c r="F14" s="6" t="n">
        <v>3006.0</v>
      </c>
      <c r="G14" s="6" t="n">
        <v>1329.0</v>
      </c>
      <c r="H14" s="6" t="n">
        <v>2945.0</v>
      </c>
      <c r="I14" s="6" t="n">
        <v>3632.0</v>
      </c>
      <c r="J14" s="6" t="n">
        <v>5488.0</v>
      </c>
      <c r="K14" s="6" t="n">
        <v>3593.0</v>
      </c>
      <c r="L14" s="6" t="n">
        <v>4660.0</v>
      </c>
      <c r="M14" s="6" t="n">
        <v>501.0</v>
      </c>
      <c r="N14" s="6" t="n">
        <v>2184.0</v>
      </c>
      <c r="O14" s="6" t="n">
        <v>2785.0</v>
      </c>
      <c r="P14" s="6" t="n">
        <v>2540.0</v>
      </c>
      <c r="Q14" s="6" t="n">
        <v>1516.0</v>
      </c>
      <c r="R14" s="6" t="n">
        <v>1263.0</v>
      </c>
      <c r="S14" s="6" t="n">
        <v>1045.0</v>
      </c>
      <c r="T14" s="6" t="n">
        <v>840.0</v>
      </c>
      <c r="U14" s="6" t="n">
        <v>641.0</v>
      </c>
      <c r="V14" s="6" t="n">
        <v>460.0</v>
      </c>
      <c r="W14" s="6" t="n">
        <v>134.0</v>
      </c>
      <c r="X14" s="6" t="n">
        <v>139.0</v>
      </c>
      <c r="Y14" s="6" t="n">
        <v>590.0</v>
      </c>
      <c r="Z14" s="6" t="n">
        <v>1721.0</v>
      </c>
      <c r="AA14" s="6" t="n">
        <v>10578.0</v>
      </c>
      <c r="AB14" s="6" t="n">
        <v>9990.0</v>
      </c>
      <c r="AC14" s="6" t="n">
        <v>9173.0</v>
      </c>
      <c r="AD14" s="6" t="n">
        <v>8432.0</v>
      </c>
      <c r="AE14" s="6" t="n">
        <v>3779.0</v>
      </c>
      <c r="AF14" s="6" t="n">
        <v>2405.0</v>
      </c>
      <c r="AG14" s="6" t="n">
        <v>1020.0</v>
      </c>
      <c r="AH14" s="6" t="n">
        <v>1343.0</v>
      </c>
      <c r="AI14" s="6" t="n">
        <v>1347.0</v>
      </c>
      <c r="AJ14" s="6" t="n">
        <v>235.0</v>
      </c>
      <c r="AK14" s="6" t="n">
        <v>716.0</v>
      </c>
      <c r="AL14" s="6" t="n">
        <v>2025.0</v>
      </c>
      <c r="AM14" s="6" t="n">
        <v>215.0</v>
      </c>
      <c r="AN14" s="6" t="n">
        <v>681.0</v>
      </c>
      <c r="AO14" s="6" t="n">
        <v>307.0</v>
      </c>
      <c r="AP14" s="6" t="n">
        <v>393.0</v>
      </c>
      <c r="AQ14" s="6" t="n">
        <v>858.0</v>
      </c>
      <c r="AR14" s="6" t="n">
        <v>212.0</v>
      </c>
      <c r="AS14" s="6" t="n">
        <v>857.0</v>
      </c>
      <c r="AT14" s="6" t="n">
        <v>545.0</v>
      </c>
      <c r="AU14" s="6" t="n">
        <v>1215.0</v>
      </c>
      <c r="AV14" s="6" t="n">
        <v>0.0</v>
      </c>
      <c r="AW14" s="6" t="n">
        <v>0.0</v>
      </c>
      <c r="AX14" s="6" t="n">
        <v>474.0</v>
      </c>
      <c r="AY14" s="6" t="n">
        <v>817.0</v>
      </c>
      <c r="AZ14" s="7" t="n">
        <v>103570.0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930.0</v>
      </c>
      <c r="C15" s="6" t="n">
        <v>1361.0</v>
      </c>
      <c r="D15" s="6" t="n">
        <v>654.0</v>
      </c>
      <c r="E15" s="6" t="n">
        <v>818.0</v>
      </c>
      <c r="F15" s="6" t="n">
        <v>3993.0</v>
      </c>
      <c r="G15" s="6" t="n">
        <v>1269.0</v>
      </c>
      <c r="H15" s="6" t="n">
        <v>2761.0</v>
      </c>
      <c r="I15" s="6" t="n">
        <v>5371.0</v>
      </c>
      <c r="J15" s="6" t="n">
        <v>7930.0</v>
      </c>
      <c r="K15" s="6" t="n">
        <v>7170.0</v>
      </c>
      <c r="L15" s="6" t="n">
        <v>5609.0</v>
      </c>
      <c r="M15" s="6" t="n">
        <v>2321.0</v>
      </c>
      <c r="N15" s="6" t="n">
        <v>393.0</v>
      </c>
      <c r="O15" s="6" t="n">
        <v>2722.0</v>
      </c>
      <c r="P15" s="6" t="n">
        <v>3513.0</v>
      </c>
      <c r="Q15" s="6" t="n">
        <v>1574.0</v>
      </c>
      <c r="R15" s="6" t="n">
        <v>1801.0</v>
      </c>
      <c r="S15" s="6" t="n">
        <v>2289.0</v>
      </c>
      <c r="T15" s="6" t="n">
        <v>581.0</v>
      </c>
      <c r="U15" s="6" t="n">
        <v>471.0</v>
      </c>
      <c r="V15" s="6" t="n">
        <v>512.0</v>
      </c>
      <c r="W15" s="6" t="n">
        <v>174.0</v>
      </c>
      <c r="X15" s="6" t="n">
        <v>201.0</v>
      </c>
      <c r="Y15" s="6" t="n">
        <v>499.0</v>
      </c>
      <c r="Z15" s="6" t="n">
        <v>968.0</v>
      </c>
      <c r="AA15" s="6" t="n">
        <v>17464.0</v>
      </c>
      <c r="AB15" s="6" t="n">
        <v>18265.0</v>
      </c>
      <c r="AC15" s="6" t="n">
        <v>14632.0</v>
      </c>
      <c r="AD15" s="6" t="n">
        <v>12774.0</v>
      </c>
      <c r="AE15" s="6" t="n">
        <v>3987.0</v>
      </c>
      <c r="AF15" s="6" t="n">
        <v>2395.0</v>
      </c>
      <c r="AG15" s="6" t="n">
        <v>968.0</v>
      </c>
      <c r="AH15" s="6" t="n">
        <v>1569.0</v>
      </c>
      <c r="AI15" s="6" t="n">
        <v>1629.0</v>
      </c>
      <c r="AJ15" s="6" t="n">
        <v>217.0</v>
      </c>
      <c r="AK15" s="6" t="n">
        <v>1274.0</v>
      </c>
      <c r="AL15" s="6" t="n">
        <v>2461.0</v>
      </c>
      <c r="AM15" s="6" t="n">
        <v>196.0</v>
      </c>
      <c r="AN15" s="6" t="n">
        <v>352.0</v>
      </c>
      <c r="AO15" s="6" t="n">
        <v>340.0</v>
      </c>
      <c r="AP15" s="6" t="n">
        <v>294.0</v>
      </c>
      <c r="AQ15" s="6" t="n">
        <v>1456.0</v>
      </c>
      <c r="AR15" s="6" t="n">
        <v>295.0</v>
      </c>
      <c r="AS15" s="6" t="n">
        <v>1301.0</v>
      </c>
      <c r="AT15" s="6" t="n">
        <v>220.0</v>
      </c>
      <c r="AU15" s="6" t="n">
        <v>1793.0</v>
      </c>
      <c r="AV15" s="6" t="n">
        <v>0.0</v>
      </c>
      <c r="AW15" s="6" t="n">
        <v>0.0</v>
      </c>
      <c r="AX15" s="6" t="n">
        <v>164.0</v>
      </c>
      <c r="AY15" s="6" t="n">
        <v>405.0</v>
      </c>
      <c r="AZ15" s="7" t="n">
        <v>140336.0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561.0</v>
      </c>
      <c r="C16" s="6" t="n">
        <v>845.0</v>
      </c>
      <c r="D16" s="6" t="n">
        <v>400.0</v>
      </c>
      <c r="E16" s="6" t="n">
        <v>441.0</v>
      </c>
      <c r="F16" s="6" t="n">
        <v>2755.0</v>
      </c>
      <c r="G16" s="6" t="n">
        <v>760.0</v>
      </c>
      <c r="H16" s="6" t="n">
        <v>2129.0</v>
      </c>
      <c r="I16" s="6" t="n">
        <v>5193.0</v>
      </c>
      <c r="J16" s="6" t="n">
        <v>7204.0</v>
      </c>
      <c r="K16" s="6" t="n">
        <v>5788.0</v>
      </c>
      <c r="L16" s="6" t="n">
        <v>4848.0</v>
      </c>
      <c r="M16" s="6" t="n">
        <v>2793.0</v>
      </c>
      <c r="N16" s="6" t="n">
        <v>2583.0</v>
      </c>
      <c r="O16" s="6" t="n">
        <v>464.0</v>
      </c>
      <c r="P16" s="6" t="n">
        <v>2229.0</v>
      </c>
      <c r="Q16" s="6" t="n">
        <v>1567.0</v>
      </c>
      <c r="R16" s="6" t="n">
        <v>1952.0</v>
      </c>
      <c r="S16" s="6" t="n">
        <v>3250.0</v>
      </c>
      <c r="T16" s="6" t="n">
        <v>404.0</v>
      </c>
      <c r="U16" s="6" t="n">
        <v>208.0</v>
      </c>
      <c r="V16" s="6" t="n">
        <v>268.0</v>
      </c>
      <c r="W16" s="6" t="n">
        <v>80.0</v>
      </c>
      <c r="X16" s="6" t="n">
        <v>102.0</v>
      </c>
      <c r="Y16" s="6" t="n">
        <v>344.0</v>
      </c>
      <c r="Z16" s="6" t="n">
        <v>929.0</v>
      </c>
      <c r="AA16" s="6" t="n">
        <v>15908.0</v>
      </c>
      <c r="AB16" s="6" t="n">
        <v>15716.0</v>
      </c>
      <c r="AC16" s="6" t="n">
        <v>14155.0</v>
      </c>
      <c r="AD16" s="6" t="n">
        <v>11409.0</v>
      </c>
      <c r="AE16" s="6" t="n">
        <v>3930.0</v>
      </c>
      <c r="AF16" s="6" t="n">
        <v>1919.0</v>
      </c>
      <c r="AG16" s="6" t="n">
        <v>898.0</v>
      </c>
      <c r="AH16" s="6" t="n">
        <v>1203.0</v>
      </c>
      <c r="AI16" s="6" t="n">
        <v>1113.0</v>
      </c>
      <c r="AJ16" s="6" t="n">
        <v>278.0</v>
      </c>
      <c r="AK16" s="6" t="n">
        <v>984.0</v>
      </c>
      <c r="AL16" s="6" t="n">
        <v>3041.0</v>
      </c>
      <c r="AM16" s="6" t="n">
        <v>141.0</v>
      </c>
      <c r="AN16" s="6" t="n">
        <v>198.0</v>
      </c>
      <c r="AO16" s="6" t="n">
        <v>246.0</v>
      </c>
      <c r="AP16" s="6" t="n">
        <v>288.0</v>
      </c>
      <c r="AQ16" s="6" t="n">
        <v>860.0</v>
      </c>
      <c r="AR16" s="6" t="n">
        <v>254.0</v>
      </c>
      <c r="AS16" s="6" t="n">
        <v>1751.0</v>
      </c>
      <c r="AT16" s="6" t="n">
        <v>146.0</v>
      </c>
      <c r="AU16" s="6" t="n">
        <v>1766.0</v>
      </c>
      <c r="AV16" s="6" t="n">
        <v>0.0</v>
      </c>
      <c r="AW16" s="6" t="n">
        <v>0.0</v>
      </c>
      <c r="AX16" s="6" t="n">
        <v>83.0</v>
      </c>
      <c r="AY16" s="6" t="n">
        <v>197.0</v>
      </c>
      <c r="AZ16" s="7" t="n">
        <v>124581.0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766.0</v>
      </c>
      <c r="C17" s="6" t="n">
        <v>1400.0</v>
      </c>
      <c r="D17" s="6" t="n">
        <v>531.0</v>
      </c>
      <c r="E17" s="6" t="n">
        <v>636.0</v>
      </c>
      <c r="F17" s="6" t="n">
        <v>2819.0</v>
      </c>
      <c r="G17" s="6" t="n">
        <v>930.0</v>
      </c>
      <c r="H17" s="6" t="n">
        <v>2229.0</v>
      </c>
      <c r="I17" s="6" t="n">
        <v>4623.0</v>
      </c>
      <c r="J17" s="6" t="n">
        <v>6099.0</v>
      </c>
      <c r="K17" s="6" t="n">
        <v>3254.0</v>
      </c>
      <c r="L17" s="6" t="n">
        <v>4501.0</v>
      </c>
      <c r="M17" s="6" t="n">
        <v>2703.0</v>
      </c>
      <c r="N17" s="6" t="n">
        <v>3595.0</v>
      </c>
      <c r="O17" s="6" t="n">
        <v>2289.0</v>
      </c>
      <c r="P17" s="6" t="n">
        <v>407.0</v>
      </c>
      <c r="Q17" s="6" t="n">
        <v>2122.0</v>
      </c>
      <c r="R17" s="6" t="n">
        <v>3785.0</v>
      </c>
      <c r="S17" s="6" t="n">
        <v>4638.0</v>
      </c>
      <c r="T17" s="6" t="n">
        <v>590.0</v>
      </c>
      <c r="U17" s="6" t="n">
        <v>316.0</v>
      </c>
      <c r="V17" s="6" t="n">
        <v>411.0</v>
      </c>
      <c r="W17" s="6" t="n">
        <v>139.0</v>
      </c>
      <c r="X17" s="6" t="n">
        <v>103.0</v>
      </c>
      <c r="Y17" s="6" t="n">
        <v>376.0</v>
      </c>
      <c r="Z17" s="6" t="n">
        <v>716.0</v>
      </c>
      <c r="AA17" s="6" t="n">
        <v>10940.0</v>
      </c>
      <c r="AB17" s="6" t="n">
        <v>11267.0</v>
      </c>
      <c r="AC17" s="6" t="n">
        <v>8185.0</v>
      </c>
      <c r="AD17" s="6" t="n">
        <v>6717.0</v>
      </c>
      <c r="AE17" s="6" t="n">
        <v>2715.0</v>
      </c>
      <c r="AF17" s="6" t="n">
        <v>1410.0</v>
      </c>
      <c r="AG17" s="6" t="n">
        <v>685.0</v>
      </c>
      <c r="AH17" s="6" t="n">
        <v>820.0</v>
      </c>
      <c r="AI17" s="6" t="n">
        <v>930.0</v>
      </c>
      <c r="AJ17" s="6" t="n">
        <v>122.0</v>
      </c>
      <c r="AK17" s="6" t="n">
        <v>1169.0</v>
      </c>
      <c r="AL17" s="6" t="n">
        <v>1555.0</v>
      </c>
      <c r="AM17" s="6" t="n">
        <v>170.0</v>
      </c>
      <c r="AN17" s="6" t="n">
        <v>398.0</v>
      </c>
      <c r="AO17" s="6" t="n">
        <v>274.0</v>
      </c>
      <c r="AP17" s="6" t="n">
        <v>303.0</v>
      </c>
      <c r="AQ17" s="6" t="n">
        <v>632.0</v>
      </c>
      <c r="AR17" s="6" t="n">
        <v>168.0</v>
      </c>
      <c r="AS17" s="6" t="n">
        <v>798.0</v>
      </c>
      <c r="AT17" s="6" t="n">
        <v>259.0</v>
      </c>
      <c r="AU17" s="6" t="n">
        <v>2864.0</v>
      </c>
      <c r="AV17" s="6" t="n">
        <v>0.0</v>
      </c>
      <c r="AW17" s="6" t="n">
        <v>0.0</v>
      </c>
      <c r="AX17" s="6" t="n">
        <v>203.0</v>
      </c>
      <c r="AY17" s="6" t="n">
        <v>467.0</v>
      </c>
      <c r="AZ17" s="7" t="n">
        <v>103029.0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453.0</v>
      </c>
      <c r="C18" s="6" t="n">
        <v>523.0</v>
      </c>
      <c r="D18" s="6" t="n">
        <v>167.0</v>
      </c>
      <c r="E18" s="6" t="n">
        <v>250.0</v>
      </c>
      <c r="F18" s="6" t="n">
        <v>1493.0</v>
      </c>
      <c r="G18" s="6" t="n">
        <v>429.0</v>
      </c>
      <c r="H18" s="6" t="n">
        <v>1078.0</v>
      </c>
      <c r="I18" s="6" t="n">
        <v>3087.0</v>
      </c>
      <c r="J18" s="6" t="n">
        <v>3790.0</v>
      </c>
      <c r="K18" s="6" t="n">
        <v>1698.0</v>
      </c>
      <c r="L18" s="6" t="n">
        <v>1832.0</v>
      </c>
      <c r="M18" s="6" t="n">
        <v>1380.0</v>
      </c>
      <c r="N18" s="6" t="n">
        <v>1540.0</v>
      </c>
      <c r="O18" s="6" t="n">
        <v>1552.0</v>
      </c>
      <c r="P18" s="6" t="n">
        <v>1800.0</v>
      </c>
      <c r="Q18" s="6" t="n">
        <v>314.0</v>
      </c>
      <c r="R18" s="6" t="n">
        <v>1469.0</v>
      </c>
      <c r="S18" s="6" t="n">
        <v>2089.0</v>
      </c>
      <c r="T18" s="6" t="n">
        <v>261.0</v>
      </c>
      <c r="U18" s="6" t="n">
        <v>160.0</v>
      </c>
      <c r="V18" s="6" t="n">
        <v>199.0</v>
      </c>
      <c r="W18" s="6" t="n">
        <v>48.0</v>
      </c>
      <c r="X18" s="6" t="n">
        <v>40.0</v>
      </c>
      <c r="Y18" s="6" t="n">
        <v>152.0</v>
      </c>
      <c r="Z18" s="6" t="n">
        <v>312.0</v>
      </c>
      <c r="AA18" s="6" t="n">
        <v>9435.0</v>
      </c>
      <c r="AB18" s="6" t="n">
        <v>8489.0</v>
      </c>
      <c r="AC18" s="6" t="n">
        <v>5861.0</v>
      </c>
      <c r="AD18" s="6" t="n">
        <v>6003.0</v>
      </c>
      <c r="AE18" s="6" t="n">
        <v>2025.0</v>
      </c>
      <c r="AF18" s="6" t="n">
        <v>1145.0</v>
      </c>
      <c r="AG18" s="6" t="n">
        <v>433.0</v>
      </c>
      <c r="AH18" s="6" t="n">
        <v>435.0</v>
      </c>
      <c r="AI18" s="6" t="n">
        <v>685.0</v>
      </c>
      <c r="AJ18" s="6" t="n">
        <v>154.0</v>
      </c>
      <c r="AK18" s="6" t="n">
        <v>362.0</v>
      </c>
      <c r="AL18" s="6" t="n">
        <v>818.0</v>
      </c>
      <c r="AM18" s="6" t="n">
        <v>29.0</v>
      </c>
      <c r="AN18" s="6" t="n">
        <v>186.0</v>
      </c>
      <c r="AO18" s="6" t="n">
        <v>148.0</v>
      </c>
      <c r="AP18" s="6" t="n">
        <v>165.0</v>
      </c>
      <c r="AQ18" s="6" t="n">
        <v>510.0</v>
      </c>
      <c r="AR18" s="6" t="n">
        <v>107.0</v>
      </c>
      <c r="AS18" s="6" t="n">
        <v>496.0</v>
      </c>
      <c r="AT18" s="6" t="n">
        <v>181.0</v>
      </c>
      <c r="AU18" s="6" t="n">
        <v>2401.0</v>
      </c>
      <c r="AV18" s="6" t="n">
        <v>0.0</v>
      </c>
      <c r="AW18" s="6" t="n">
        <v>0.0</v>
      </c>
      <c r="AX18" s="6" t="n">
        <v>62.0</v>
      </c>
      <c r="AY18" s="6" t="n">
        <v>110.0</v>
      </c>
      <c r="AZ18" s="7" t="n">
        <v>66356.0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485.0</v>
      </c>
      <c r="C19" s="6" t="n">
        <v>651.0</v>
      </c>
      <c r="D19" s="6" t="n">
        <v>418.0</v>
      </c>
      <c r="E19" s="6" t="n">
        <v>461.0</v>
      </c>
      <c r="F19" s="6" t="n">
        <v>2907.0</v>
      </c>
      <c r="G19" s="6" t="n">
        <v>866.0</v>
      </c>
      <c r="H19" s="6" t="n">
        <v>1726.0</v>
      </c>
      <c r="I19" s="6" t="n">
        <v>4631.0</v>
      </c>
      <c r="J19" s="6" t="n">
        <v>5212.0</v>
      </c>
      <c r="K19" s="6" t="n">
        <v>2639.0</v>
      </c>
      <c r="L19" s="6" t="n">
        <v>2025.0</v>
      </c>
      <c r="M19" s="6" t="n">
        <v>1374.0</v>
      </c>
      <c r="N19" s="6" t="n">
        <v>1797.0</v>
      </c>
      <c r="O19" s="6" t="n">
        <v>2081.0</v>
      </c>
      <c r="P19" s="6" t="n">
        <v>3762.0</v>
      </c>
      <c r="Q19" s="6" t="n">
        <v>1499.0</v>
      </c>
      <c r="R19" s="6" t="n">
        <v>489.0</v>
      </c>
      <c r="S19" s="6" t="n">
        <v>2437.0</v>
      </c>
      <c r="T19" s="6" t="n">
        <v>376.0</v>
      </c>
      <c r="U19" s="6" t="n">
        <v>326.0</v>
      </c>
      <c r="V19" s="6" t="n">
        <v>394.0</v>
      </c>
      <c r="W19" s="6" t="n">
        <v>100.0</v>
      </c>
      <c r="X19" s="6" t="n">
        <v>78.0</v>
      </c>
      <c r="Y19" s="6" t="n">
        <v>245.0</v>
      </c>
      <c r="Z19" s="6" t="n">
        <v>275.0</v>
      </c>
      <c r="AA19" s="6" t="n">
        <v>18256.0</v>
      </c>
      <c r="AB19" s="6" t="n">
        <v>16503.0</v>
      </c>
      <c r="AC19" s="6" t="n">
        <v>8302.0</v>
      </c>
      <c r="AD19" s="6" t="n">
        <v>7679.0</v>
      </c>
      <c r="AE19" s="6" t="n">
        <v>2355.0</v>
      </c>
      <c r="AF19" s="6" t="n">
        <v>1104.0</v>
      </c>
      <c r="AG19" s="6" t="n">
        <v>320.0</v>
      </c>
      <c r="AH19" s="6" t="n">
        <v>479.0</v>
      </c>
      <c r="AI19" s="6" t="n">
        <v>849.0</v>
      </c>
      <c r="AJ19" s="6" t="n">
        <v>128.0</v>
      </c>
      <c r="AK19" s="6" t="n">
        <v>308.0</v>
      </c>
      <c r="AL19" s="6" t="n">
        <v>1308.0</v>
      </c>
      <c r="AM19" s="6" t="n">
        <v>34.0</v>
      </c>
      <c r="AN19" s="6" t="n">
        <v>173.0</v>
      </c>
      <c r="AO19" s="6" t="n">
        <v>136.0</v>
      </c>
      <c r="AP19" s="6" t="n">
        <v>107.0</v>
      </c>
      <c r="AQ19" s="6" t="n">
        <v>636.0</v>
      </c>
      <c r="AR19" s="6" t="n">
        <v>79.0</v>
      </c>
      <c r="AS19" s="6" t="n">
        <v>595.0</v>
      </c>
      <c r="AT19" s="6" t="n">
        <v>371.0</v>
      </c>
      <c r="AU19" s="6" t="n">
        <v>2489.0</v>
      </c>
      <c r="AV19" s="6" t="n">
        <v>0.0</v>
      </c>
      <c r="AW19" s="6" t="n">
        <v>0.0</v>
      </c>
      <c r="AX19" s="6" t="n">
        <v>61.0</v>
      </c>
      <c r="AY19" s="6" t="n">
        <v>263.0</v>
      </c>
      <c r="AZ19" s="7" t="n">
        <v>99789.0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552.0</v>
      </c>
      <c r="C20" s="6" t="n">
        <v>811.0</v>
      </c>
      <c r="D20" s="6" t="n">
        <v>607.0</v>
      </c>
      <c r="E20" s="6" t="n">
        <v>467.0</v>
      </c>
      <c r="F20" s="6" t="n">
        <v>2835.0</v>
      </c>
      <c r="G20" s="6" t="n">
        <v>751.0</v>
      </c>
      <c r="H20" s="6" t="n">
        <v>1791.0</v>
      </c>
      <c r="I20" s="6" t="n">
        <v>5489.0</v>
      </c>
      <c r="J20" s="6" t="n">
        <v>6076.0</v>
      </c>
      <c r="K20" s="6" t="n">
        <v>2380.0</v>
      </c>
      <c r="L20" s="6" t="n">
        <v>2282.0</v>
      </c>
      <c r="M20" s="6" t="n">
        <v>1235.0</v>
      </c>
      <c r="N20" s="6" t="n">
        <v>2247.0</v>
      </c>
      <c r="O20" s="6" t="n">
        <v>2696.0</v>
      </c>
      <c r="P20" s="6" t="n">
        <v>4762.0</v>
      </c>
      <c r="Q20" s="6" t="n">
        <v>2350.0</v>
      </c>
      <c r="R20" s="6" t="n">
        <v>5232.0</v>
      </c>
      <c r="S20" s="6" t="n">
        <v>767.0</v>
      </c>
      <c r="T20" s="6" t="n">
        <v>413.0</v>
      </c>
      <c r="U20" s="6" t="n">
        <v>307.0</v>
      </c>
      <c r="V20" s="6" t="n">
        <v>212.0</v>
      </c>
      <c r="W20" s="6" t="n">
        <v>104.0</v>
      </c>
      <c r="X20" s="6" t="n">
        <v>131.0</v>
      </c>
      <c r="Y20" s="6" t="n">
        <v>341.0</v>
      </c>
      <c r="Z20" s="6" t="n">
        <v>306.0</v>
      </c>
      <c r="AA20" s="6" t="n">
        <v>27396.0</v>
      </c>
      <c r="AB20" s="6" t="n">
        <v>22529.0</v>
      </c>
      <c r="AC20" s="6" t="n">
        <v>8870.0</v>
      </c>
      <c r="AD20" s="6" t="n">
        <v>8068.0</v>
      </c>
      <c r="AE20" s="6" t="n">
        <v>2819.0</v>
      </c>
      <c r="AF20" s="6" t="n">
        <v>873.0</v>
      </c>
      <c r="AG20" s="6" t="n">
        <v>377.0</v>
      </c>
      <c r="AH20" s="6" t="n">
        <v>476.0</v>
      </c>
      <c r="AI20" s="6" t="n">
        <v>760.0</v>
      </c>
      <c r="AJ20" s="6" t="n">
        <v>136.0</v>
      </c>
      <c r="AK20" s="6" t="n">
        <v>540.0</v>
      </c>
      <c r="AL20" s="6" t="n">
        <v>1138.0</v>
      </c>
      <c r="AM20" s="6" t="n">
        <v>79.0</v>
      </c>
      <c r="AN20" s="6" t="n">
        <v>228.0</v>
      </c>
      <c r="AO20" s="6" t="n">
        <v>90.0</v>
      </c>
      <c r="AP20" s="6" t="n">
        <v>178.0</v>
      </c>
      <c r="AQ20" s="6" t="n">
        <v>913.0</v>
      </c>
      <c r="AR20" s="6" t="n">
        <v>101.0</v>
      </c>
      <c r="AS20" s="6" t="n">
        <v>525.0</v>
      </c>
      <c r="AT20" s="6" t="n">
        <v>413.0</v>
      </c>
      <c r="AU20" s="6" t="n">
        <v>2323.0</v>
      </c>
      <c r="AV20" s="6" t="n">
        <v>0.0</v>
      </c>
      <c r="AW20" s="6" t="n">
        <v>0.0</v>
      </c>
      <c r="AX20" s="6" t="n">
        <v>125.0</v>
      </c>
      <c r="AY20" s="6" t="n">
        <v>230.0</v>
      </c>
      <c r="AZ20" s="7" t="n">
        <v>124331.0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577.0</v>
      </c>
      <c r="C21" s="6" t="n">
        <v>731.0</v>
      </c>
      <c r="D21" s="6" t="n">
        <v>373.0</v>
      </c>
      <c r="E21" s="6" t="n">
        <v>473.0</v>
      </c>
      <c r="F21" s="6" t="n">
        <v>2294.0</v>
      </c>
      <c r="G21" s="6" t="n">
        <v>530.0</v>
      </c>
      <c r="H21" s="6" t="n">
        <v>3145.0</v>
      </c>
      <c r="I21" s="6" t="n">
        <v>6585.0</v>
      </c>
      <c r="J21" s="6" t="n">
        <v>6804.0</v>
      </c>
      <c r="K21" s="6" t="n">
        <v>704.0</v>
      </c>
      <c r="L21" s="6" t="n">
        <v>941.0</v>
      </c>
      <c r="M21" s="6" t="n">
        <v>875.0</v>
      </c>
      <c r="N21" s="6" t="n">
        <v>578.0</v>
      </c>
      <c r="O21" s="6" t="n">
        <v>428.0</v>
      </c>
      <c r="P21" s="6" t="n">
        <v>674.0</v>
      </c>
      <c r="Q21" s="6" t="n">
        <v>268.0</v>
      </c>
      <c r="R21" s="6" t="n">
        <v>402.0</v>
      </c>
      <c r="S21" s="6" t="n">
        <v>418.0</v>
      </c>
      <c r="T21" s="6" t="n">
        <v>784.0</v>
      </c>
      <c r="U21" s="6" t="n">
        <v>2399.0</v>
      </c>
      <c r="V21" s="6" t="n">
        <v>5211.0</v>
      </c>
      <c r="W21" s="6" t="n">
        <v>1964.0</v>
      </c>
      <c r="X21" s="6" t="n">
        <v>855.0</v>
      </c>
      <c r="Y21" s="6" t="n">
        <v>1818.0</v>
      </c>
      <c r="Z21" s="6" t="n">
        <v>504.0</v>
      </c>
      <c r="AA21" s="6" t="n">
        <v>17897.0</v>
      </c>
      <c r="AB21" s="6" t="n">
        <v>17900.0</v>
      </c>
      <c r="AC21" s="6" t="n">
        <v>11759.0</v>
      </c>
      <c r="AD21" s="6" t="n">
        <v>11064.0</v>
      </c>
      <c r="AE21" s="6" t="n">
        <v>3423.0</v>
      </c>
      <c r="AF21" s="6" t="n">
        <v>2026.0</v>
      </c>
      <c r="AG21" s="6" t="n">
        <v>1303.0</v>
      </c>
      <c r="AH21" s="6" t="n">
        <v>1177.0</v>
      </c>
      <c r="AI21" s="6" t="n">
        <v>1400.0</v>
      </c>
      <c r="AJ21" s="6" t="n">
        <v>553.0</v>
      </c>
      <c r="AK21" s="6" t="n">
        <v>93.0</v>
      </c>
      <c r="AL21" s="6" t="n">
        <v>234.0</v>
      </c>
      <c r="AM21" s="6" t="n">
        <v>1162.0</v>
      </c>
      <c r="AN21" s="6" t="n">
        <v>3699.0</v>
      </c>
      <c r="AO21" s="6" t="n">
        <v>444.0</v>
      </c>
      <c r="AP21" s="6" t="n">
        <v>584.0</v>
      </c>
      <c r="AQ21" s="6" t="n">
        <v>3487.0</v>
      </c>
      <c r="AR21" s="6" t="n">
        <v>629.0</v>
      </c>
      <c r="AS21" s="6" t="n">
        <v>110.0</v>
      </c>
      <c r="AT21" s="6" t="n">
        <v>686.0</v>
      </c>
      <c r="AU21" s="6" t="n">
        <v>404.0</v>
      </c>
      <c r="AV21" s="6" t="n">
        <v>0.0</v>
      </c>
      <c r="AW21" s="6" t="n">
        <v>0.0</v>
      </c>
      <c r="AX21" s="6" t="n">
        <v>2132.0</v>
      </c>
      <c r="AY21" s="6" t="n">
        <v>2609.0</v>
      </c>
      <c r="AZ21" s="7" t="n">
        <v>125110.0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379.0</v>
      </c>
      <c r="C22" s="6" t="n">
        <v>496.0</v>
      </c>
      <c r="D22" s="6" t="n">
        <v>483.0</v>
      </c>
      <c r="E22" s="6" t="n">
        <v>504.0</v>
      </c>
      <c r="F22" s="6" t="n">
        <v>3096.0</v>
      </c>
      <c r="G22" s="6" t="n">
        <v>608.0</v>
      </c>
      <c r="H22" s="6" t="n">
        <v>3797.0</v>
      </c>
      <c r="I22" s="6" t="n">
        <v>8440.0</v>
      </c>
      <c r="J22" s="6" t="n">
        <v>10144.0</v>
      </c>
      <c r="K22" s="6" t="n">
        <v>577.0</v>
      </c>
      <c r="L22" s="6" t="n">
        <v>469.0</v>
      </c>
      <c r="M22" s="6" t="n">
        <v>602.0</v>
      </c>
      <c r="N22" s="6" t="n">
        <v>461.0</v>
      </c>
      <c r="O22" s="6" t="n">
        <v>278.0</v>
      </c>
      <c r="P22" s="6" t="n">
        <v>347.0</v>
      </c>
      <c r="Q22" s="6" t="n">
        <v>152.0</v>
      </c>
      <c r="R22" s="6" t="n">
        <v>286.0</v>
      </c>
      <c r="S22" s="6" t="n">
        <v>329.0</v>
      </c>
      <c r="T22" s="6" t="n">
        <v>2311.0</v>
      </c>
      <c r="U22" s="6" t="n">
        <v>769.0</v>
      </c>
      <c r="V22" s="6" t="n">
        <v>2819.0</v>
      </c>
      <c r="W22" s="6" t="n">
        <v>939.0</v>
      </c>
      <c r="X22" s="6" t="n">
        <v>800.0</v>
      </c>
      <c r="Y22" s="6" t="n">
        <v>2838.0</v>
      </c>
      <c r="Z22" s="6" t="n">
        <v>392.0</v>
      </c>
      <c r="AA22" s="6" t="n">
        <v>35961.0</v>
      </c>
      <c r="AB22" s="6" t="n">
        <v>36959.0</v>
      </c>
      <c r="AC22" s="6" t="n">
        <v>15683.0</v>
      </c>
      <c r="AD22" s="6" t="n">
        <v>14958.0</v>
      </c>
      <c r="AE22" s="6" t="n">
        <v>4741.0</v>
      </c>
      <c r="AF22" s="6" t="n">
        <v>1972.0</v>
      </c>
      <c r="AG22" s="6" t="n">
        <v>2145.0</v>
      </c>
      <c r="AH22" s="6" t="n">
        <v>1191.0</v>
      </c>
      <c r="AI22" s="6" t="n">
        <v>1394.0</v>
      </c>
      <c r="AJ22" s="6" t="n">
        <v>276.0</v>
      </c>
      <c r="AK22" s="6" t="n">
        <v>63.0</v>
      </c>
      <c r="AL22" s="6" t="n">
        <v>121.0</v>
      </c>
      <c r="AM22" s="6" t="n">
        <v>911.0</v>
      </c>
      <c r="AN22" s="6" t="n">
        <v>1806.0</v>
      </c>
      <c r="AO22" s="6" t="n">
        <v>534.0</v>
      </c>
      <c r="AP22" s="6" t="n">
        <v>647.0</v>
      </c>
      <c r="AQ22" s="6" t="n">
        <v>4454.0</v>
      </c>
      <c r="AR22" s="6" t="n">
        <v>611.0</v>
      </c>
      <c r="AS22" s="6" t="n">
        <v>89.0</v>
      </c>
      <c r="AT22" s="6" t="n">
        <v>992.0</v>
      </c>
      <c r="AU22" s="6" t="n">
        <v>392.0</v>
      </c>
      <c r="AV22" s="6" t="n">
        <v>0.0</v>
      </c>
      <c r="AW22" s="6" t="n">
        <v>0.0</v>
      </c>
      <c r="AX22" s="6" t="n">
        <v>837.0</v>
      </c>
      <c r="AY22" s="6" t="n">
        <v>1410.0</v>
      </c>
      <c r="AZ22" s="7" t="n">
        <v>170463.0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513.0</v>
      </c>
      <c r="C23" s="6" t="n">
        <v>664.0</v>
      </c>
      <c r="D23" s="6" t="n">
        <v>623.0</v>
      </c>
      <c r="E23" s="6" t="n">
        <v>544.0</v>
      </c>
      <c r="F23" s="6" t="n">
        <v>2607.0</v>
      </c>
      <c r="G23" s="6" t="n">
        <v>502.0</v>
      </c>
      <c r="H23" s="6" t="n">
        <v>3606.0</v>
      </c>
      <c r="I23" s="6" t="n">
        <v>7386.0</v>
      </c>
      <c r="J23" s="6" t="n">
        <v>7691.0</v>
      </c>
      <c r="K23" s="6" t="n">
        <v>602.0</v>
      </c>
      <c r="L23" s="6" t="n">
        <v>952.0</v>
      </c>
      <c r="M23" s="6" t="n">
        <v>501.0</v>
      </c>
      <c r="N23" s="6" t="n">
        <v>561.0</v>
      </c>
      <c r="O23" s="6" t="n">
        <v>287.0</v>
      </c>
      <c r="P23" s="6" t="n">
        <v>399.0</v>
      </c>
      <c r="Q23" s="6" t="n">
        <v>197.0</v>
      </c>
      <c r="R23" s="6" t="n">
        <v>347.0</v>
      </c>
      <c r="S23" s="6" t="n">
        <v>247.0</v>
      </c>
      <c r="T23" s="6" t="n">
        <v>5862.0</v>
      </c>
      <c r="U23" s="6" t="n">
        <v>3052.0</v>
      </c>
      <c r="V23" s="6" t="n">
        <v>731.0</v>
      </c>
      <c r="W23" s="6" t="n">
        <v>1404.0</v>
      </c>
      <c r="X23" s="6" t="n">
        <v>967.0</v>
      </c>
      <c r="Y23" s="6" t="n">
        <v>3447.0</v>
      </c>
      <c r="Z23" s="6" t="n">
        <v>382.0</v>
      </c>
      <c r="AA23" s="6" t="n">
        <v>30522.0</v>
      </c>
      <c r="AB23" s="6" t="n">
        <v>29599.0</v>
      </c>
      <c r="AC23" s="6" t="n">
        <v>12523.0</v>
      </c>
      <c r="AD23" s="6" t="n">
        <v>11202.0</v>
      </c>
      <c r="AE23" s="6" t="n">
        <v>3472.0</v>
      </c>
      <c r="AF23" s="6" t="n">
        <v>1671.0</v>
      </c>
      <c r="AG23" s="6" t="n">
        <v>1202.0</v>
      </c>
      <c r="AH23" s="6" t="n">
        <v>1050.0</v>
      </c>
      <c r="AI23" s="6" t="n">
        <v>1214.0</v>
      </c>
      <c r="AJ23" s="6" t="n">
        <v>322.0</v>
      </c>
      <c r="AK23" s="6" t="n">
        <v>88.0</v>
      </c>
      <c r="AL23" s="6" t="n">
        <v>134.0</v>
      </c>
      <c r="AM23" s="6" t="n">
        <v>1078.0</v>
      </c>
      <c r="AN23" s="6" t="n">
        <v>2781.0</v>
      </c>
      <c r="AO23" s="6" t="n">
        <v>507.0</v>
      </c>
      <c r="AP23" s="6" t="n">
        <v>551.0</v>
      </c>
      <c r="AQ23" s="6" t="n">
        <v>4204.0</v>
      </c>
      <c r="AR23" s="6" t="n">
        <v>562.0</v>
      </c>
      <c r="AS23" s="6" t="n">
        <v>45.0</v>
      </c>
      <c r="AT23" s="6" t="n">
        <v>813.0</v>
      </c>
      <c r="AU23" s="6" t="n">
        <v>319.0</v>
      </c>
      <c r="AV23" s="6" t="n">
        <v>0.0</v>
      </c>
      <c r="AW23" s="6" t="n">
        <v>0.0</v>
      </c>
      <c r="AX23" s="6" t="n">
        <v>1204.0</v>
      </c>
      <c r="AY23" s="6" t="n">
        <v>2346.0</v>
      </c>
      <c r="AZ23" s="7" t="n">
        <v>151483.0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133.0</v>
      </c>
      <c r="C24" s="6" t="n">
        <v>244.0</v>
      </c>
      <c r="D24" s="6" t="n">
        <v>166.0</v>
      </c>
      <c r="E24" s="6" t="n">
        <v>208.0</v>
      </c>
      <c r="F24" s="6" t="n">
        <v>1412.0</v>
      </c>
      <c r="G24" s="6" t="n">
        <v>197.0</v>
      </c>
      <c r="H24" s="6" t="n">
        <v>1436.0</v>
      </c>
      <c r="I24" s="6" t="n">
        <v>3812.0</v>
      </c>
      <c r="J24" s="6" t="n">
        <v>3693.0</v>
      </c>
      <c r="K24" s="6" t="n">
        <v>238.0</v>
      </c>
      <c r="L24" s="6" t="n">
        <v>355.0</v>
      </c>
      <c r="M24" s="6" t="n">
        <v>175.0</v>
      </c>
      <c r="N24" s="6" t="n">
        <v>147.0</v>
      </c>
      <c r="O24" s="6" t="n">
        <v>99.0</v>
      </c>
      <c r="P24" s="6" t="n">
        <v>112.0</v>
      </c>
      <c r="Q24" s="6" t="n">
        <v>48.0</v>
      </c>
      <c r="R24" s="6" t="n">
        <v>89.0</v>
      </c>
      <c r="S24" s="6" t="n">
        <v>103.0</v>
      </c>
      <c r="T24" s="6" t="n">
        <v>2520.0</v>
      </c>
      <c r="U24" s="6" t="n">
        <v>1010.0</v>
      </c>
      <c r="V24" s="6" t="n">
        <v>1330.0</v>
      </c>
      <c r="W24" s="6" t="n">
        <v>440.0</v>
      </c>
      <c r="X24" s="6" t="n">
        <v>299.0</v>
      </c>
      <c r="Y24" s="6" t="n">
        <v>1713.0</v>
      </c>
      <c r="Z24" s="6" t="n">
        <v>115.0</v>
      </c>
      <c r="AA24" s="6" t="n">
        <v>19395.0</v>
      </c>
      <c r="AB24" s="6" t="n">
        <v>18925.0</v>
      </c>
      <c r="AC24" s="6" t="n">
        <v>6791.0</v>
      </c>
      <c r="AD24" s="6" t="n">
        <v>6703.0</v>
      </c>
      <c r="AE24" s="6" t="n">
        <v>1923.0</v>
      </c>
      <c r="AF24" s="6" t="n">
        <v>857.0</v>
      </c>
      <c r="AG24" s="6" t="n">
        <v>518.0</v>
      </c>
      <c r="AH24" s="6" t="n">
        <v>312.0</v>
      </c>
      <c r="AI24" s="6" t="n">
        <v>371.0</v>
      </c>
      <c r="AJ24" s="6" t="n">
        <v>89.0</v>
      </c>
      <c r="AK24" s="6" t="n">
        <v>22.0</v>
      </c>
      <c r="AL24" s="6" t="n">
        <v>32.0</v>
      </c>
      <c r="AM24" s="6" t="n">
        <v>224.0</v>
      </c>
      <c r="AN24" s="6" t="n">
        <v>801.0</v>
      </c>
      <c r="AO24" s="6" t="n">
        <v>158.0</v>
      </c>
      <c r="AP24" s="6" t="n">
        <v>228.0</v>
      </c>
      <c r="AQ24" s="6" t="n">
        <v>2362.0</v>
      </c>
      <c r="AR24" s="6" t="n">
        <v>305.0</v>
      </c>
      <c r="AS24" s="6" t="n">
        <v>15.0</v>
      </c>
      <c r="AT24" s="6" t="n">
        <v>478.0</v>
      </c>
      <c r="AU24" s="6" t="n">
        <v>129.0</v>
      </c>
      <c r="AV24" s="6" t="n">
        <v>0.0</v>
      </c>
      <c r="AW24" s="6" t="n">
        <v>0.0</v>
      </c>
      <c r="AX24" s="6" t="n">
        <v>336.0</v>
      </c>
      <c r="AY24" s="6" t="n">
        <v>362.0</v>
      </c>
      <c r="AZ24" s="7" t="n">
        <v>81430.0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187.0</v>
      </c>
      <c r="C25" s="6" t="n">
        <v>211.0</v>
      </c>
      <c r="D25" s="6" t="n">
        <v>187.0</v>
      </c>
      <c r="E25" s="6" t="n">
        <v>207.0</v>
      </c>
      <c r="F25" s="6" t="n">
        <v>1128.0</v>
      </c>
      <c r="G25" s="6" t="n">
        <v>169.0</v>
      </c>
      <c r="H25" s="6" t="n">
        <v>960.0</v>
      </c>
      <c r="I25" s="6" t="n">
        <v>2572.0</v>
      </c>
      <c r="J25" s="6" t="n">
        <v>2845.0</v>
      </c>
      <c r="K25" s="6" t="n">
        <v>169.0</v>
      </c>
      <c r="L25" s="6" t="n">
        <v>489.0</v>
      </c>
      <c r="M25" s="6" t="n">
        <v>127.0</v>
      </c>
      <c r="N25" s="6" t="n">
        <v>201.0</v>
      </c>
      <c r="O25" s="6" t="n">
        <v>99.0</v>
      </c>
      <c r="P25" s="6" t="n">
        <v>85.0</v>
      </c>
      <c r="Q25" s="6" t="n">
        <v>42.0</v>
      </c>
      <c r="R25" s="6" t="n">
        <v>60.0</v>
      </c>
      <c r="S25" s="6" t="n">
        <v>125.0</v>
      </c>
      <c r="T25" s="6" t="n">
        <v>742.0</v>
      </c>
      <c r="U25" s="6" t="n">
        <v>683.0</v>
      </c>
      <c r="V25" s="6" t="n">
        <v>947.0</v>
      </c>
      <c r="W25" s="6" t="n">
        <v>346.0</v>
      </c>
      <c r="X25" s="6" t="n">
        <v>460.0</v>
      </c>
      <c r="Y25" s="6" t="n">
        <v>1199.0</v>
      </c>
      <c r="Z25" s="6" t="n">
        <v>80.0</v>
      </c>
      <c r="AA25" s="6" t="n">
        <v>17553.0</v>
      </c>
      <c r="AB25" s="6" t="n">
        <v>15584.0</v>
      </c>
      <c r="AC25" s="6" t="n">
        <v>5669.0</v>
      </c>
      <c r="AD25" s="6" t="n">
        <v>5529.0</v>
      </c>
      <c r="AE25" s="6" t="n">
        <v>1665.0</v>
      </c>
      <c r="AF25" s="6" t="n">
        <v>902.0</v>
      </c>
      <c r="AG25" s="6" t="n">
        <v>687.0</v>
      </c>
      <c r="AH25" s="6" t="n">
        <v>247.0</v>
      </c>
      <c r="AI25" s="6" t="n">
        <v>303.0</v>
      </c>
      <c r="AJ25" s="6" t="n">
        <v>43.0</v>
      </c>
      <c r="AK25" s="6" t="n">
        <v>64.0</v>
      </c>
      <c r="AL25" s="6" t="n">
        <v>45.0</v>
      </c>
      <c r="AM25" s="6" t="n">
        <v>103.0</v>
      </c>
      <c r="AN25" s="6" t="n">
        <v>267.0</v>
      </c>
      <c r="AO25" s="6" t="n">
        <v>123.0</v>
      </c>
      <c r="AP25" s="6" t="n">
        <v>153.0</v>
      </c>
      <c r="AQ25" s="6" t="n">
        <v>1707.0</v>
      </c>
      <c r="AR25" s="6" t="n">
        <v>281.0</v>
      </c>
      <c r="AS25" s="6" t="n">
        <v>21.0</v>
      </c>
      <c r="AT25" s="6" t="n">
        <v>295.0</v>
      </c>
      <c r="AU25" s="6" t="n">
        <v>142.0</v>
      </c>
      <c r="AV25" s="6" t="n">
        <v>0.0</v>
      </c>
      <c r="AW25" s="6" t="n">
        <v>0.0</v>
      </c>
      <c r="AX25" s="6" t="n">
        <v>197.0</v>
      </c>
      <c r="AY25" s="6" t="n">
        <v>241.0</v>
      </c>
      <c r="AZ25" s="7" t="n">
        <v>66141.0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646.0</v>
      </c>
      <c r="C26" s="6" t="n">
        <v>850.0</v>
      </c>
      <c r="D26" s="6" t="n">
        <v>764.0</v>
      </c>
      <c r="E26" s="6" t="n">
        <v>411.0</v>
      </c>
      <c r="F26" s="6" t="n">
        <v>1215.0</v>
      </c>
      <c r="G26" s="6" t="n">
        <v>328.0</v>
      </c>
      <c r="H26" s="6" t="n">
        <v>1747.0</v>
      </c>
      <c r="I26" s="6" t="n">
        <v>5059.0</v>
      </c>
      <c r="J26" s="6" t="n">
        <v>5594.0</v>
      </c>
      <c r="K26" s="6" t="n">
        <v>683.0</v>
      </c>
      <c r="L26" s="6" t="n">
        <v>1314.0</v>
      </c>
      <c r="M26" s="6" t="n">
        <v>544.0</v>
      </c>
      <c r="N26" s="6" t="n">
        <v>528.0</v>
      </c>
      <c r="O26" s="6" t="n">
        <v>272.0</v>
      </c>
      <c r="P26" s="6" t="n">
        <v>355.0</v>
      </c>
      <c r="Q26" s="6" t="n">
        <v>144.0</v>
      </c>
      <c r="R26" s="6" t="n">
        <v>263.0</v>
      </c>
      <c r="S26" s="6" t="n">
        <v>345.0</v>
      </c>
      <c r="T26" s="6" t="n">
        <v>1761.0</v>
      </c>
      <c r="U26" s="6" t="n">
        <v>2706.0</v>
      </c>
      <c r="V26" s="6" t="n">
        <v>3427.0</v>
      </c>
      <c r="W26" s="6" t="n">
        <v>1569.0</v>
      </c>
      <c r="X26" s="6" t="n">
        <v>1264.0</v>
      </c>
      <c r="Y26" s="6" t="n">
        <v>607.0</v>
      </c>
      <c r="Z26" s="6" t="n">
        <v>578.0</v>
      </c>
      <c r="AA26" s="6" t="n">
        <v>24688.0</v>
      </c>
      <c r="AB26" s="6" t="n">
        <v>23769.0</v>
      </c>
      <c r="AC26" s="6" t="n">
        <v>13863.0</v>
      </c>
      <c r="AD26" s="6" t="n">
        <v>15031.0</v>
      </c>
      <c r="AE26" s="6" t="n">
        <v>5661.0</v>
      </c>
      <c r="AF26" s="6" t="n">
        <v>2927.0</v>
      </c>
      <c r="AG26" s="6" t="n">
        <v>1303.0</v>
      </c>
      <c r="AH26" s="6" t="n">
        <v>1090.0</v>
      </c>
      <c r="AI26" s="6" t="n">
        <v>752.0</v>
      </c>
      <c r="AJ26" s="6" t="n">
        <v>99.0</v>
      </c>
      <c r="AK26" s="6" t="n">
        <v>121.0</v>
      </c>
      <c r="AL26" s="6" t="n">
        <v>190.0</v>
      </c>
      <c r="AM26" s="6" t="n">
        <v>481.0</v>
      </c>
      <c r="AN26" s="6" t="n">
        <v>838.0</v>
      </c>
      <c r="AO26" s="6" t="n">
        <v>271.0</v>
      </c>
      <c r="AP26" s="6" t="n">
        <v>318.0</v>
      </c>
      <c r="AQ26" s="6" t="n">
        <v>4074.0</v>
      </c>
      <c r="AR26" s="6" t="n">
        <v>698.0</v>
      </c>
      <c r="AS26" s="6" t="n">
        <v>127.0</v>
      </c>
      <c r="AT26" s="6" t="n">
        <v>470.0</v>
      </c>
      <c r="AU26" s="6" t="n">
        <v>340.0</v>
      </c>
      <c r="AV26" s="6" t="n">
        <v>0.0</v>
      </c>
      <c r="AW26" s="6" t="n">
        <v>0.0</v>
      </c>
      <c r="AX26" s="6" t="n">
        <v>394.0</v>
      </c>
      <c r="AY26" s="6" t="n">
        <v>798.0</v>
      </c>
      <c r="AZ26" s="7" t="n">
        <v>131277.0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455.0</v>
      </c>
      <c r="C27" s="6" t="n">
        <v>696.0</v>
      </c>
      <c r="D27" s="6" t="n">
        <v>273.0</v>
      </c>
      <c r="E27" s="6" t="n">
        <v>361.0</v>
      </c>
      <c r="F27" s="6" t="n">
        <v>1686.0</v>
      </c>
      <c r="G27" s="6" t="n">
        <v>607.0</v>
      </c>
      <c r="H27" s="6" t="n">
        <v>1113.0</v>
      </c>
      <c r="I27" s="6" t="n">
        <v>1631.0</v>
      </c>
      <c r="J27" s="6" t="n">
        <v>2509.0</v>
      </c>
      <c r="K27" s="6" t="n">
        <v>722.0</v>
      </c>
      <c r="L27" s="6" t="n">
        <v>2083.0</v>
      </c>
      <c r="M27" s="6" t="n">
        <v>1636.0</v>
      </c>
      <c r="N27" s="6" t="n">
        <v>895.0</v>
      </c>
      <c r="O27" s="6" t="n">
        <v>810.0</v>
      </c>
      <c r="P27" s="6" t="n">
        <v>630.0</v>
      </c>
      <c r="Q27" s="6" t="n">
        <v>284.0</v>
      </c>
      <c r="R27" s="6" t="n">
        <v>319.0</v>
      </c>
      <c r="S27" s="6" t="n">
        <v>244.0</v>
      </c>
      <c r="T27" s="6" t="n">
        <v>459.0</v>
      </c>
      <c r="U27" s="6" t="n">
        <v>299.0</v>
      </c>
      <c r="V27" s="6" t="n">
        <v>381.0</v>
      </c>
      <c r="W27" s="6" t="n">
        <v>100.0</v>
      </c>
      <c r="X27" s="6" t="n">
        <v>56.0</v>
      </c>
      <c r="Y27" s="6" t="n">
        <v>559.0</v>
      </c>
      <c r="Z27" s="6" t="n">
        <v>784.0</v>
      </c>
      <c r="AA27" s="6" t="n">
        <v>40474.0</v>
      </c>
      <c r="AB27" s="6" t="n">
        <v>35361.0</v>
      </c>
      <c r="AC27" s="6" t="n">
        <v>26404.0</v>
      </c>
      <c r="AD27" s="6" t="n">
        <v>21359.0</v>
      </c>
      <c r="AE27" s="6" t="n">
        <v>9415.0</v>
      </c>
      <c r="AF27" s="6" t="n">
        <v>5302.0</v>
      </c>
      <c r="AG27" s="6" t="n">
        <v>1477.0</v>
      </c>
      <c r="AH27" s="6" t="n">
        <v>1546.0</v>
      </c>
      <c r="AI27" s="6" t="n">
        <v>1082.0</v>
      </c>
      <c r="AJ27" s="6" t="n">
        <v>367.0</v>
      </c>
      <c r="AK27" s="6" t="n">
        <v>147.0</v>
      </c>
      <c r="AL27" s="6" t="n">
        <v>646.0</v>
      </c>
      <c r="AM27" s="6" t="n">
        <v>144.0</v>
      </c>
      <c r="AN27" s="6" t="n">
        <v>312.0</v>
      </c>
      <c r="AO27" s="6" t="n">
        <v>414.0</v>
      </c>
      <c r="AP27" s="6" t="n">
        <v>659.0</v>
      </c>
      <c r="AQ27" s="6" t="n">
        <v>2861.0</v>
      </c>
      <c r="AR27" s="6" t="n">
        <v>909.0</v>
      </c>
      <c r="AS27" s="6" t="n">
        <v>172.0</v>
      </c>
      <c r="AT27" s="6" t="n">
        <v>186.0</v>
      </c>
      <c r="AU27" s="6" t="n">
        <v>311.0</v>
      </c>
      <c r="AV27" s="6" t="n">
        <v>0.0</v>
      </c>
      <c r="AW27" s="6" t="n">
        <v>0.0</v>
      </c>
      <c r="AX27" s="6" t="n">
        <v>191.0</v>
      </c>
      <c r="AY27" s="6" t="n">
        <v>462.0</v>
      </c>
      <c r="AZ27" s="7" t="n">
        <v>169793.0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12223.0</v>
      </c>
      <c r="C28" s="6" t="n">
        <v>23371.0</v>
      </c>
      <c r="D28" s="6" t="n">
        <v>15755.0</v>
      </c>
      <c r="E28" s="6" t="n">
        <v>16272.0</v>
      </c>
      <c r="F28" s="6" t="n">
        <v>23709.0</v>
      </c>
      <c r="G28" s="6" t="n">
        <v>20054.0</v>
      </c>
      <c r="H28" s="6" t="n">
        <v>33091.0</v>
      </c>
      <c r="I28" s="6" t="n">
        <v>47772.0</v>
      </c>
      <c r="J28" s="6" t="n">
        <v>40607.0</v>
      </c>
      <c r="K28" s="6" t="n">
        <v>28295.0</v>
      </c>
      <c r="L28" s="6" t="n">
        <v>25994.0</v>
      </c>
      <c r="M28" s="6" t="n">
        <v>13738.0</v>
      </c>
      <c r="N28" s="6" t="n">
        <v>22813.0</v>
      </c>
      <c r="O28" s="6" t="n">
        <v>20070.0</v>
      </c>
      <c r="P28" s="6" t="n">
        <v>14098.0</v>
      </c>
      <c r="Q28" s="6" t="n">
        <v>12042.0</v>
      </c>
      <c r="R28" s="6" t="n">
        <v>21627.0</v>
      </c>
      <c r="S28" s="6" t="n">
        <v>31397.0</v>
      </c>
      <c r="T28" s="6" t="n">
        <v>23033.0</v>
      </c>
      <c r="U28" s="6" t="n">
        <v>44250.0</v>
      </c>
      <c r="V28" s="6" t="n">
        <v>36417.0</v>
      </c>
      <c r="W28" s="6" t="n">
        <v>23148.0</v>
      </c>
      <c r="X28" s="6" t="n">
        <v>20705.0</v>
      </c>
      <c r="Y28" s="6" t="n">
        <v>28276.0</v>
      </c>
      <c r="Z28" s="6" t="n">
        <v>53102.0</v>
      </c>
      <c r="AA28" s="6" t="n">
        <v>4977.0</v>
      </c>
      <c r="AB28" s="6" t="n">
        <v>2663.0</v>
      </c>
      <c r="AC28" s="6" t="n">
        <v>10126.0</v>
      </c>
      <c r="AD28" s="6" t="n">
        <v>13558.0</v>
      </c>
      <c r="AE28" s="6" t="n">
        <v>27070.0</v>
      </c>
      <c r="AF28" s="6" t="n">
        <v>43828.0</v>
      </c>
      <c r="AG28" s="6" t="n">
        <v>28968.0</v>
      </c>
      <c r="AH28" s="6" t="n">
        <v>36370.0</v>
      </c>
      <c r="AI28" s="6" t="n">
        <v>31208.0</v>
      </c>
      <c r="AJ28" s="6" t="n">
        <v>19946.0</v>
      </c>
      <c r="AK28" s="6" t="n">
        <v>14247.0</v>
      </c>
      <c r="AL28" s="6" t="n">
        <v>52946.0</v>
      </c>
      <c r="AM28" s="6" t="n">
        <v>8433.0</v>
      </c>
      <c r="AN28" s="6" t="n">
        <v>13581.0</v>
      </c>
      <c r="AO28" s="6" t="n">
        <v>14399.0</v>
      </c>
      <c r="AP28" s="6" t="n">
        <v>13059.0</v>
      </c>
      <c r="AQ28" s="6" t="n">
        <v>9150.0</v>
      </c>
      <c r="AR28" s="6" t="n">
        <v>23710.0</v>
      </c>
      <c r="AS28" s="6" t="n">
        <v>21088.0</v>
      </c>
      <c r="AT28" s="6" t="n">
        <v>3222.0</v>
      </c>
      <c r="AU28" s="6" t="n">
        <v>19552.0</v>
      </c>
      <c r="AV28" s="6" t="n">
        <v>0.0</v>
      </c>
      <c r="AW28" s="6" t="n">
        <v>0.0</v>
      </c>
      <c r="AX28" s="6" t="n">
        <v>3474.0</v>
      </c>
      <c r="AY28" s="6" t="n">
        <v>10615.0</v>
      </c>
      <c r="AZ28" s="7" t="n">
        <v>1078049.0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11972.0</v>
      </c>
      <c r="C29" s="6" t="n">
        <v>20501.0</v>
      </c>
      <c r="D29" s="6" t="n">
        <v>14003.0</v>
      </c>
      <c r="E29" s="6" t="n">
        <v>12999.0</v>
      </c>
      <c r="F29" s="6" t="n">
        <v>18009.0</v>
      </c>
      <c r="G29" s="6" t="n">
        <v>17520.0</v>
      </c>
      <c r="H29" s="6" t="n">
        <v>28559.0</v>
      </c>
      <c r="I29" s="6" t="n">
        <v>37339.0</v>
      </c>
      <c r="J29" s="6" t="n">
        <v>27692.0</v>
      </c>
      <c r="K29" s="6" t="n">
        <v>26003.0</v>
      </c>
      <c r="L29" s="6" t="n">
        <v>22449.0</v>
      </c>
      <c r="M29" s="6" t="n">
        <v>11532.0</v>
      </c>
      <c r="N29" s="6" t="n">
        <v>19686.0</v>
      </c>
      <c r="O29" s="6" t="n">
        <v>17667.0</v>
      </c>
      <c r="P29" s="6" t="n">
        <v>12865.0</v>
      </c>
      <c r="Q29" s="6" t="n">
        <v>9400.0</v>
      </c>
      <c r="R29" s="6" t="n">
        <v>17214.0</v>
      </c>
      <c r="S29" s="6" t="n">
        <v>23009.0</v>
      </c>
      <c r="T29" s="6" t="n">
        <v>19019.0</v>
      </c>
      <c r="U29" s="6" t="n">
        <v>37344.0</v>
      </c>
      <c r="V29" s="6" t="n">
        <v>28048.0</v>
      </c>
      <c r="W29" s="6" t="n">
        <v>17174.0</v>
      </c>
      <c r="X29" s="6" t="n">
        <v>14542.0</v>
      </c>
      <c r="Y29" s="6" t="n">
        <v>21858.0</v>
      </c>
      <c r="Z29" s="6" t="n">
        <v>40446.0</v>
      </c>
      <c r="AA29" s="6" t="n">
        <v>3142.0</v>
      </c>
      <c r="AB29" s="6" t="n">
        <v>4230.0</v>
      </c>
      <c r="AC29" s="6" t="n">
        <v>3619.0</v>
      </c>
      <c r="AD29" s="6" t="n">
        <v>13005.0</v>
      </c>
      <c r="AE29" s="6" t="n">
        <v>35074.0</v>
      </c>
      <c r="AF29" s="6" t="n">
        <v>57214.0</v>
      </c>
      <c r="AG29" s="6" t="n">
        <v>38079.0</v>
      </c>
      <c r="AH29" s="6" t="n">
        <v>59443.0</v>
      </c>
      <c r="AI29" s="6" t="n">
        <v>44277.0</v>
      </c>
      <c r="AJ29" s="6" t="n">
        <v>24770.0</v>
      </c>
      <c r="AK29" s="6" t="n">
        <v>12342.0</v>
      </c>
      <c r="AL29" s="6" t="n">
        <v>40007.0</v>
      </c>
      <c r="AM29" s="6" t="n">
        <v>7876.0</v>
      </c>
      <c r="AN29" s="6" t="n">
        <v>12066.0</v>
      </c>
      <c r="AO29" s="6" t="n">
        <v>17042.0</v>
      </c>
      <c r="AP29" s="6" t="n">
        <v>18145.0</v>
      </c>
      <c r="AQ29" s="6" t="n">
        <v>10097.0</v>
      </c>
      <c r="AR29" s="6" t="n">
        <v>32309.0</v>
      </c>
      <c r="AS29" s="6" t="n">
        <v>15385.0</v>
      </c>
      <c r="AT29" s="6" t="n">
        <v>1934.0</v>
      </c>
      <c r="AU29" s="6" t="n">
        <v>17248.0</v>
      </c>
      <c r="AV29" s="6" t="n">
        <v>0.0</v>
      </c>
      <c r="AW29" s="6" t="n">
        <v>0.0</v>
      </c>
      <c r="AX29" s="6" t="n">
        <v>2804.0</v>
      </c>
      <c r="AY29" s="6" t="n">
        <v>8727.0</v>
      </c>
      <c r="AZ29" s="7" t="n">
        <v>1005685.0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10170.0</v>
      </c>
      <c r="C30" s="6" t="n">
        <v>16746.0</v>
      </c>
      <c r="D30" s="6" t="n">
        <v>8043.0</v>
      </c>
      <c r="E30" s="6" t="n">
        <v>7275.0</v>
      </c>
      <c r="F30" s="6" t="n">
        <v>12709.0</v>
      </c>
      <c r="G30" s="6" t="n">
        <v>8610.0</v>
      </c>
      <c r="H30" s="6" t="n">
        <v>15875.0</v>
      </c>
      <c r="I30" s="6" t="n">
        <v>19995.0</v>
      </c>
      <c r="J30" s="6" t="n">
        <v>19414.0</v>
      </c>
      <c r="K30" s="6" t="n">
        <v>14104.0</v>
      </c>
      <c r="L30" s="6" t="n">
        <v>16868.0</v>
      </c>
      <c r="M30" s="6" t="n">
        <v>8200.0</v>
      </c>
      <c r="N30" s="6" t="n">
        <v>11521.0</v>
      </c>
      <c r="O30" s="6" t="n">
        <v>11239.0</v>
      </c>
      <c r="P30" s="6" t="n">
        <v>6772.0</v>
      </c>
      <c r="Q30" s="6" t="n">
        <v>4995.0</v>
      </c>
      <c r="R30" s="6" t="n">
        <v>6815.0</v>
      </c>
      <c r="S30" s="6" t="n">
        <v>7278.0</v>
      </c>
      <c r="T30" s="6" t="n">
        <v>9737.0</v>
      </c>
      <c r="U30" s="6" t="n">
        <v>11973.0</v>
      </c>
      <c r="V30" s="6" t="n">
        <v>9679.0</v>
      </c>
      <c r="W30" s="6" t="n">
        <v>5434.0</v>
      </c>
      <c r="X30" s="6" t="n">
        <v>4430.0</v>
      </c>
      <c r="Y30" s="6" t="n">
        <v>10725.0</v>
      </c>
      <c r="Z30" s="6" t="n">
        <v>24691.0</v>
      </c>
      <c r="AA30" s="6" t="n">
        <v>14706.0</v>
      </c>
      <c r="AB30" s="6" t="n">
        <v>6153.0</v>
      </c>
      <c r="AC30" s="6" t="n">
        <v>4117.0</v>
      </c>
      <c r="AD30" s="6" t="n">
        <v>7207.0</v>
      </c>
      <c r="AE30" s="6" t="n">
        <v>32062.0</v>
      </c>
      <c r="AF30" s="6" t="n">
        <v>40475.0</v>
      </c>
      <c r="AG30" s="6" t="n">
        <v>25905.0</v>
      </c>
      <c r="AH30" s="6" t="n">
        <v>47335.0</v>
      </c>
      <c r="AI30" s="6" t="n">
        <v>31440.0</v>
      </c>
      <c r="AJ30" s="6" t="n">
        <v>13073.0</v>
      </c>
      <c r="AK30" s="6" t="n">
        <v>5305.0</v>
      </c>
      <c r="AL30" s="6" t="n">
        <v>15302.0</v>
      </c>
      <c r="AM30" s="6" t="n">
        <v>3812.0</v>
      </c>
      <c r="AN30" s="6" t="n">
        <v>8439.0</v>
      </c>
      <c r="AO30" s="6" t="n">
        <v>9921.0</v>
      </c>
      <c r="AP30" s="6" t="n">
        <v>9149.0</v>
      </c>
      <c r="AQ30" s="6" t="n">
        <v>23336.0</v>
      </c>
      <c r="AR30" s="6" t="n">
        <v>14657.0</v>
      </c>
      <c r="AS30" s="6" t="n">
        <v>5297.0</v>
      </c>
      <c r="AT30" s="6" t="n">
        <v>1983.0</v>
      </c>
      <c r="AU30" s="6" t="n">
        <v>5974.0</v>
      </c>
      <c r="AV30" s="6" t="n">
        <v>0.0</v>
      </c>
      <c r="AW30" s="6" t="n">
        <v>0.0</v>
      </c>
      <c r="AX30" s="6" t="n">
        <v>2790.0</v>
      </c>
      <c r="AY30" s="6" t="n">
        <v>5985.0</v>
      </c>
      <c r="AZ30" s="7" t="n">
        <v>617721.0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7991.0</v>
      </c>
      <c r="C31" s="6" t="n">
        <v>14072.0</v>
      </c>
      <c r="D31" s="6" t="n">
        <v>8548.0</v>
      </c>
      <c r="E31" s="6" t="n">
        <v>9251.0</v>
      </c>
      <c r="F31" s="6" t="n">
        <v>11860.0</v>
      </c>
      <c r="G31" s="6" t="n">
        <v>11087.0</v>
      </c>
      <c r="H31" s="6" t="n">
        <v>18960.0</v>
      </c>
      <c r="I31" s="6" t="n">
        <v>21054.0</v>
      </c>
      <c r="J31" s="6" t="n">
        <v>17234.0</v>
      </c>
      <c r="K31" s="6" t="n">
        <v>13600.0</v>
      </c>
      <c r="L31" s="6" t="n">
        <v>17002.0</v>
      </c>
      <c r="M31" s="6" t="n">
        <v>7995.0</v>
      </c>
      <c r="N31" s="6" t="n">
        <v>10709.0</v>
      </c>
      <c r="O31" s="6" t="n">
        <v>9915.0</v>
      </c>
      <c r="P31" s="6" t="n">
        <v>6205.0</v>
      </c>
      <c r="Q31" s="6" t="n">
        <v>5374.0</v>
      </c>
      <c r="R31" s="6" t="n">
        <v>6795.0</v>
      </c>
      <c r="S31" s="6" t="n">
        <v>7511.0</v>
      </c>
      <c r="T31" s="6" t="n">
        <v>9693.0</v>
      </c>
      <c r="U31" s="6" t="n">
        <v>12245.0</v>
      </c>
      <c r="V31" s="6" t="n">
        <v>9421.0</v>
      </c>
      <c r="W31" s="6" t="n">
        <v>6007.0</v>
      </c>
      <c r="X31" s="6" t="n">
        <v>4911.0</v>
      </c>
      <c r="Y31" s="6" t="n">
        <v>12904.0</v>
      </c>
      <c r="Z31" s="6" t="n">
        <v>21190.0</v>
      </c>
      <c r="AA31" s="6" t="n">
        <v>13646.0</v>
      </c>
      <c r="AB31" s="6" t="n">
        <v>12609.0</v>
      </c>
      <c r="AC31" s="6" t="n">
        <v>6703.0</v>
      </c>
      <c r="AD31" s="6" t="n">
        <v>2521.0</v>
      </c>
      <c r="AE31" s="6" t="n">
        <v>14488.0</v>
      </c>
      <c r="AF31" s="6" t="n">
        <v>23435.0</v>
      </c>
      <c r="AG31" s="6" t="n">
        <v>17833.0</v>
      </c>
      <c r="AH31" s="6" t="n">
        <v>29820.0</v>
      </c>
      <c r="AI31" s="6" t="n">
        <v>20939.0</v>
      </c>
      <c r="AJ31" s="6" t="n">
        <v>11379.0</v>
      </c>
      <c r="AK31" s="6" t="n">
        <v>5462.0</v>
      </c>
      <c r="AL31" s="6" t="n">
        <v>15593.0</v>
      </c>
      <c r="AM31" s="6" t="n">
        <v>4205.0</v>
      </c>
      <c r="AN31" s="6" t="n">
        <v>7099.0</v>
      </c>
      <c r="AO31" s="6" t="n">
        <v>8829.0</v>
      </c>
      <c r="AP31" s="6" t="n">
        <v>8464.0</v>
      </c>
      <c r="AQ31" s="6" t="n">
        <v>11218.0</v>
      </c>
      <c r="AR31" s="6" t="n">
        <v>14825.0</v>
      </c>
      <c r="AS31" s="6" t="n">
        <v>5886.0</v>
      </c>
      <c r="AT31" s="6" t="n">
        <v>1113.0</v>
      </c>
      <c r="AU31" s="6" t="n">
        <v>6158.0</v>
      </c>
      <c r="AV31" s="6" t="n">
        <v>0.0</v>
      </c>
      <c r="AW31" s="6" t="n">
        <v>0.0</v>
      </c>
      <c r="AX31" s="6" t="n">
        <v>1978.0</v>
      </c>
      <c r="AY31" s="6" t="n">
        <v>5824.0</v>
      </c>
      <c r="AZ31" s="7" t="n">
        <v>531561.0</v>
      </c>
      <c r="BA31" s="8"/>
      <c r="BD31" s="9"/>
    </row>
    <row r="32" spans="1:65" x14ac:dyDescent="0.2">
      <c r="A32" s="1">
        <v>16</v>
      </c>
      <c r="B32" s="6" t="n">
        <v>4415.0</v>
      </c>
      <c r="C32" s="6" t="n">
        <v>5522.0</v>
      </c>
      <c r="D32" s="6" t="n">
        <v>2819.0</v>
      </c>
      <c r="E32" s="6" t="n">
        <v>3482.0</v>
      </c>
      <c r="F32" s="6" t="n">
        <v>6727.0</v>
      </c>
      <c r="G32" s="6" t="n">
        <v>5170.0</v>
      </c>
      <c r="H32" s="6" t="n">
        <v>9276.0</v>
      </c>
      <c r="I32" s="6" t="n">
        <v>11421.0</v>
      </c>
      <c r="J32" s="6" t="n">
        <v>7865.0</v>
      </c>
      <c r="K32" s="6" t="n">
        <v>5959.0</v>
      </c>
      <c r="L32" s="6" t="n">
        <v>7251.0</v>
      </c>
      <c r="M32" s="6" t="n">
        <v>3423.0</v>
      </c>
      <c r="N32" s="6" t="n">
        <v>3352.0</v>
      </c>
      <c r="O32" s="6" t="n">
        <v>3599.0</v>
      </c>
      <c r="P32" s="6" t="n">
        <v>2572.0</v>
      </c>
      <c r="Q32" s="6" t="n">
        <v>1942.0</v>
      </c>
      <c r="R32" s="6" t="n">
        <v>2062.0</v>
      </c>
      <c r="S32" s="6" t="n">
        <v>2540.0</v>
      </c>
      <c r="T32" s="6" t="n">
        <v>2967.0</v>
      </c>
      <c r="U32" s="6" t="n">
        <v>3930.0</v>
      </c>
      <c r="V32" s="6" t="n">
        <v>2888.0</v>
      </c>
      <c r="W32" s="6" t="n">
        <v>1699.0</v>
      </c>
      <c r="X32" s="6" t="n">
        <v>1470.0</v>
      </c>
      <c r="Y32" s="6" t="n">
        <v>4777.0</v>
      </c>
      <c r="Z32" s="6" t="n">
        <v>9282.0</v>
      </c>
      <c r="AA32" s="6" t="n">
        <v>27523.0</v>
      </c>
      <c r="AB32" s="6" t="n">
        <v>37307.0</v>
      </c>
      <c r="AC32" s="6" t="n">
        <v>36870.0</v>
      </c>
      <c r="AD32" s="6" t="n">
        <v>16679.0</v>
      </c>
      <c r="AE32" s="6" t="n">
        <v>1292.0</v>
      </c>
      <c r="AF32" s="6" t="n">
        <v>5344.0</v>
      </c>
      <c r="AG32" s="6" t="n">
        <v>8447.0</v>
      </c>
      <c r="AH32" s="6" t="n">
        <v>15348.0</v>
      </c>
      <c r="AI32" s="6" t="n">
        <v>9307.0</v>
      </c>
      <c r="AJ32" s="6" t="n">
        <v>4175.0</v>
      </c>
      <c r="AK32" s="6" t="n">
        <v>1830.0</v>
      </c>
      <c r="AL32" s="6" t="n">
        <v>5187.0</v>
      </c>
      <c r="AM32" s="6" t="n">
        <v>1412.0</v>
      </c>
      <c r="AN32" s="6" t="n">
        <v>2816.0</v>
      </c>
      <c r="AO32" s="6" t="n">
        <v>3550.0</v>
      </c>
      <c r="AP32" s="6" t="n">
        <v>3297.0</v>
      </c>
      <c r="AQ32" s="6" t="n">
        <v>5363.0</v>
      </c>
      <c r="AR32" s="6" t="n">
        <v>6736.0</v>
      </c>
      <c r="AS32" s="6" t="n">
        <v>1790.0</v>
      </c>
      <c r="AT32" s="6" t="n">
        <v>467.0</v>
      </c>
      <c r="AU32" s="6" t="n">
        <v>2065.0</v>
      </c>
      <c r="AV32" s="6" t="n">
        <v>0.0</v>
      </c>
      <c r="AW32" s="6" t="n">
        <v>0.0</v>
      </c>
      <c r="AX32" s="6" t="n">
        <v>1070.0</v>
      </c>
      <c r="AY32" s="6" t="n">
        <v>1909.0</v>
      </c>
      <c r="AZ32" s="7" t="n">
        <v>316194.0</v>
      </c>
      <c r="BA32" s="8"/>
      <c r="BD32" s="9"/>
    </row>
    <row r="33" spans="1:56" x14ac:dyDescent="0.2">
      <c r="A33" s="1">
        <v>24</v>
      </c>
      <c r="B33" s="6" t="n">
        <v>4628.0</v>
      </c>
      <c r="C33" s="6" t="n">
        <v>4442.0</v>
      </c>
      <c r="D33" s="6" t="n">
        <v>1764.0</v>
      </c>
      <c r="E33" s="6" t="n">
        <v>2223.0</v>
      </c>
      <c r="F33" s="6" t="n">
        <v>5204.0</v>
      </c>
      <c r="G33" s="6" t="n">
        <v>2994.0</v>
      </c>
      <c r="H33" s="6" t="n">
        <v>5194.0</v>
      </c>
      <c r="I33" s="6" t="n">
        <v>7621.0</v>
      </c>
      <c r="J33" s="6" t="n">
        <v>6692.0</v>
      </c>
      <c r="K33" s="6" t="n">
        <v>3299.0</v>
      </c>
      <c r="L33" s="6" t="n">
        <v>5081.0</v>
      </c>
      <c r="M33" s="6" t="n">
        <v>2278.0</v>
      </c>
      <c r="N33" s="6" t="n">
        <v>2290.0</v>
      </c>
      <c r="O33" s="6" t="n">
        <v>1732.0</v>
      </c>
      <c r="P33" s="6" t="n">
        <v>1349.0</v>
      </c>
      <c r="Q33" s="6" t="n">
        <v>1067.0</v>
      </c>
      <c r="R33" s="6" t="n">
        <v>972.0</v>
      </c>
      <c r="S33" s="6" t="n">
        <v>808.0</v>
      </c>
      <c r="T33" s="6" t="n">
        <v>1783.0</v>
      </c>
      <c r="U33" s="6" t="n">
        <v>1773.0</v>
      </c>
      <c r="V33" s="6" t="n">
        <v>1607.0</v>
      </c>
      <c r="W33" s="6" t="n">
        <v>869.0</v>
      </c>
      <c r="X33" s="6" t="n">
        <v>854.0</v>
      </c>
      <c r="Y33" s="6" t="n">
        <v>2653.0</v>
      </c>
      <c r="Z33" s="6" t="n">
        <v>5726.0</v>
      </c>
      <c r="AA33" s="6" t="n">
        <v>37681.0</v>
      </c>
      <c r="AB33" s="6" t="n">
        <v>49220.0</v>
      </c>
      <c r="AC33" s="6" t="n">
        <v>47802.0</v>
      </c>
      <c r="AD33" s="6" t="n">
        <v>25082.0</v>
      </c>
      <c r="AE33" s="6" t="n">
        <v>5573.0</v>
      </c>
      <c r="AF33" s="6" t="n">
        <v>1572.0</v>
      </c>
      <c r="AG33" s="6" t="n">
        <v>7045.0</v>
      </c>
      <c r="AH33" s="6" t="n">
        <v>12704.0</v>
      </c>
      <c r="AI33" s="6" t="n">
        <v>6851.0</v>
      </c>
      <c r="AJ33" s="6" t="n">
        <v>3510.0</v>
      </c>
      <c r="AK33" s="6" t="n">
        <v>653.0</v>
      </c>
      <c r="AL33" s="6" t="n">
        <v>1738.0</v>
      </c>
      <c r="AM33" s="6" t="n">
        <v>740.0</v>
      </c>
      <c r="AN33" s="6" t="n">
        <v>2010.0</v>
      </c>
      <c r="AO33" s="6" t="n">
        <v>2740.0</v>
      </c>
      <c r="AP33" s="6" t="n">
        <v>2996.0</v>
      </c>
      <c r="AQ33" s="6" t="n">
        <v>4891.0</v>
      </c>
      <c r="AR33" s="6" t="n">
        <v>5459.0</v>
      </c>
      <c r="AS33" s="6" t="n">
        <v>854.0</v>
      </c>
      <c r="AT33" s="6" t="n">
        <v>463.0</v>
      </c>
      <c r="AU33" s="6" t="n">
        <v>797.0</v>
      </c>
      <c r="AV33" s="6" t="n">
        <v>0.0</v>
      </c>
      <c r="AW33" s="6" t="n">
        <v>0.0</v>
      </c>
      <c r="AX33" s="6" t="n">
        <v>491.0</v>
      </c>
      <c r="AY33" s="6" t="n">
        <v>1165.0</v>
      </c>
      <c r="AZ33" s="7" t="n">
        <v>296940.0</v>
      </c>
      <c r="BA33" s="8"/>
      <c r="BD33" s="9"/>
    </row>
    <row r="34" spans="1:56" x14ac:dyDescent="0.2">
      <c r="A34" s="1" t="s">
        <v>29</v>
      </c>
      <c r="B34" s="6" t="n">
        <v>1131.0</v>
      </c>
      <c r="C34" s="6" t="n">
        <v>1688.0</v>
      </c>
      <c r="D34" s="6" t="n">
        <v>677.0</v>
      </c>
      <c r="E34" s="6" t="n">
        <v>821.0</v>
      </c>
      <c r="F34" s="6" t="n">
        <v>2661.0</v>
      </c>
      <c r="G34" s="6" t="n">
        <v>816.0</v>
      </c>
      <c r="H34" s="6" t="n">
        <v>2021.0</v>
      </c>
      <c r="I34" s="6" t="n">
        <v>3641.0</v>
      </c>
      <c r="J34" s="6" t="n">
        <v>3922.0</v>
      </c>
      <c r="K34" s="6" t="n">
        <v>1259.0</v>
      </c>
      <c r="L34" s="6" t="n">
        <v>1476.0</v>
      </c>
      <c r="M34" s="6" t="n">
        <v>1061.0</v>
      </c>
      <c r="N34" s="6" t="n">
        <v>918.0</v>
      </c>
      <c r="O34" s="6" t="n">
        <v>777.0</v>
      </c>
      <c r="P34" s="6" t="n">
        <v>600.0</v>
      </c>
      <c r="Q34" s="6" t="n">
        <v>370.0</v>
      </c>
      <c r="R34" s="6" t="n">
        <v>277.0</v>
      </c>
      <c r="S34" s="6" t="n">
        <v>297.0</v>
      </c>
      <c r="T34" s="6" t="n">
        <v>1130.0</v>
      </c>
      <c r="U34" s="6" t="n">
        <v>1223.0</v>
      </c>
      <c r="V34" s="6" t="n">
        <v>972.0</v>
      </c>
      <c r="W34" s="6" t="n">
        <v>506.0</v>
      </c>
      <c r="X34" s="6" t="n">
        <v>397.0</v>
      </c>
      <c r="Y34" s="6" t="n">
        <v>1206.0</v>
      </c>
      <c r="Z34" s="6" t="n">
        <v>1663.0</v>
      </c>
      <c r="AA34" s="6" t="n">
        <v>25609.0</v>
      </c>
      <c r="AB34" s="6" t="n">
        <v>31382.0</v>
      </c>
      <c r="AC34" s="6" t="n">
        <v>29993.0</v>
      </c>
      <c r="AD34" s="6" t="n">
        <v>15982.0</v>
      </c>
      <c r="AE34" s="6" t="n">
        <v>8512.0</v>
      </c>
      <c r="AF34" s="6" t="n">
        <v>7147.0</v>
      </c>
      <c r="AG34" s="6" t="n">
        <v>844.0</v>
      </c>
      <c r="AH34" s="6" t="n">
        <v>2899.0</v>
      </c>
      <c r="AI34" s="6" t="n">
        <v>1679.0</v>
      </c>
      <c r="AJ34" s="6" t="n">
        <v>1192.0</v>
      </c>
      <c r="AK34" s="6" t="n">
        <v>349.0</v>
      </c>
      <c r="AL34" s="6" t="n">
        <v>1275.0</v>
      </c>
      <c r="AM34" s="6" t="n">
        <v>422.0</v>
      </c>
      <c r="AN34" s="6" t="n">
        <v>848.0</v>
      </c>
      <c r="AO34" s="6" t="n">
        <v>699.0</v>
      </c>
      <c r="AP34" s="6" t="n">
        <v>1750.0</v>
      </c>
      <c r="AQ34" s="6" t="n">
        <v>3097.0</v>
      </c>
      <c r="AR34" s="6" t="n">
        <v>3135.0</v>
      </c>
      <c r="AS34" s="6" t="n">
        <v>687.0</v>
      </c>
      <c r="AT34" s="6" t="n">
        <v>312.0</v>
      </c>
      <c r="AU34" s="6" t="n">
        <v>390.0</v>
      </c>
      <c r="AV34" s="6" t="n">
        <v>0.0</v>
      </c>
      <c r="AW34" s="6" t="n">
        <v>0.0</v>
      </c>
      <c r="AX34" s="6" t="n">
        <v>234.0</v>
      </c>
      <c r="AY34" s="6" t="n">
        <v>728.0</v>
      </c>
      <c r="AZ34" s="7" t="n">
        <v>170675.0</v>
      </c>
      <c r="BA34" s="8"/>
      <c r="BD34" s="9"/>
    </row>
    <row r="35" spans="1:56" x14ac:dyDescent="0.2">
      <c r="A35" s="1" t="s">
        <v>30</v>
      </c>
      <c r="B35" s="6" t="n">
        <v>1484.0</v>
      </c>
      <c r="C35" s="6" t="n">
        <v>2060.0</v>
      </c>
      <c r="D35" s="6" t="n">
        <v>755.0</v>
      </c>
      <c r="E35" s="6" t="n">
        <v>804.0</v>
      </c>
      <c r="F35" s="6" t="n">
        <v>1829.0</v>
      </c>
      <c r="G35" s="6" t="n">
        <v>844.0</v>
      </c>
      <c r="H35" s="6" t="n">
        <v>1796.0</v>
      </c>
      <c r="I35" s="6" t="n">
        <v>3033.0</v>
      </c>
      <c r="J35" s="6" t="n">
        <v>3755.0</v>
      </c>
      <c r="K35" s="6" t="n">
        <v>1815.0</v>
      </c>
      <c r="L35" s="6" t="n">
        <v>1906.0</v>
      </c>
      <c r="M35" s="6" t="n">
        <v>1169.0</v>
      </c>
      <c r="N35" s="6" t="n">
        <v>1283.0</v>
      </c>
      <c r="O35" s="6" t="n">
        <v>1067.0</v>
      </c>
      <c r="P35" s="6" t="n">
        <v>766.0</v>
      </c>
      <c r="Q35" s="6" t="n">
        <v>428.0</v>
      </c>
      <c r="R35" s="6" t="n">
        <v>390.0</v>
      </c>
      <c r="S35" s="6" t="n">
        <v>392.0</v>
      </c>
      <c r="T35" s="6" t="n">
        <v>972.0</v>
      </c>
      <c r="U35" s="6" t="n">
        <v>975.0</v>
      </c>
      <c r="V35" s="6" t="n">
        <v>952.0</v>
      </c>
      <c r="W35" s="6" t="n">
        <v>265.0</v>
      </c>
      <c r="X35" s="6" t="n">
        <v>211.0</v>
      </c>
      <c r="Y35" s="6" t="n">
        <v>967.0</v>
      </c>
      <c r="Z35" s="6" t="n">
        <v>1954.0</v>
      </c>
      <c r="AA35" s="6" t="n">
        <v>29644.0</v>
      </c>
      <c r="AB35" s="6" t="n">
        <v>38701.0</v>
      </c>
      <c r="AC35" s="6" t="n">
        <v>58480.0</v>
      </c>
      <c r="AD35" s="6" t="n">
        <v>26325.0</v>
      </c>
      <c r="AE35" s="6" t="n">
        <v>13773.0</v>
      </c>
      <c r="AF35" s="6" t="n">
        <v>12440.0</v>
      </c>
      <c r="AG35" s="6" t="n">
        <v>2946.0</v>
      </c>
      <c r="AH35" s="6" t="n">
        <v>1021.0</v>
      </c>
      <c r="AI35" s="6" t="n">
        <v>2372.0</v>
      </c>
      <c r="AJ35" s="6" t="n">
        <v>2059.0</v>
      </c>
      <c r="AK35" s="6" t="n">
        <v>502.0</v>
      </c>
      <c r="AL35" s="6" t="n">
        <v>1114.0</v>
      </c>
      <c r="AM35" s="6" t="n">
        <v>303.0</v>
      </c>
      <c r="AN35" s="6" t="n">
        <v>933.0</v>
      </c>
      <c r="AO35" s="6" t="n">
        <v>1616.0</v>
      </c>
      <c r="AP35" s="6" t="n">
        <v>2624.0</v>
      </c>
      <c r="AQ35" s="6" t="n">
        <v>3763.0</v>
      </c>
      <c r="AR35" s="6" t="n">
        <v>3415.0</v>
      </c>
      <c r="AS35" s="6" t="n">
        <v>562.0</v>
      </c>
      <c r="AT35" s="6" t="n">
        <v>200.0</v>
      </c>
      <c r="AU35" s="6" t="n">
        <v>380.0</v>
      </c>
      <c r="AV35" s="6" t="n">
        <v>0.0</v>
      </c>
      <c r="AW35" s="6" t="n">
        <v>0.0</v>
      </c>
      <c r="AX35" s="6" t="n">
        <v>330.0</v>
      </c>
      <c r="AY35" s="6" t="n">
        <v>829.0</v>
      </c>
      <c r="AZ35" s="7" t="n">
        <v>236204.0</v>
      </c>
      <c r="BA35" s="8"/>
      <c r="BD35" s="9"/>
    </row>
    <row r="36" spans="1:56" x14ac:dyDescent="0.2">
      <c r="A36" s="1" t="s">
        <v>31</v>
      </c>
      <c r="B36" s="6" t="n">
        <v>1478.0</v>
      </c>
      <c r="C36" s="6" t="n">
        <v>2275.0</v>
      </c>
      <c r="D36" s="6" t="n">
        <v>870.0</v>
      </c>
      <c r="E36" s="6" t="n">
        <v>652.0</v>
      </c>
      <c r="F36" s="6" t="n">
        <v>2048.0</v>
      </c>
      <c r="G36" s="6" t="n">
        <v>828.0</v>
      </c>
      <c r="H36" s="6" t="n">
        <v>1782.0</v>
      </c>
      <c r="I36" s="6" t="n">
        <v>3171.0</v>
      </c>
      <c r="J36" s="6" t="n">
        <v>4428.0</v>
      </c>
      <c r="K36" s="6" t="n">
        <v>1569.0</v>
      </c>
      <c r="L36" s="6" t="n">
        <v>1982.0</v>
      </c>
      <c r="M36" s="6" t="n">
        <v>1310.0</v>
      </c>
      <c r="N36" s="6" t="n">
        <v>1720.0</v>
      </c>
      <c r="O36" s="6" t="n">
        <v>1045.0</v>
      </c>
      <c r="P36" s="6" t="n">
        <v>1059.0</v>
      </c>
      <c r="Q36" s="6" t="n">
        <v>646.0</v>
      </c>
      <c r="R36" s="6" t="n">
        <v>829.0</v>
      </c>
      <c r="S36" s="6" t="n">
        <v>797.0</v>
      </c>
      <c r="T36" s="6" t="n">
        <v>1384.0</v>
      </c>
      <c r="U36" s="6" t="n">
        <v>1320.0</v>
      </c>
      <c r="V36" s="6" t="n">
        <v>1171.0</v>
      </c>
      <c r="W36" s="6" t="n">
        <v>334.0</v>
      </c>
      <c r="X36" s="6" t="n">
        <v>276.0</v>
      </c>
      <c r="Y36" s="6" t="n">
        <v>715.0</v>
      </c>
      <c r="Z36" s="6" t="n">
        <v>1341.0</v>
      </c>
      <c r="AA36" s="6" t="n">
        <v>29962.0</v>
      </c>
      <c r="AB36" s="6" t="n">
        <v>38122.0</v>
      </c>
      <c r="AC36" s="6" t="n">
        <v>37014.0</v>
      </c>
      <c r="AD36" s="6" t="n">
        <v>19858.0</v>
      </c>
      <c r="AE36" s="6" t="n">
        <v>9687.0</v>
      </c>
      <c r="AF36" s="6" t="n">
        <v>7579.0</v>
      </c>
      <c r="AG36" s="6" t="n">
        <v>1565.0</v>
      </c>
      <c r="AH36" s="6" t="n">
        <v>2874.0</v>
      </c>
      <c r="AI36" s="6" t="n">
        <v>789.0</v>
      </c>
      <c r="AJ36" s="6" t="n">
        <v>955.0</v>
      </c>
      <c r="AK36" s="6" t="n">
        <v>584.0</v>
      </c>
      <c r="AL36" s="6" t="n">
        <v>1834.0</v>
      </c>
      <c r="AM36" s="6" t="n">
        <v>600.0</v>
      </c>
      <c r="AN36" s="6" t="n">
        <v>1136.0</v>
      </c>
      <c r="AO36" s="6" t="n">
        <v>1634.0</v>
      </c>
      <c r="AP36" s="6" t="n">
        <v>3164.0</v>
      </c>
      <c r="AQ36" s="6" t="n">
        <v>6928.0</v>
      </c>
      <c r="AR36" s="6" t="n">
        <v>5234.0</v>
      </c>
      <c r="AS36" s="6" t="n">
        <v>768.0</v>
      </c>
      <c r="AT36" s="6" t="n">
        <v>263.0</v>
      </c>
      <c r="AU36" s="6" t="n">
        <v>603.0</v>
      </c>
      <c r="AV36" s="6" t="n">
        <v>0.0</v>
      </c>
      <c r="AW36" s="6" t="n">
        <v>0.0</v>
      </c>
      <c r="AX36" s="6" t="n">
        <v>346.0</v>
      </c>
      <c r="AY36" s="6" t="n">
        <v>1040.0</v>
      </c>
      <c r="AZ36" s="7" t="n">
        <v>207569.0</v>
      </c>
      <c r="BA36" s="8"/>
      <c r="BD36" s="9"/>
    </row>
    <row r="37" spans="1:56" x14ac:dyDescent="0.2">
      <c r="A37" s="1" t="s">
        <v>32</v>
      </c>
      <c r="B37" s="6" t="n">
        <v>354.0</v>
      </c>
      <c r="C37" s="6" t="n">
        <v>617.0</v>
      </c>
      <c r="D37" s="6" t="n">
        <v>114.0</v>
      </c>
      <c r="E37" s="6" t="n">
        <v>120.0</v>
      </c>
      <c r="F37" s="6" t="n">
        <v>733.0</v>
      </c>
      <c r="G37" s="6" t="n">
        <v>194.0</v>
      </c>
      <c r="H37" s="6" t="n">
        <v>672.0</v>
      </c>
      <c r="I37" s="6" t="n">
        <v>1718.0</v>
      </c>
      <c r="J37" s="6" t="n">
        <v>2693.0</v>
      </c>
      <c r="K37" s="6" t="n">
        <v>231.0</v>
      </c>
      <c r="L37" s="6" t="n">
        <v>238.0</v>
      </c>
      <c r="M37" s="6" t="n">
        <v>139.0</v>
      </c>
      <c r="N37" s="6" t="n">
        <v>197.0</v>
      </c>
      <c r="O37" s="6" t="n">
        <v>233.0</v>
      </c>
      <c r="P37" s="6" t="n">
        <v>119.0</v>
      </c>
      <c r="Q37" s="6" t="n">
        <v>119.0</v>
      </c>
      <c r="R37" s="6" t="n">
        <v>145.0</v>
      </c>
      <c r="S37" s="6" t="n">
        <v>90.0</v>
      </c>
      <c r="T37" s="6" t="n">
        <v>586.0</v>
      </c>
      <c r="U37" s="6" t="n">
        <v>246.0</v>
      </c>
      <c r="V37" s="6" t="n">
        <v>342.0</v>
      </c>
      <c r="W37" s="6" t="n">
        <v>123.0</v>
      </c>
      <c r="X37" s="6" t="n">
        <v>41.0</v>
      </c>
      <c r="Y37" s="6" t="n">
        <v>111.0</v>
      </c>
      <c r="Z37" s="6" t="n">
        <v>365.0</v>
      </c>
      <c r="AA37" s="6" t="n">
        <v>19017.0</v>
      </c>
      <c r="AB37" s="6" t="n">
        <v>22042.0</v>
      </c>
      <c r="AC37" s="6" t="n">
        <v>15191.0</v>
      </c>
      <c r="AD37" s="6" t="n">
        <v>10726.0</v>
      </c>
      <c r="AE37" s="6" t="n">
        <v>4184.0</v>
      </c>
      <c r="AF37" s="6" t="n">
        <v>3378.0</v>
      </c>
      <c r="AG37" s="6" t="n">
        <v>1105.0</v>
      </c>
      <c r="AH37" s="6" t="n">
        <v>2004.0</v>
      </c>
      <c r="AI37" s="6" t="n">
        <v>802.0</v>
      </c>
      <c r="AJ37" s="6" t="n">
        <v>303.0</v>
      </c>
      <c r="AK37" s="6" t="n">
        <v>88.0</v>
      </c>
      <c r="AL37" s="6" t="n">
        <v>385.0</v>
      </c>
      <c r="AM37" s="6" t="n">
        <v>94.0</v>
      </c>
      <c r="AN37" s="6" t="n">
        <v>370.0</v>
      </c>
      <c r="AO37" s="6" t="n">
        <v>446.0</v>
      </c>
      <c r="AP37" s="6" t="n">
        <v>1172.0</v>
      </c>
      <c r="AQ37" s="6" t="n">
        <v>4193.0</v>
      </c>
      <c r="AR37" s="6" t="n">
        <v>2156.0</v>
      </c>
      <c r="AS37" s="6" t="n">
        <v>51.0</v>
      </c>
      <c r="AT37" s="6" t="n">
        <v>50.0</v>
      </c>
      <c r="AU37" s="6" t="n">
        <v>92.0</v>
      </c>
      <c r="AV37" s="6" t="n">
        <v>0.0</v>
      </c>
      <c r="AW37" s="6" t="n">
        <v>0.0</v>
      </c>
      <c r="AX37" s="6" t="n">
        <v>163.0</v>
      </c>
      <c r="AY37" s="6" t="n">
        <v>429.0</v>
      </c>
      <c r="AZ37" s="7" t="n">
        <v>98981.0</v>
      </c>
      <c r="BA37" s="8"/>
      <c r="BD37" s="9"/>
    </row>
    <row r="38" spans="1:56" x14ac:dyDescent="0.2">
      <c r="A38" s="1" t="s">
        <v>33</v>
      </c>
      <c r="B38" s="6" t="n">
        <v>95.0</v>
      </c>
      <c r="C38" s="6" t="n">
        <v>207.0</v>
      </c>
      <c r="D38" s="6" t="n">
        <v>163.0</v>
      </c>
      <c r="E38" s="6" t="n">
        <v>162.0</v>
      </c>
      <c r="F38" s="6" t="n">
        <v>1127.0</v>
      </c>
      <c r="G38" s="6" t="n">
        <v>228.0</v>
      </c>
      <c r="H38" s="6" t="n">
        <v>600.0</v>
      </c>
      <c r="I38" s="6" t="n">
        <v>1933.0</v>
      </c>
      <c r="J38" s="6" t="n">
        <v>2400.0</v>
      </c>
      <c r="K38" s="6" t="n">
        <v>2714.0</v>
      </c>
      <c r="L38" s="6" t="n">
        <v>1272.0</v>
      </c>
      <c r="M38" s="6" t="n">
        <v>782.0</v>
      </c>
      <c r="N38" s="6" t="n">
        <v>1050.0</v>
      </c>
      <c r="O38" s="6" t="n">
        <v>1081.0</v>
      </c>
      <c r="P38" s="6" t="n">
        <v>398.0</v>
      </c>
      <c r="Q38" s="6" t="n">
        <v>335.0</v>
      </c>
      <c r="R38" s="6" t="n">
        <v>400.0</v>
      </c>
      <c r="S38" s="6" t="n">
        <v>565.0</v>
      </c>
      <c r="T38" s="6" t="n">
        <v>128.0</v>
      </c>
      <c r="U38" s="6" t="n">
        <v>41.0</v>
      </c>
      <c r="V38" s="6" t="n">
        <v>92.0</v>
      </c>
      <c r="W38" s="6" t="n">
        <v>26.0</v>
      </c>
      <c r="X38" s="6" t="n">
        <v>70.0</v>
      </c>
      <c r="Y38" s="6" t="n">
        <v>156.0</v>
      </c>
      <c r="Z38" s="6" t="n">
        <v>206.0</v>
      </c>
      <c r="AA38" s="6" t="n">
        <v>11326.0</v>
      </c>
      <c r="AB38" s="6" t="n">
        <v>12044.0</v>
      </c>
      <c r="AC38" s="6" t="n">
        <v>6682.0</v>
      </c>
      <c r="AD38" s="6" t="n">
        <v>6144.0</v>
      </c>
      <c r="AE38" s="6" t="n">
        <v>2168.0</v>
      </c>
      <c r="AF38" s="6" t="n">
        <v>705.0</v>
      </c>
      <c r="AG38" s="6" t="n">
        <v>396.0</v>
      </c>
      <c r="AH38" s="6" t="n">
        <v>545.0</v>
      </c>
      <c r="AI38" s="6" t="n">
        <v>597.0</v>
      </c>
      <c r="AJ38" s="6" t="n">
        <v>104.0</v>
      </c>
      <c r="AK38" s="6" t="n">
        <v>238.0</v>
      </c>
      <c r="AL38" s="6" t="n">
        <v>2207.0</v>
      </c>
      <c r="AM38" s="6" t="n">
        <v>38.0</v>
      </c>
      <c r="AN38" s="6" t="n">
        <v>28.0</v>
      </c>
      <c r="AO38" s="6" t="n">
        <v>107.0</v>
      </c>
      <c r="AP38" s="6" t="n">
        <v>140.0</v>
      </c>
      <c r="AQ38" s="6" t="n">
        <v>487.0</v>
      </c>
      <c r="AR38" s="6" t="n">
        <v>153.0</v>
      </c>
      <c r="AS38" s="6" t="n">
        <v>1710.0</v>
      </c>
      <c r="AT38" s="6" t="n">
        <v>166.0</v>
      </c>
      <c r="AU38" s="6" t="n">
        <v>390.0</v>
      </c>
      <c r="AV38" s="6" t="n">
        <v>0.0</v>
      </c>
      <c r="AW38" s="6" t="n">
        <v>0.0</v>
      </c>
      <c r="AX38" s="6" t="n">
        <v>22.0</v>
      </c>
      <c r="AY38" s="6" t="n">
        <v>43.0</v>
      </c>
      <c r="AZ38" s="7" t="n">
        <v>62671.0</v>
      </c>
      <c r="BA38" s="8"/>
      <c r="BD38" s="9"/>
    </row>
    <row r="39" spans="1:56" x14ac:dyDescent="0.2">
      <c r="A39" s="1" t="s">
        <v>34</v>
      </c>
      <c r="B39" s="6" t="n">
        <v>287.0</v>
      </c>
      <c r="C39" s="6" t="n">
        <v>545.0</v>
      </c>
      <c r="D39" s="6" t="n">
        <v>305.0</v>
      </c>
      <c r="E39" s="6" t="n">
        <v>318.0</v>
      </c>
      <c r="F39" s="6" t="n">
        <v>2574.0</v>
      </c>
      <c r="G39" s="6" t="n">
        <v>609.0</v>
      </c>
      <c r="H39" s="6" t="n">
        <v>1380.0</v>
      </c>
      <c r="I39" s="6" t="n">
        <v>5061.0</v>
      </c>
      <c r="J39" s="6" t="n">
        <v>6303.0</v>
      </c>
      <c r="K39" s="6" t="n">
        <v>4271.0</v>
      </c>
      <c r="L39" s="6" t="n">
        <v>3117.0</v>
      </c>
      <c r="M39" s="6" t="n">
        <v>2172.0</v>
      </c>
      <c r="N39" s="6" t="n">
        <v>2327.0</v>
      </c>
      <c r="O39" s="6" t="n">
        <v>3309.0</v>
      </c>
      <c r="P39" s="6" t="n">
        <v>1496.0</v>
      </c>
      <c r="Q39" s="6" t="n">
        <v>867.0</v>
      </c>
      <c r="R39" s="6" t="n">
        <v>1341.0</v>
      </c>
      <c r="S39" s="6" t="n">
        <v>1144.0</v>
      </c>
      <c r="T39" s="6" t="n">
        <v>190.0</v>
      </c>
      <c r="U39" s="6" t="n">
        <v>105.0</v>
      </c>
      <c r="V39" s="6" t="n">
        <v>185.0</v>
      </c>
      <c r="W39" s="6" t="n">
        <v>26.0</v>
      </c>
      <c r="X39" s="6" t="n">
        <v>44.0</v>
      </c>
      <c r="Y39" s="6" t="n">
        <v>225.0</v>
      </c>
      <c r="Z39" s="6" t="n">
        <v>670.0</v>
      </c>
      <c r="AA39" s="6" t="n">
        <v>44436.0</v>
      </c>
      <c r="AB39" s="6" t="n">
        <v>38766.0</v>
      </c>
      <c r="AC39" s="6" t="n">
        <v>17762.0</v>
      </c>
      <c r="AD39" s="6" t="n">
        <v>16851.0</v>
      </c>
      <c r="AE39" s="6" t="n">
        <v>5959.0</v>
      </c>
      <c r="AF39" s="6" t="n">
        <v>2010.0</v>
      </c>
      <c r="AG39" s="6" t="n">
        <v>1518.0</v>
      </c>
      <c r="AH39" s="6" t="n">
        <v>1377.0</v>
      </c>
      <c r="AI39" s="6" t="n">
        <v>1970.0</v>
      </c>
      <c r="AJ39" s="6" t="n">
        <v>375.0</v>
      </c>
      <c r="AK39" s="6" t="n">
        <v>2291.0</v>
      </c>
      <c r="AL39" s="6" t="n">
        <v>867.0</v>
      </c>
      <c r="AM39" s="6" t="n">
        <v>23.0</v>
      </c>
      <c r="AN39" s="6" t="n">
        <v>85.0</v>
      </c>
      <c r="AO39" s="6" t="n">
        <v>573.0</v>
      </c>
      <c r="AP39" s="6" t="n">
        <v>301.0</v>
      </c>
      <c r="AQ39" s="6" t="n">
        <v>3118.0</v>
      </c>
      <c r="AR39" s="6" t="n">
        <v>395.0</v>
      </c>
      <c r="AS39" s="6" t="n">
        <v>1099.0</v>
      </c>
      <c r="AT39" s="6" t="n">
        <v>1586.0</v>
      </c>
      <c r="AU39" s="6" t="n">
        <v>1037.0</v>
      </c>
      <c r="AV39" s="6" t="n">
        <v>0.0</v>
      </c>
      <c r="AW39" s="6" t="n">
        <v>0.0</v>
      </c>
      <c r="AX39" s="6" t="n">
        <v>83.0</v>
      </c>
      <c r="AY39" s="6" t="n">
        <v>61.0</v>
      </c>
      <c r="AZ39" s="7" t="n">
        <v>181414.0</v>
      </c>
      <c r="BA39" s="8"/>
      <c r="BD39" s="9"/>
    </row>
    <row r="40" spans="1:56" x14ac:dyDescent="0.2">
      <c r="A40" s="1" t="s">
        <v>35</v>
      </c>
      <c r="B40" s="6" t="n">
        <v>83.0</v>
      </c>
      <c r="C40" s="6" t="n">
        <v>133.0</v>
      </c>
      <c r="D40" s="6" t="n">
        <v>81.0</v>
      </c>
      <c r="E40" s="6" t="n">
        <v>95.0</v>
      </c>
      <c r="F40" s="6" t="n">
        <v>629.0</v>
      </c>
      <c r="G40" s="6" t="n">
        <v>165.0</v>
      </c>
      <c r="H40" s="6" t="n">
        <v>875.0</v>
      </c>
      <c r="I40" s="6" t="n">
        <v>2520.0</v>
      </c>
      <c r="J40" s="6" t="n">
        <v>2684.0</v>
      </c>
      <c r="K40" s="6" t="n">
        <v>143.0</v>
      </c>
      <c r="L40" s="6" t="n">
        <v>114.0</v>
      </c>
      <c r="M40" s="6" t="n">
        <v>152.0</v>
      </c>
      <c r="N40" s="6" t="n">
        <v>183.0</v>
      </c>
      <c r="O40" s="6" t="n">
        <v>138.0</v>
      </c>
      <c r="P40" s="6" t="n">
        <v>134.0</v>
      </c>
      <c r="Q40" s="6" t="n">
        <v>26.0</v>
      </c>
      <c r="R40" s="6" t="n">
        <v>31.0</v>
      </c>
      <c r="S40" s="6" t="n">
        <v>77.0</v>
      </c>
      <c r="T40" s="6" t="n">
        <v>1017.0</v>
      </c>
      <c r="U40" s="6" t="n">
        <v>788.0</v>
      </c>
      <c r="V40" s="6" t="n">
        <v>1073.0</v>
      </c>
      <c r="W40" s="6" t="n">
        <v>185.0</v>
      </c>
      <c r="X40" s="6" t="n">
        <v>83.0</v>
      </c>
      <c r="Y40" s="6" t="n">
        <v>456.0</v>
      </c>
      <c r="Z40" s="6" t="n">
        <v>141.0</v>
      </c>
      <c r="AA40" s="6" t="n">
        <v>6535.0</v>
      </c>
      <c r="AB40" s="6" t="n">
        <v>6879.0</v>
      </c>
      <c r="AC40" s="6" t="n">
        <v>4133.0</v>
      </c>
      <c r="AD40" s="6" t="n">
        <v>4404.0</v>
      </c>
      <c r="AE40" s="6" t="n">
        <v>1482.0</v>
      </c>
      <c r="AF40" s="6" t="n">
        <v>834.0</v>
      </c>
      <c r="AG40" s="6" t="n">
        <v>363.0</v>
      </c>
      <c r="AH40" s="6" t="n">
        <v>346.0</v>
      </c>
      <c r="AI40" s="6" t="n">
        <v>544.0</v>
      </c>
      <c r="AJ40" s="6" t="n">
        <v>85.0</v>
      </c>
      <c r="AK40" s="6" t="n">
        <v>43.0</v>
      </c>
      <c r="AL40" s="6" t="n">
        <v>22.0</v>
      </c>
      <c r="AM40" s="6" t="n">
        <v>181.0</v>
      </c>
      <c r="AN40" s="6" t="n">
        <v>478.0</v>
      </c>
      <c r="AO40" s="6" t="n">
        <v>214.0</v>
      </c>
      <c r="AP40" s="6" t="n">
        <v>217.0</v>
      </c>
      <c r="AQ40" s="6" t="n">
        <v>1186.0</v>
      </c>
      <c r="AR40" s="6" t="n">
        <v>122.0</v>
      </c>
      <c r="AS40" s="6" t="n">
        <v>21.0</v>
      </c>
      <c r="AT40" s="6" t="n">
        <v>235.0</v>
      </c>
      <c r="AU40" s="6" t="n">
        <v>95.0</v>
      </c>
      <c r="AV40" s="6" t="n">
        <v>0.0</v>
      </c>
      <c r="AW40" s="6" t="n">
        <v>0.0</v>
      </c>
      <c r="AX40" s="6" t="n">
        <v>362.0</v>
      </c>
      <c r="AY40" s="6" t="n">
        <v>431.0</v>
      </c>
      <c r="AZ40" s="7" t="n">
        <v>41218.0</v>
      </c>
      <c r="BA40" s="8"/>
      <c r="BD40" s="9"/>
    </row>
    <row r="41" spans="1:56" x14ac:dyDescent="0.2">
      <c r="A41" s="1" t="s">
        <v>36</v>
      </c>
      <c r="B41" s="6" t="n">
        <v>410.0</v>
      </c>
      <c r="C41" s="6" t="n">
        <v>355.0</v>
      </c>
      <c r="D41" s="6" t="n">
        <v>192.0</v>
      </c>
      <c r="E41" s="6" t="n">
        <v>181.0</v>
      </c>
      <c r="F41" s="6" t="n">
        <v>1533.0</v>
      </c>
      <c r="G41" s="6" t="n">
        <v>304.0</v>
      </c>
      <c r="H41" s="6" t="n">
        <v>3032.0</v>
      </c>
      <c r="I41" s="6" t="n">
        <v>3571.0</v>
      </c>
      <c r="J41" s="6" t="n">
        <v>4857.0</v>
      </c>
      <c r="K41" s="6" t="n">
        <v>452.0</v>
      </c>
      <c r="L41" s="6" t="n">
        <v>546.0</v>
      </c>
      <c r="M41" s="6" t="n">
        <v>617.0</v>
      </c>
      <c r="N41" s="6" t="n">
        <v>371.0</v>
      </c>
      <c r="O41" s="6" t="n">
        <v>192.0</v>
      </c>
      <c r="P41" s="6" t="n">
        <v>439.0</v>
      </c>
      <c r="Q41" s="6" t="n">
        <v>143.0</v>
      </c>
      <c r="R41" s="6" t="n">
        <v>172.0</v>
      </c>
      <c r="S41" s="6" t="n">
        <v>195.0</v>
      </c>
      <c r="T41" s="6" t="n">
        <v>3604.0</v>
      </c>
      <c r="U41" s="6" t="n">
        <v>1743.0</v>
      </c>
      <c r="V41" s="6" t="n">
        <v>2677.0</v>
      </c>
      <c r="W41" s="6" t="n">
        <v>759.0</v>
      </c>
      <c r="X41" s="6" t="n">
        <v>393.0</v>
      </c>
      <c r="Y41" s="6" t="n">
        <v>911.0</v>
      </c>
      <c r="Z41" s="6" t="n">
        <v>366.0</v>
      </c>
      <c r="AA41" s="6" t="n">
        <v>11346.0</v>
      </c>
      <c r="AB41" s="6" t="n">
        <v>10244.0</v>
      </c>
      <c r="AC41" s="6" t="n">
        <v>10654.0</v>
      </c>
      <c r="AD41" s="6" t="n">
        <v>8708.0</v>
      </c>
      <c r="AE41" s="6" t="n">
        <v>3359.0</v>
      </c>
      <c r="AF41" s="6" t="n">
        <v>2436.0</v>
      </c>
      <c r="AG41" s="6" t="n">
        <v>1090.0</v>
      </c>
      <c r="AH41" s="6" t="n">
        <v>1178.0</v>
      </c>
      <c r="AI41" s="6" t="n">
        <v>1238.0</v>
      </c>
      <c r="AJ41" s="6" t="n">
        <v>378.0</v>
      </c>
      <c r="AK41" s="6" t="n">
        <v>35.0</v>
      </c>
      <c r="AL41" s="6" t="n">
        <v>108.0</v>
      </c>
      <c r="AM41" s="6" t="n">
        <v>572.0</v>
      </c>
      <c r="AN41" s="6" t="n">
        <v>576.0</v>
      </c>
      <c r="AO41" s="6" t="n">
        <v>420.0</v>
      </c>
      <c r="AP41" s="6" t="n">
        <v>556.0</v>
      </c>
      <c r="AQ41" s="6" t="n">
        <v>2842.0</v>
      </c>
      <c r="AR41" s="6" t="n">
        <v>351.0</v>
      </c>
      <c r="AS41" s="6" t="n">
        <v>24.0</v>
      </c>
      <c r="AT41" s="6" t="n">
        <v>361.0</v>
      </c>
      <c r="AU41" s="6" t="n">
        <v>321.0</v>
      </c>
      <c r="AV41" s="6" t="n">
        <v>0.0</v>
      </c>
      <c r="AW41" s="6" t="n">
        <v>0.0</v>
      </c>
      <c r="AX41" s="6" t="n">
        <v>410.0</v>
      </c>
      <c r="AY41" s="6" t="n">
        <v>569.0</v>
      </c>
      <c r="AZ41" s="7" t="n">
        <v>85791.0</v>
      </c>
      <c r="BA41" s="8"/>
      <c r="BD41" s="9"/>
    </row>
    <row r="42" spans="1:56" x14ac:dyDescent="0.2">
      <c r="A42" s="1" t="s">
        <v>39</v>
      </c>
      <c r="B42" s="6" t="n">
        <v>386.0</v>
      </c>
      <c r="C42" s="6" t="n">
        <v>735.0</v>
      </c>
      <c r="D42" s="6" t="n">
        <v>187.0</v>
      </c>
      <c r="E42" s="6" t="n">
        <v>177.0</v>
      </c>
      <c r="F42" s="6" t="n">
        <v>682.0</v>
      </c>
      <c r="G42" s="6" t="n">
        <v>278.0</v>
      </c>
      <c r="H42" s="6" t="n">
        <v>531.0</v>
      </c>
      <c r="I42" s="6" t="n">
        <v>1487.0</v>
      </c>
      <c r="J42" s="6" t="n">
        <v>2103.0</v>
      </c>
      <c r="K42" s="6" t="n">
        <v>277.0</v>
      </c>
      <c r="L42" s="6" t="n">
        <v>347.0</v>
      </c>
      <c r="M42" s="6" t="n">
        <v>312.0</v>
      </c>
      <c r="N42" s="6" t="n">
        <v>287.0</v>
      </c>
      <c r="O42" s="6" t="n">
        <v>267.0</v>
      </c>
      <c r="P42" s="6" t="n">
        <v>255.0</v>
      </c>
      <c r="Q42" s="6" t="n">
        <v>151.0</v>
      </c>
      <c r="R42" s="6" t="n">
        <v>94.0</v>
      </c>
      <c r="S42" s="6" t="n">
        <v>68.0</v>
      </c>
      <c r="T42" s="6" t="n">
        <v>446.0</v>
      </c>
      <c r="U42" s="6" t="n">
        <v>550.0</v>
      </c>
      <c r="V42" s="6" t="n">
        <v>444.0</v>
      </c>
      <c r="W42" s="6" t="n">
        <v>136.0</v>
      </c>
      <c r="X42" s="6" t="n">
        <v>115.0</v>
      </c>
      <c r="Y42" s="6" t="n">
        <v>254.0</v>
      </c>
      <c r="Z42" s="6" t="n">
        <v>551.0</v>
      </c>
      <c r="AA42" s="6" t="n">
        <v>13772.0</v>
      </c>
      <c r="AB42" s="6" t="n">
        <v>15579.0</v>
      </c>
      <c r="AC42" s="6" t="n">
        <v>11217.0</v>
      </c>
      <c r="AD42" s="6" t="n">
        <v>8562.0</v>
      </c>
      <c r="AE42" s="6" t="n">
        <v>3537.0</v>
      </c>
      <c r="AF42" s="6" t="n">
        <v>2691.0</v>
      </c>
      <c r="AG42" s="6" t="n">
        <v>834.0</v>
      </c>
      <c r="AH42" s="6" t="n">
        <v>1744.0</v>
      </c>
      <c r="AI42" s="6" t="n">
        <v>1507.0</v>
      </c>
      <c r="AJ42" s="6" t="n">
        <v>404.0</v>
      </c>
      <c r="AK42" s="6" t="n">
        <v>116.0</v>
      </c>
      <c r="AL42" s="6" t="n">
        <v>619.0</v>
      </c>
      <c r="AM42" s="6" t="n">
        <v>190.0</v>
      </c>
      <c r="AN42" s="6" t="n">
        <v>452.0</v>
      </c>
      <c r="AO42" s="6" t="n">
        <v>388.0</v>
      </c>
      <c r="AP42" s="6" t="n">
        <v>868.0</v>
      </c>
      <c r="AQ42" s="6" t="n">
        <v>1935.0</v>
      </c>
      <c r="AR42" s="6" t="n">
        <v>1618.0</v>
      </c>
      <c r="AS42" s="6" t="n">
        <v>122.0</v>
      </c>
      <c r="AT42" s="6" t="n">
        <v>70.0</v>
      </c>
      <c r="AU42" s="6" t="n">
        <v>63.0</v>
      </c>
      <c r="AV42" s="6" t="n">
        <v>0.0</v>
      </c>
      <c r="AW42" s="6" t="n">
        <v>0.0</v>
      </c>
      <c r="AX42" s="6" t="n">
        <v>176.0</v>
      </c>
      <c r="AY42" s="6" t="n">
        <v>478.0</v>
      </c>
      <c r="AZ42" s="7" t="n">
        <v>78062.0</v>
      </c>
      <c r="BA42" s="8"/>
      <c r="BD42" s="9"/>
    </row>
    <row r="43" spans="1:56" x14ac:dyDescent="0.2">
      <c r="A43" s="1" t="s">
        <v>40</v>
      </c>
      <c r="B43" s="6" t="n">
        <v>606.0</v>
      </c>
      <c r="C43" s="6" t="n">
        <v>914.0</v>
      </c>
      <c r="D43" s="6" t="n">
        <v>307.0</v>
      </c>
      <c r="E43" s="6" t="n">
        <v>223.0</v>
      </c>
      <c r="F43" s="6" t="n">
        <v>758.0</v>
      </c>
      <c r="G43" s="6" t="n">
        <v>356.0</v>
      </c>
      <c r="H43" s="6" t="n">
        <v>605.0</v>
      </c>
      <c r="I43" s="6" t="n">
        <v>1411.0</v>
      </c>
      <c r="J43" s="6" t="n">
        <v>1836.0</v>
      </c>
      <c r="K43" s="6" t="n">
        <v>392.0</v>
      </c>
      <c r="L43" s="6" t="n">
        <v>557.0</v>
      </c>
      <c r="M43" s="6" t="n">
        <v>396.0</v>
      </c>
      <c r="N43" s="6" t="n">
        <v>302.0</v>
      </c>
      <c r="O43" s="6" t="n">
        <v>270.0</v>
      </c>
      <c r="P43" s="6" t="n">
        <v>285.0</v>
      </c>
      <c r="Q43" s="6" t="n">
        <v>174.0</v>
      </c>
      <c r="R43" s="6" t="n">
        <v>108.0</v>
      </c>
      <c r="S43" s="6" t="n">
        <v>191.0</v>
      </c>
      <c r="T43" s="6" t="n">
        <v>575.0</v>
      </c>
      <c r="U43" s="6" t="n">
        <v>554.0</v>
      </c>
      <c r="V43" s="6" t="n">
        <v>454.0</v>
      </c>
      <c r="W43" s="6" t="n">
        <v>194.0</v>
      </c>
      <c r="X43" s="6" t="n">
        <v>168.0</v>
      </c>
      <c r="Y43" s="6" t="n">
        <v>308.0</v>
      </c>
      <c r="Z43" s="6" t="n">
        <v>687.0</v>
      </c>
      <c r="AA43" s="6" t="n">
        <v>13084.0</v>
      </c>
      <c r="AB43" s="6" t="n">
        <v>16396.0</v>
      </c>
      <c r="AC43" s="6" t="n">
        <v>10808.0</v>
      </c>
      <c r="AD43" s="6" t="n">
        <v>8726.0</v>
      </c>
      <c r="AE43" s="6" t="n">
        <v>3583.0</v>
      </c>
      <c r="AF43" s="6" t="n">
        <v>3137.0</v>
      </c>
      <c r="AG43" s="6" t="n">
        <v>1799.0</v>
      </c>
      <c r="AH43" s="6" t="n">
        <v>2777.0</v>
      </c>
      <c r="AI43" s="6" t="n">
        <v>3325.0</v>
      </c>
      <c r="AJ43" s="6" t="n">
        <v>1064.0</v>
      </c>
      <c r="AK43" s="6" t="n">
        <v>129.0</v>
      </c>
      <c r="AL43" s="6" t="n">
        <v>278.0</v>
      </c>
      <c r="AM43" s="6" t="n">
        <v>231.0</v>
      </c>
      <c r="AN43" s="6" t="n">
        <v>589.0</v>
      </c>
      <c r="AO43" s="6" t="n">
        <v>902.0</v>
      </c>
      <c r="AP43" s="6" t="n">
        <v>417.0</v>
      </c>
      <c r="AQ43" s="6" t="n">
        <v>1734.0</v>
      </c>
      <c r="AR43" s="6" t="n">
        <v>1129.0</v>
      </c>
      <c r="AS43" s="6" t="n">
        <v>92.0</v>
      </c>
      <c r="AT43" s="6" t="n">
        <v>113.0</v>
      </c>
      <c r="AU43" s="6" t="n">
        <v>92.0</v>
      </c>
      <c r="AV43" s="6" t="n">
        <v>0.0</v>
      </c>
      <c r="AW43" s="6" t="n">
        <v>0.0</v>
      </c>
      <c r="AX43" s="6" t="n">
        <v>243.0</v>
      </c>
      <c r="AY43" s="6" t="n">
        <v>576.0</v>
      </c>
      <c r="AZ43" s="7" t="n">
        <v>83855.0</v>
      </c>
      <c r="BA43" s="8"/>
      <c r="BD43" s="9"/>
    </row>
    <row r="44" spans="1:56" x14ac:dyDescent="0.2">
      <c r="A44" s="1" t="s">
        <v>41</v>
      </c>
      <c r="B44" s="6" t="n">
        <v>1326.0</v>
      </c>
      <c r="C44" s="6" t="n">
        <v>2834.0</v>
      </c>
      <c r="D44" s="6" t="n">
        <v>1579.0</v>
      </c>
      <c r="E44" s="6" t="n">
        <v>1869.0</v>
      </c>
      <c r="F44" s="6" t="n">
        <v>2921.0</v>
      </c>
      <c r="G44" s="6" t="n">
        <v>1262.0</v>
      </c>
      <c r="H44" s="6" t="n">
        <v>2530.0</v>
      </c>
      <c r="I44" s="6" t="n">
        <v>2270.0</v>
      </c>
      <c r="J44" s="6" t="n">
        <v>2725.0</v>
      </c>
      <c r="K44" s="6" t="n">
        <v>800.0</v>
      </c>
      <c r="L44" s="6" t="n">
        <v>1341.0</v>
      </c>
      <c r="M44" s="6" t="n">
        <v>783.0</v>
      </c>
      <c r="N44" s="6" t="n">
        <v>1171.0</v>
      </c>
      <c r="O44" s="6" t="n">
        <v>761.0</v>
      </c>
      <c r="P44" s="6" t="n">
        <v>510.0</v>
      </c>
      <c r="Q44" s="6" t="n">
        <v>480.0</v>
      </c>
      <c r="R44" s="6" t="n">
        <v>484.0</v>
      </c>
      <c r="S44" s="6" t="n">
        <v>584.0</v>
      </c>
      <c r="T44" s="6" t="n">
        <v>3281.0</v>
      </c>
      <c r="U44" s="6" t="n">
        <v>3822.0</v>
      </c>
      <c r="V44" s="6" t="n">
        <v>3640.0</v>
      </c>
      <c r="W44" s="6" t="n">
        <v>2271.0</v>
      </c>
      <c r="X44" s="6" t="n">
        <v>1745.0</v>
      </c>
      <c r="Y44" s="6" t="n">
        <v>2919.0</v>
      </c>
      <c r="Z44" s="6" t="n">
        <v>2892.0</v>
      </c>
      <c r="AA44" s="6" t="n">
        <v>7521.0</v>
      </c>
      <c r="AB44" s="6" t="n">
        <v>8837.0</v>
      </c>
      <c r="AC44" s="6" t="n">
        <v>16583.0</v>
      </c>
      <c r="AD44" s="6" t="n">
        <v>8331.0</v>
      </c>
      <c r="AE44" s="6" t="n">
        <v>3742.0</v>
      </c>
      <c r="AF44" s="6" t="n">
        <v>3211.0</v>
      </c>
      <c r="AG44" s="6" t="n">
        <v>2171.0</v>
      </c>
      <c r="AH44" s="6" t="n">
        <v>3400.0</v>
      </c>
      <c r="AI44" s="6" t="n">
        <v>5321.0</v>
      </c>
      <c r="AJ44" s="6" t="n">
        <v>3652.0</v>
      </c>
      <c r="AK44" s="6" t="n">
        <v>368.0</v>
      </c>
      <c r="AL44" s="6" t="n">
        <v>2370.0</v>
      </c>
      <c r="AM44" s="6" t="n">
        <v>1120.0</v>
      </c>
      <c r="AN44" s="6" t="n">
        <v>2632.0</v>
      </c>
      <c r="AO44" s="6" t="n">
        <v>1419.0</v>
      </c>
      <c r="AP44" s="6" t="n">
        <v>1174.0</v>
      </c>
      <c r="AQ44" s="6" t="n">
        <v>1386.0</v>
      </c>
      <c r="AR44" s="6" t="n">
        <v>4837.0</v>
      </c>
      <c r="AS44" s="6" t="n">
        <v>696.0</v>
      </c>
      <c r="AT44" s="6" t="n">
        <v>288.0</v>
      </c>
      <c r="AU44" s="6" t="n">
        <v>372.0</v>
      </c>
      <c r="AV44" s="6" t="n">
        <v>0.0</v>
      </c>
      <c r="AW44" s="6" t="n">
        <v>0.0</v>
      </c>
      <c r="AX44" s="6" t="n">
        <v>574.0</v>
      </c>
      <c r="AY44" s="6" t="n">
        <v>2319.0</v>
      </c>
      <c r="AZ44" s="7" t="n">
        <v>129124.0</v>
      </c>
      <c r="BA44" s="8"/>
      <c r="BD44" s="9"/>
    </row>
    <row r="45" spans="1:56" x14ac:dyDescent="0.2">
      <c r="A45" s="1" t="s">
        <v>42</v>
      </c>
      <c r="B45" s="6" t="n">
        <v>571.0</v>
      </c>
      <c r="C45" s="6" t="n">
        <v>1563.0</v>
      </c>
      <c r="D45" s="6" t="n">
        <v>738.0</v>
      </c>
      <c r="E45" s="6" t="n">
        <v>739.0</v>
      </c>
      <c r="F45" s="6" t="n">
        <v>2880.0</v>
      </c>
      <c r="G45" s="6" t="n">
        <v>825.0</v>
      </c>
      <c r="H45" s="6" t="n">
        <v>1436.0</v>
      </c>
      <c r="I45" s="6" t="n">
        <v>2873.0</v>
      </c>
      <c r="J45" s="6" t="n">
        <v>3198.0</v>
      </c>
      <c r="K45" s="6" t="n">
        <v>384.0</v>
      </c>
      <c r="L45" s="6" t="n">
        <v>532.0</v>
      </c>
      <c r="M45" s="6" t="n">
        <v>213.0</v>
      </c>
      <c r="N45" s="6" t="n">
        <v>275.0</v>
      </c>
      <c r="O45" s="6" t="n">
        <v>246.0</v>
      </c>
      <c r="P45" s="6" t="n">
        <v>140.0</v>
      </c>
      <c r="Q45" s="6" t="n">
        <v>130.0</v>
      </c>
      <c r="R45" s="6" t="n">
        <v>48.0</v>
      </c>
      <c r="S45" s="6" t="n">
        <v>79.0</v>
      </c>
      <c r="T45" s="6" t="n">
        <v>566.0</v>
      </c>
      <c r="U45" s="6" t="n">
        <v>539.0</v>
      </c>
      <c r="V45" s="6" t="n">
        <v>518.0</v>
      </c>
      <c r="W45" s="6" t="n">
        <v>264.0</v>
      </c>
      <c r="X45" s="6" t="n">
        <v>261.0</v>
      </c>
      <c r="Y45" s="6" t="n">
        <v>599.0</v>
      </c>
      <c r="Z45" s="6" t="n">
        <v>986.0</v>
      </c>
      <c r="AA45" s="6" t="n">
        <v>21468.0</v>
      </c>
      <c r="AB45" s="6" t="n">
        <v>27662.0</v>
      </c>
      <c r="AC45" s="6" t="n">
        <v>14775.0</v>
      </c>
      <c r="AD45" s="6" t="n">
        <v>13099.0</v>
      </c>
      <c r="AE45" s="6" t="n">
        <v>6093.0</v>
      </c>
      <c r="AF45" s="6" t="n">
        <v>4748.0</v>
      </c>
      <c r="AG45" s="6" t="n">
        <v>3025.0</v>
      </c>
      <c r="AH45" s="6" t="n">
        <v>3487.0</v>
      </c>
      <c r="AI45" s="6" t="n">
        <v>4962.0</v>
      </c>
      <c r="AJ45" s="6" t="n">
        <v>2198.0</v>
      </c>
      <c r="AK45" s="6" t="n">
        <v>131.0</v>
      </c>
      <c r="AL45" s="6" t="n">
        <v>359.0</v>
      </c>
      <c r="AM45" s="6" t="n">
        <v>153.0</v>
      </c>
      <c r="AN45" s="6" t="n">
        <v>342.0</v>
      </c>
      <c r="AO45" s="6" t="n">
        <v>1425.0</v>
      </c>
      <c r="AP45" s="6" t="n">
        <v>914.0</v>
      </c>
      <c r="AQ45" s="6" t="n">
        <v>6884.0</v>
      </c>
      <c r="AR45" s="6" t="n">
        <v>1119.0</v>
      </c>
      <c r="AS45" s="6" t="n">
        <v>187.0</v>
      </c>
      <c r="AT45" s="6" t="n">
        <v>82.0</v>
      </c>
      <c r="AU45" s="6" t="n">
        <v>32.0</v>
      </c>
      <c r="AV45" s="6" t="n">
        <v>0.0</v>
      </c>
      <c r="AW45" s="6" t="n">
        <v>0.0</v>
      </c>
      <c r="AX45" s="6" t="n">
        <v>103.0</v>
      </c>
      <c r="AY45" s="6" t="n">
        <v>360.0</v>
      </c>
      <c r="AZ45" s="7" t="n">
        <v>134211.0</v>
      </c>
      <c r="BA45" s="8"/>
      <c r="BD45" s="9"/>
    </row>
    <row r="46" spans="1:56" x14ac:dyDescent="0.2">
      <c r="A46" s="1" t="s">
        <v>46</v>
      </c>
      <c r="B46" s="6" t="n">
        <v>175.0</v>
      </c>
      <c r="C46" s="6" t="n">
        <v>266.0</v>
      </c>
      <c r="D46" s="6" t="n">
        <v>201.0</v>
      </c>
      <c r="E46" s="6" t="n">
        <v>105.0</v>
      </c>
      <c r="F46" s="6" t="n">
        <v>979.0</v>
      </c>
      <c r="G46" s="6" t="n">
        <v>247.0</v>
      </c>
      <c r="H46" s="6" t="n">
        <v>594.0</v>
      </c>
      <c r="I46" s="6" t="n">
        <v>2525.0</v>
      </c>
      <c r="J46" s="6" t="n">
        <v>2962.0</v>
      </c>
      <c r="K46" s="6" t="n">
        <v>2447.0</v>
      </c>
      <c r="L46" s="6" t="n">
        <v>1646.0</v>
      </c>
      <c r="M46" s="6" t="n">
        <v>980.0</v>
      </c>
      <c r="N46" s="6" t="n">
        <v>1369.0</v>
      </c>
      <c r="O46" s="6" t="n">
        <v>1810.0</v>
      </c>
      <c r="P46" s="6" t="n">
        <v>838.0</v>
      </c>
      <c r="Q46" s="6" t="n">
        <v>513.0</v>
      </c>
      <c r="R46" s="6" t="n">
        <v>664.0</v>
      </c>
      <c r="S46" s="6" t="n">
        <v>512.0</v>
      </c>
      <c r="T46" s="6" t="n">
        <v>68.0</v>
      </c>
      <c r="U46" s="6" t="n">
        <v>110.0</v>
      </c>
      <c r="V46" s="6" t="n">
        <v>52.0</v>
      </c>
      <c r="W46" s="6" t="n">
        <v>12.0</v>
      </c>
      <c r="X46" s="6" t="n">
        <v>21.0</v>
      </c>
      <c r="Y46" s="6" t="n">
        <v>137.0</v>
      </c>
      <c r="Z46" s="6" t="n">
        <v>170.0</v>
      </c>
      <c r="AA46" s="6" t="n">
        <v>18714.0</v>
      </c>
      <c r="AB46" s="6" t="n">
        <v>16293.0</v>
      </c>
      <c r="AC46" s="6" t="n">
        <v>7059.0</v>
      </c>
      <c r="AD46" s="6" t="n">
        <v>6672.0</v>
      </c>
      <c r="AE46" s="6" t="n">
        <v>2317.0</v>
      </c>
      <c r="AF46" s="6" t="n">
        <v>1014.0</v>
      </c>
      <c r="AG46" s="6" t="n">
        <v>822.0</v>
      </c>
      <c r="AH46" s="6" t="n">
        <v>710.0</v>
      </c>
      <c r="AI46" s="6" t="n">
        <v>803.0</v>
      </c>
      <c r="AJ46" s="6" t="n">
        <v>86.0</v>
      </c>
      <c r="AK46" s="6" t="n">
        <v>1886.0</v>
      </c>
      <c r="AL46" s="6" t="n">
        <v>1206.0</v>
      </c>
      <c r="AM46" s="6" t="n">
        <v>30.0</v>
      </c>
      <c r="AN46" s="6" t="n">
        <v>46.0</v>
      </c>
      <c r="AO46" s="6" t="n">
        <v>153.0</v>
      </c>
      <c r="AP46" s="6" t="n">
        <v>87.0</v>
      </c>
      <c r="AQ46" s="6" t="n">
        <v>989.0</v>
      </c>
      <c r="AR46" s="6" t="n">
        <v>219.0</v>
      </c>
      <c r="AS46" s="6" t="n">
        <v>417.0</v>
      </c>
      <c r="AT46" s="6" t="n">
        <v>673.0</v>
      </c>
      <c r="AU46" s="6" t="n">
        <v>365.0</v>
      </c>
      <c r="AV46" s="6" t="n">
        <v>0.0</v>
      </c>
      <c r="AW46" s="6" t="n">
        <v>0.0</v>
      </c>
      <c r="AX46" s="6" t="n">
        <v>17.0</v>
      </c>
      <c r="AY46" s="6" t="n">
        <v>57.0</v>
      </c>
      <c r="AZ46" s="7" t="n">
        <v>80038.0</v>
      </c>
      <c r="BA46" s="8"/>
      <c r="BD46" s="9"/>
    </row>
    <row r="47" spans="1:56" x14ac:dyDescent="0.2">
      <c r="A47" s="1" t="s">
        <v>47</v>
      </c>
      <c r="B47" s="6" t="n">
        <v>203.0</v>
      </c>
      <c r="C47" s="6" t="n">
        <v>619.0</v>
      </c>
      <c r="D47" s="6" t="n">
        <v>558.0</v>
      </c>
      <c r="E47" s="6" t="n">
        <v>587.0</v>
      </c>
      <c r="F47" s="6" t="n">
        <v>1051.0</v>
      </c>
      <c r="G47" s="6" t="n">
        <v>421.0</v>
      </c>
      <c r="H47" s="6" t="n">
        <v>517.0</v>
      </c>
      <c r="I47" s="6" t="n">
        <v>751.0</v>
      </c>
      <c r="J47" s="6" t="n">
        <v>1033.0</v>
      </c>
      <c r="K47" s="6" t="n">
        <v>344.0</v>
      </c>
      <c r="L47" s="6" t="n">
        <v>221.0</v>
      </c>
      <c r="M47" s="6" t="n">
        <v>378.0</v>
      </c>
      <c r="N47" s="6" t="n">
        <v>176.0</v>
      </c>
      <c r="O47" s="6" t="n">
        <v>109.0</v>
      </c>
      <c r="P47" s="6" t="n">
        <v>176.0</v>
      </c>
      <c r="Q47" s="6" t="n">
        <v>149.0</v>
      </c>
      <c r="R47" s="6" t="n">
        <v>273.0</v>
      </c>
      <c r="S47" s="6" t="n">
        <v>309.0</v>
      </c>
      <c r="T47" s="6" t="n">
        <v>573.0</v>
      </c>
      <c r="U47" s="6" t="n">
        <v>777.0</v>
      </c>
      <c r="V47" s="6" t="n">
        <v>641.0</v>
      </c>
      <c r="W47" s="6" t="n">
        <v>373.0</v>
      </c>
      <c r="X47" s="6" t="n">
        <v>212.0</v>
      </c>
      <c r="Y47" s="6" t="n">
        <v>248.0</v>
      </c>
      <c r="Z47" s="6" t="n">
        <v>135.0</v>
      </c>
      <c r="AA47" s="6" t="n">
        <v>3022.0</v>
      </c>
      <c r="AB47" s="6" t="n">
        <v>2419.0</v>
      </c>
      <c r="AC47" s="6" t="n">
        <v>1693.0</v>
      </c>
      <c r="AD47" s="6" t="n">
        <v>1195.0</v>
      </c>
      <c r="AE47" s="6" t="n">
        <v>414.0</v>
      </c>
      <c r="AF47" s="6" t="n">
        <v>336.0</v>
      </c>
      <c r="AG47" s="6" t="n">
        <v>245.0</v>
      </c>
      <c r="AH47" s="6" t="n">
        <v>165.0</v>
      </c>
      <c r="AI47" s="6" t="n">
        <v>229.0</v>
      </c>
      <c r="AJ47" s="6" t="n">
        <v>43.0</v>
      </c>
      <c r="AK47" s="6" t="n">
        <v>112.0</v>
      </c>
      <c r="AL47" s="6" t="n">
        <v>1065.0</v>
      </c>
      <c r="AM47" s="6" t="n">
        <v>166.0</v>
      </c>
      <c r="AN47" s="6" t="n">
        <v>355.0</v>
      </c>
      <c r="AO47" s="6" t="n">
        <v>56.0</v>
      </c>
      <c r="AP47" s="6" t="n">
        <v>85.0</v>
      </c>
      <c r="AQ47" s="6" t="n">
        <v>389.0</v>
      </c>
      <c r="AR47" s="6" t="n">
        <v>60.0</v>
      </c>
      <c r="AS47" s="6" t="n">
        <v>491.0</v>
      </c>
      <c r="AT47" s="6" t="n">
        <v>229.0</v>
      </c>
      <c r="AU47" s="6" t="n">
        <v>225.0</v>
      </c>
      <c r="AV47" s="6" t="n">
        <v>0.0</v>
      </c>
      <c r="AW47" s="6" t="n">
        <v>0.0</v>
      </c>
      <c r="AX47" s="6" t="n">
        <v>68.0</v>
      </c>
      <c r="AY47" s="6" t="n">
        <v>340.0</v>
      </c>
      <c r="AZ47" s="7" t="n">
        <v>24236.0</v>
      </c>
      <c r="BA47" s="8"/>
      <c r="BD47" s="9"/>
    </row>
    <row r="48" spans="1:56" x14ac:dyDescent="0.2">
      <c r="A48" s="1" t="s">
        <v>48</v>
      </c>
      <c r="B48" s="6" t="n">
        <v>453.0</v>
      </c>
      <c r="C48" s="6" t="n">
        <v>1080.0</v>
      </c>
      <c r="D48" s="6" t="n">
        <v>639.0</v>
      </c>
      <c r="E48" s="6" t="n">
        <v>624.0</v>
      </c>
      <c r="F48" s="6" t="n">
        <v>3738.0</v>
      </c>
      <c r="G48" s="6" t="n">
        <v>797.0</v>
      </c>
      <c r="H48" s="6" t="n">
        <v>1574.0</v>
      </c>
      <c r="I48" s="6" t="n">
        <v>4922.0</v>
      </c>
      <c r="J48" s="6" t="n">
        <v>4580.0</v>
      </c>
      <c r="K48" s="6" t="n">
        <v>2288.0</v>
      </c>
      <c r="L48" s="6" t="n">
        <v>1979.0</v>
      </c>
      <c r="M48" s="6" t="n">
        <v>1166.0</v>
      </c>
      <c r="N48" s="6" t="n">
        <v>1836.0</v>
      </c>
      <c r="O48" s="6" t="n">
        <v>1708.0</v>
      </c>
      <c r="P48" s="6" t="n">
        <v>2738.0</v>
      </c>
      <c r="Q48" s="6" t="n">
        <v>2154.0</v>
      </c>
      <c r="R48" s="6" t="n">
        <v>2336.0</v>
      </c>
      <c r="S48" s="6" t="n">
        <v>2198.0</v>
      </c>
      <c r="T48" s="6" t="n">
        <v>410.0</v>
      </c>
      <c r="U48" s="6" t="n">
        <v>409.0</v>
      </c>
      <c r="V48" s="6" t="n">
        <v>339.0</v>
      </c>
      <c r="W48" s="6" t="n">
        <v>139.0</v>
      </c>
      <c r="X48" s="6" t="n">
        <v>155.0</v>
      </c>
      <c r="Y48" s="6" t="n">
        <v>402.0</v>
      </c>
      <c r="Z48" s="6" t="n">
        <v>409.0</v>
      </c>
      <c r="AA48" s="6" t="n">
        <v>16770.0</v>
      </c>
      <c r="AB48" s="6" t="n">
        <v>16701.0</v>
      </c>
      <c r="AC48" s="6" t="n">
        <v>6789.0</v>
      </c>
      <c r="AD48" s="6" t="n">
        <v>6342.0</v>
      </c>
      <c r="AE48" s="6" t="n">
        <v>2305.0</v>
      </c>
      <c r="AF48" s="6" t="n">
        <v>868.0</v>
      </c>
      <c r="AG48" s="6" t="n">
        <v>436.0</v>
      </c>
      <c r="AH48" s="6" t="n">
        <v>495.0</v>
      </c>
      <c r="AI48" s="6" t="n">
        <v>698.0</v>
      </c>
      <c r="AJ48" s="6" t="n">
        <v>86.0</v>
      </c>
      <c r="AK48" s="6" t="n">
        <v>411.0</v>
      </c>
      <c r="AL48" s="6" t="n">
        <v>1010.0</v>
      </c>
      <c r="AM48" s="6" t="n">
        <v>122.0</v>
      </c>
      <c r="AN48" s="6" t="n">
        <v>287.0</v>
      </c>
      <c r="AO48" s="6" t="n">
        <v>69.0</v>
      </c>
      <c r="AP48" s="6" t="n">
        <v>63.0</v>
      </c>
      <c r="AQ48" s="6" t="n">
        <v>649.0</v>
      </c>
      <c r="AR48" s="6" t="n">
        <v>35.0</v>
      </c>
      <c r="AS48" s="6" t="n">
        <v>346.0</v>
      </c>
      <c r="AT48" s="6" t="n">
        <v>272.0</v>
      </c>
      <c r="AU48" s="6" t="n">
        <v>662.0</v>
      </c>
      <c r="AV48" s="6" t="n">
        <v>0.0</v>
      </c>
      <c r="AW48" s="6" t="n">
        <v>0.0</v>
      </c>
      <c r="AX48" s="6" t="n">
        <v>151.0</v>
      </c>
      <c r="AY48" s="6" t="n">
        <v>296.0</v>
      </c>
      <c r="AZ48" s="7" t="n">
        <v>94936.0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231.0</v>
      </c>
      <c r="C51" s="6" t="n">
        <v>160.0</v>
      </c>
      <c r="D51" s="6" t="n">
        <v>85.0</v>
      </c>
      <c r="E51" s="6" t="n">
        <v>63.0</v>
      </c>
      <c r="F51" s="6" t="n">
        <v>497.0</v>
      </c>
      <c r="G51" s="6" t="n">
        <v>119.0</v>
      </c>
      <c r="H51" s="6" t="n">
        <v>1120.0</v>
      </c>
      <c r="I51" s="6" t="n">
        <v>1160.0</v>
      </c>
      <c r="J51" s="6" t="n">
        <v>1258.0</v>
      </c>
      <c r="K51" s="6" t="n">
        <v>242.0</v>
      </c>
      <c r="L51" s="6" t="n">
        <v>324.0</v>
      </c>
      <c r="M51" s="6" t="n">
        <v>379.0</v>
      </c>
      <c r="N51" s="6" t="n">
        <v>122.0</v>
      </c>
      <c r="O51" s="6" t="n">
        <v>102.0</v>
      </c>
      <c r="P51" s="6" t="n">
        <v>170.0</v>
      </c>
      <c r="Q51" s="6" t="n">
        <v>94.0</v>
      </c>
      <c r="R51" s="6" t="n">
        <v>59.0</v>
      </c>
      <c r="S51" s="6" t="n">
        <v>81.0</v>
      </c>
      <c r="T51" s="6" t="n">
        <v>2045.0</v>
      </c>
      <c r="U51" s="6" t="n">
        <v>864.0</v>
      </c>
      <c r="V51" s="6" t="n">
        <v>1159.0</v>
      </c>
      <c r="W51" s="6" t="n">
        <v>232.0</v>
      </c>
      <c r="X51" s="6" t="n">
        <v>150.0</v>
      </c>
      <c r="Y51" s="6" t="n">
        <v>387.0</v>
      </c>
      <c r="Z51" s="6" t="n">
        <v>157.0</v>
      </c>
      <c r="AA51" s="6" t="n">
        <v>2144.0</v>
      </c>
      <c r="AB51" s="6" t="n">
        <v>2149.0</v>
      </c>
      <c r="AC51" s="6" t="n">
        <v>2684.0</v>
      </c>
      <c r="AD51" s="6" t="n">
        <v>2097.0</v>
      </c>
      <c r="AE51" s="6" t="n">
        <v>937.0</v>
      </c>
      <c r="AF51" s="6" t="n">
        <v>516.0</v>
      </c>
      <c r="AG51" s="6" t="n">
        <v>304.0</v>
      </c>
      <c r="AH51" s="6" t="n">
        <v>348.0</v>
      </c>
      <c r="AI51" s="6" t="n">
        <v>349.0</v>
      </c>
      <c r="AJ51" s="6" t="n">
        <v>175.0</v>
      </c>
      <c r="AK51" s="6" t="n">
        <v>10.0</v>
      </c>
      <c r="AL51" s="6" t="n">
        <v>36.0</v>
      </c>
      <c r="AM51" s="6" t="n">
        <v>410.0</v>
      </c>
      <c r="AN51" s="6" t="n">
        <v>408.0</v>
      </c>
      <c r="AO51" s="6" t="n">
        <v>162.0</v>
      </c>
      <c r="AP51" s="6" t="n">
        <v>260.0</v>
      </c>
      <c r="AQ51" s="6" t="n">
        <v>469.0</v>
      </c>
      <c r="AR51" s="6" t="n">
        <v>92.0</v>
      </c>
      <c r="AS51" s="6" t="n">
        <v>19.0</v>
      </c>
      <c r="AT51" s="6" t="n">
        <v>76.0</v>
      </c>
      <c r="AU51" s="6" t="n">
        <v>123.0</v>
      </c>
      <c r="AV51" s="6" t="n">
        <v>0.0</v>
      </c>
      <c r="AW51" s="6" t="n">
        <v>0.0</v>
      </c>
      <c r="AX51" s="6" t="n">
        <v>136.0</v>
      </c>
      <c r="AY51" s="6" t="n">
        <v>573.0</v>
      </c>
      <c r="AZ51" s="7" t="n">
        <v>25737.0</v>
      </c>
      <c r="BA51" s="8"/>
      <c r="BD51" s="9"/>
    </row>
    <row r="52" spans="1:56" x14ac:dyDescent="0.2">
      <c r="A52" s="1" t="s">
        <v>53</v>
      </c>
      <c r="B52" s="6" t="n">
        <v>302.0</v>
      </c>
      <c r="C52" s="6" t="n">
        <v>322.0</v>
      </c>
      <c r="D52" s="6" t="n">
        <v>130.0</v>
      </c>
      <c r="E52" s="6" t="n">
        <v>120.0</v>
      </c>
      <c r="F52" s="6" t="n">
        <v>1063.0</v>
      </c>
      <c r="G52" s="6" t="n">
        <v>279.0</v>
      </c>
      <c r="H52" s="6" t="n">
        <v>2395.0</v>
      </c>
      <c r="I52" s="6" t="n">
        <v>2684.0</v>
      </c>
      <c r="J52" s="6" t="n">
        <v>3713.0</v>
      </c>
      <c r="K52" s="6" t="n">
        <v>462.0</v>
      </c>
      <c r="L52" s="6" t="n">
        <v>513.0</v>
      </c>
      <c r="M52" s="6" t="n">
        <v>837.0</v>
      </c>
      <c r="N52" s="6" t="n">
        <v>330.0</v>
      </c>
      <c r="O52" s="6" t="n">
        <v>215.0</v>
      </c>
      <c r="P52" s="6" t="n">
        <v>450.0</v>
      </c>
      <c r="Q52" s="6" t="n">
        <v>139.0</v>
      </c>
      <c r="R52" s="6" t="n">
        <v>212.0</v>
      </c>
      <c r="S52" s="6" t="n">
        <v>231.0</v>
      </c>
      <c r="T52" s="6" t="n">
        <v>2574.0</v>
      </c>
      <c r="U52" s="6" t="n">
        <v>1407.0</v>
      </c>
      <c r="V52" s="6" t="n">
        <v>2318.0</v>
      </c>
      <c r="W52" s="6" t="n">
        <v>360.0</v>
      </c>
      <c r="X52" s="6" t="n">
        <v>270.0</v>
      </c>
      <c r="Y52" s="6" t="n">
        <v>769.0</v>
      </c>
      <c r="Z52" s="6" t="n">
        <v>428.0</v>
      </c>
      <c r="AA52" s="6" t="n">
        <v>7883.0</v>
      </c>
      <c r="AB52" s="6" t="n">
        <v>7079.0</v>
      </c>
      <c r="AC52" s="6" t="n">
        <v>6820.0</v>
      </c>
      <c r="AD52" s="6" t="n">
        <v>6506.0</v>
      </c>
      <c r="AE52" s="6" t="n">
        <v>2320.0</v>
      </c>
      <c r="AF52" s="6" t="n">
        <v>1325.0</v>
      </c>
      <c r="AG52" s="6" t="n">
        <v>985.0</v>
      </c>
      <c r="AH52" s="6" t="n">
        <v>856.0</v>
      </c>
      <c r="AI52" s="6" t="n">
        <v>1004.0</v>
      </c>
      <c r="AJ52" s="6" t="n">
        <v>438.0</v>
      </c>
      <c r="AK52" s="6" t="n">
        <v>36.0</v>
      </c>
      <c r="AL52" s="6" t="n">
        <v>76.0</v>
      </c>
      <c r="AM52" s="6" t="n">
        <v>445.0</v>
      </c>
      <c r="AN52" s="6" t="n">
        <v>597.0</v>
      </c>
      <c r="AO52" s="6" t="n">
        <v>443.0</v>
      </c>
      <c r="AP52" s="6" t="n">
        <v>604.0</v>
      </c>
      <c r="AQ52" s="6" t="n">
        <v>2380.0</v>
      </c>
      <c r="AR52" s="6" t="n">
        <v>400.0</v>
      </c>
      <c r="AS52" s="6" t="n">
        <v>43.0</v>
      </c>
      <c r="AT52" s="6" t="n">
        <v>458.0</v>
      </c>
      <c r="AU52" s="6" t="n">
        <v>308.0</v>
      </c>
      <c r="AV52" s="6" t="n">
        <v>0.0</v>
      </c>
      <c r="AW52" s="6" t="n">
        <v>0.0</v>
      </c>
      <c r="AX52" s="6" t="n">
        <v>556.0</v>
      </c>
      <c r="AY52" s="6" t="n">
        <v>431.0</v>
      </c>
      <c r="AZ52" s="7" t="n">
        <v>64516.0</v>
      </c>
      <c r="BA52" s="8"/>
      <c r="BD52" s="9"/>
    </row>
    <row r="53" spans="1:56" x14ac:dyDescent="0.2">
      <c r="A53" s="5" t="s">
        <v>38</v>
      </c>
      <c r="B53" s="8" t="n">
        <v>106127.0</v>
      </c>
      <c r="C53" s="8" t="n">
        <v>174522.0</v>
      </c>
      <c r="D53" s="8" t="n">
        <v>109411.0</v>
      </c>
      <c r="E53" s="8" t="n">
        <v>95556.0</v>
      </c>
      <c r="F53" s="8" t="n">
        <v>237367.0</v>
      </c>
      <c r="G53" s="8" t="n">
        <v>119576.0</v>
      </c>
      <c r="H53" s="8" t="n">
        <v>209625.0</v>
      </c>
      <c r="I53" s="8" t="n">
        <v>316527.0</v>
      </c>
      <c r="J53" s="8" t="n">
        <v>320423.0</v>
      </c>
      <c r="K53" s="8" t="n">
        <v>161615.0</v>
      </c>
      <c r="L53" s="8" t="n">
        <v>179044.0</v>
      </c>
      <c r="M53" s="8" t="n">
        <v>106255.0</v>
      </c>
      <c r="N53" s="8" t="n">
        <v>138899.0</v>
      </c>
      <c r="O53" s="8" t="n">
        <v>125724.0</v>
      </c>
      <c r="P53" s="8" t="n">
        <v>103886.0</v>
      </c>
      <c r="Q53" s="8" t="n">
        <v>69338.0</v>
      </c>
      <c r="R53" s="8" t="n">
        <v>102897.0</v>
      </c>
      <c r="S53" s="8" t="n">
        <v>122456.0</v>
      </c>
      <c r="T53" s="8" t="n">
        <v>126898.0</v>
      </c>
      <c r="U53" s="8" t="n">
        <v>169367.0</v>
      </c>
      <c r="V53" s="8" t="n">
        <v>147213.0</v>
      </c>
      <c r="W53" s="8" t="n">
        <v>79682.0</v>
      </c>
      <c r="X53" s="8" t="n">
        <v>66025.0</v>
      </c>
      <c r="Y53" s="8" t="n">
        <v>123758.0</v>
      </c>
      <c r="Z53" s="8" t="n">
        <v>188393.0</v>
      </c>
      <c r="AA53" s="8" t="n">
        <v>908171.0</v>
      </c>
      <c r="AB53" s="8" t="n">
        <v>938043.0</v>
      </c>
      <c r="AC53" s="8" t="n">
        <v>713549.0</v>
      </c>
      <c r="AD53" s="8" t="n">
        <v>571848.0</v>
      </c>
      <c r="AE53" s="8" t="n">
        <v>318987.0</v>
      </c>
      <c r="AF53" s="8" t="n">
        <v>306711.0</v>
      </c>
      <c r="AG53" s="8" t="n">
        <v>182178.0</v>
      </c>
      <c r="AH53" s="8" t="n">
        <v>263201.0</v>
      </c>
      <c r="AI53" s="8" t="n">
        <v>207052.0</v>
      </c>
      <c r="AJ53" s="8" t="n">
        <v>101654.0</v>
      </c>
      <c r="AK53" s="8" t="n">
        <v>64207.0</v>
      </c>
      <c r="AL53" s="8" t="n">
        <v>184266.0</v>
      </c>
      <c r="AM53" s="8" t="n">
        <v>44676.0</v>
      </c>
      <c r="AN53" s="8" t="n">
        <v>84842.0</v>
      </c>
      <c r="AO53" s="8" t="n">
        <v>78500.0</v>
      </c>
      <c r="AP53" s="8" t="n">
        <v>82708.0</v>
      </c>
      <c r="AQ53" s="8" t="n">
        <v>165176.0</v>
      </c>
      <c r="AR53" s="8" t="n">
        <v>143599.0</v>
      </c>
      <c r="AS53" s="8" t="n">
        <v>76254.0</v>
      </c>
      <c r="AT53" s="8" t="n">
        <v>29995.0</v>
      </c>
      <c r="AU53" s="8" t="n">
        <v>96888.0</v>
      </c>
      <c r="AV53" s="8" t="n">
        <v>0.0</v>
      </c>
      <c r="AW53" s="8" t="n">
        <v>0.0</v>
      </c>
      <c r="AX53" s="8" t="n">
        <v>28603.0</v>
      </c>
      <c r="AY53" s="8" t="n">
        <v>67114.0</v>
      </c>
      <c r="AZ53" s="8" t="n">
        <v>9358806.0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