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<sst xmlns="http://schemas.openxmlformats.org/spreadsheetml/2006/main" count="388" uniqueCount="54">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</sst>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43862.0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21.894736842105264</v>
      </c>
      <c r="C3" s="6" t="n">
        <v>114.89473684210526</v>
      </c>
      <c r="D3" s="6" t="n">
        <v>90.78947368421052</v>
      </c>
      <c r="E3" s="6" t="n">
        <v>70.94736842105263</v>
      </c>
      <c r="F3" s="6" t="n">
        <v>443.05263157894734</v>
      </c>
      <c r="G3" s="6" t="n">
        <v>98.52631578947368</v>
      </c>
      <c r="H3" s="6" t="n">
        <v>148.8421052631579</v>
      </c>
      <c r="I3" s="6" t="n">
        <v>181.1578947368421</v>
      </c>
      <c r="J3" s="6" t="n">
        <v>184.57894736842104</v>
      </c>
      <c r="K3" s="6" t="n">
        <v>51.36842105263158</v>
      </c>
      <c r="L3" s="6" t="n">
        <v>83.26315789473684</v>
      </c>
      <c r="M3" s="6" t="n">
        <v>55.78947368421053</v>
      </c>
      <c r="N3" s="6" t="n">
        <v>33.94736842105263</v>
      </c>
      <c r="O3" s="6" t="n">
        <v>21.42105263157895</v>
      </c>
      <c r="P3" s="6" t="n">
        <v>32.8421052631579</v>
      </c>
      <c r="Q3" s="6" t="n">
        <v>15.210526315789474</v>
      </c>
      <c r="R3" s="6" t="n">
        <v>17.57894736842105</v>
      </c>
      <c r="S3" s="6" t="n">
        <v>21.210526315789473</v>
      </c>
      <c r="T3" s="6" t="n">
        <v>20.789473684210527</v>
      </c>
      <c r="U3" s="6" t="n">
        <v>13.263157894736842</v>
      </c>
      <c r="V3" s="6" t="n">
        <v>20.57894736842105</v>
      </c>
      <c r="W3" s="6" t="n">
        <v>4.578947368421052</v>
      </c>
      <c r="X3" s="6" t="n">
        <v>9.894736842105264</v>
      </c>
      <c r="Y3" s="6" t="n">
        <v>21.736842105263158</v>
      </c>
      <c r="Z3" s="6" t="n">
        <v>27.31578947368421</v>
      </c>
      <c r="AA3" s="6" t="n">
        <v>430.57894736842104</v>
      </c>
      <c r="AB3" s="6" t="n">
        <v>418.7368421052632</v>
      </c>
      <c r="AC3" s="6" t="n">
        <v>466.57894736842104</v>
      </c>
      <c r="AD3" s="6" t="n">
        <v>375.36842105263156</v>
      </c>
      <c r="AE3" s="6" t="n">
        <v>214.6315789473684</v>
      </c>
      <c r="AF3" s="6" t="n">
        <v>212.8421052631579</v>
      </c>
      <c r="AG3" s="6" t="n">
        <v>53.1578947368421</v>
      </c>
      <c r="AH3" s="6" t="n">
        <v>75.73684210526316</v>
      </c>
      <c r="AI3" s="6" t="n">
        <v>121.52631578947368</v>
      </c>
      <c r="AJ3" s="6" t="n">
        <v>19.36842105263158</v>
      </c>
      <c r="AK3" s="6" t="n">
        <v>3.8947368421052633</v>
      </c>
      <c r="AL3" s="6" t="n">
        <v>13.105263157894736</v>
      </c>
      <c r="AM3" s="6" t="n">
        <v>2.6315789473684212</v>
      </c>
      <c r="AN3" s="6" t="n">
        <v>17.157894736842106</v>
      </c>
      <c r="AO3" s="6" t="n">
        <v>16.57894736842105</v>
      </c>
      <c r="AP3" s="6" t="n">
        <v>27.842105263157894</v>
      </c>
      <c r="AQ3" s="6" t="n">
        <v>54.473684210526315</v>
      </c>
      <c r="AR3" s="6" t="n">
        <v>24.473684210526315</v>
      </c>
      <c r="AS3" s="6" t="n">
        <v>5.842105263157895</v>
      </c>
      <c r="AT3" s="6" t="n">
        <v>10.578947368421053</v>
      </c>
      <c r="AU3" s="6" t="n">
        <v>16.789473684210527</v>
      </c>
      <c r="AV3" s="6" t="n">
        <v>0.0</v>
      </c>
      <c r="AW3" s="6" t="n">
        <v>0.0</v>
      </c>
      <c r="AX3" s="6" t="n">
        <v>10.947368421052632</v>
      </c>
      <c r="AY3" s="6" t="n">
        <v>11.31578947368421</v>
      </c>
      <c r="AZ3" s="7" t="n">
        <v>4409.631578947368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133.21052631578948</v>
      </c>
      <c r="C4" s="6" t="n">
        <v>24.0</v>
      </c>
      <c r="D4" s="6" t="n">
        <v>89.0</v>
      </c>
      <c r="E4" s="6" t="n">
        <v>84.05263157894737</v>
      </c>
      <c r="F4" s="6" t="n">
        <v>814.4736842105264</v>
      </c>
      <c r="G4" s="6" t="n">
        <v>130.31578947368422</v>
      </c>
      <c r="H4" s="6" t="n">
        <v>247.78947368421052</v>
      </c>
      <c r="I4" s="6" t="n">
        <v>459.10526315789474</v>
      </c>
      <c r="J4" s="6" t="n">
        <v>551.1052631578947</v>
      </c>
      <c r="K4" s="6" t="n">
        <v>102.89473684210526</v>
      </c>
      <c r="L4" s="6" t="n">
        <v>96.89473684210526</v>
      </c>
      <c r="M4" s="6" t="n">
        <v>74.63157894736842</v>
      </c>
      <c r="N4" s="6" t="n">
        <v>51.10526315789474</v>
      </c>
      <c r="O4" s="6" t="n">
        <v>34.526315789473685</v>
      </c>
      <c r="P4" s="6" t="n">
        <v>77.47368421052632</v>
      </c>
      <c r="Q4" s="6" t="n">
        <v>22.736842105263158</v>
      </c>
      <c r="R4" s="6" t="n">
        <v>25.05263157894737</v>
      </c>
      <c r="S4" s="6" t="n">
        <v>31.736842105263158</v>
      </c>
      <c r="T4" s="6" t="n">
        <v>26.736842105263158</v>
      </c>
      <c r="U4" s="6" t="n">
        <v>22.0</v>
      </c>
      <c r="V4" s="6" t="n">
        <v>25.736842105263158</v>
      </c>
      <c r="W4" s="6" t="n">
        <v>9.473684210526315</v>
      </c>
      <c r="X4" s="6" t="n">
        <v>10.105263157894736</v>
      </c>
      <c r="Y4" s="6" t="n">
        <v>32.36842105263158</v>
      </c>
      <c r="Z4" s="6" t="n">
        <v>33.421052631578945</v>
      </c>
      <c r="AA4" s="6" t="n">
        <v>871.7894736842105</v>
      </c>
      <c r="AB4" s="6" t="n">
        <v>912.4736842105264</v>
      </c>
      <c r="AC4" s="6" t="n">
        <v>836.421052631579</v>
      </c>
      <c r="AD4" s="6" t="n">
        <v>778.9473684210526</v>
      </c>
      <c r="AE4" s="6" t="n">
        <v>298.3157894736842</v>
      </c>
      <c r="AF4" s="6" t="n">
        <v>214.05263157894737</v>
      </c>
      <c r="AG4" s="6" t="n">
        <v>76.63157894736842</v>
      </c>
      <c r="AH4" s="6" t="n">
        <v>126.36842105263158</v>
      </c>
      <c r="AI4" s="6" t="n">
        <v>170.26315789473685</v>
      </c>
      <c r="AJ4" s="6" t="n">
        <v>29.157894736842106</v>
      </c>
      <c r="AK4" s="6" t="n">
        <v>9.736842105263158</v>
      </c>
      <c r="AL4" s="6" t="n">
        <v>23.0</v>
      </c>
      <c r="AM4" s="6" t="n">
        <v>4.7894736842105265</v>
      </c>
      <c r="AN4" s="6" t="n">
        <v>10.368421052631579</v>
      </c>
      <c r="AO4" s="6" t="n">
        <v>32.421052631578945</v>
      </c>
      <c r="AP4" s="6" t="n">
        <v>34.05263157894737</v>
      </c>
      <c r="AQ4" s="6" t="n">
        <v>113.15789473684211</v>
      </c>
      <c r="AR4" s="6" t="n">
        <v>64.52631578947368</v>
      </c>
      <c r="AS4" s="6" t="n">
        <v>10.68421052631579</v>
      </c>
      <c r="AT4" s="6" t="n">
        <v>27.263157894736842</v>
      </c>
      <c r="AU4" s="6" t="n">
        <v>39.89473684210526</v>
      </c>
      <c r="AV4" s="6" t="n">
        <v>0.0</v>
      </c>
      <c r="AW4" s="6" t="n">
        <v>0.0</v>
      </c>
      <c r="AX4" s="6" t="n">
        <v>6.421052631578948</v>
      </c>
      <c r="AY4" s="6" t="n">
        <v>12.421052631578947</v>
      </c>
      <c r="AZ4" s="7" t="n">
        <v>7913.105263157897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90.10526315789474</v>
      </c>
      <c r="C5" s="6" t="n">
        <v>77.52631578947368</v>
      </c>
      <c r="D5" s="6" t="n">
        <v>12.157894736842104</v>
      </c>
      <c r="E5" s="6" t="n">
        <v>56.0</v>
      </c>
      <c r="F5" s="6" t="n">
        <v>737.4736842105264</v>
      </c>
      <c r="G5" s="6" t="n">
        <v>78.57894736842105</v>
      </c>
      <c r="H5" s="6" t="n">
        <v>138.1578947368421</v>
      </c>
      <c r="I5" s="6" t="n">
        <v>295.6842105263158</v>
      </c>
      <c r="J5" s="6" t="n">
        <v>331.10526315789474</v>
      </c>
      <c r="K5" s="6" t="n">
        <v>70.47368421052632</v>
      </c>
      <c r="L5" s="6" t="n">
        <v>47.1578947368421</v>
      </c>
      <c r="M5" s="6" t="n">
        <v>27.736842105263158</v>
      </c>
      <c r="N5" s="6" t="n">
        <v>26.42105263157895</v>
      </c>
      <c r="O5" s="6" t="n">
        <v>13.789473684210526</v>
      </c>
      <c r="P5" s="6" t="n">
        <v>22.894736842105264</v>
      </c>
      <c r="Q5" s="6" t="n">
        <v>5.526315789473684</v>
      </c>
      <c r="R5" s="6" t="n">
        <v>13.421052631578947</v>
      </c>
      <c r="S5" s="6" t="n">
        <v>23.68421052631579</v>
      </c>
      <c r="T5" s="6" t="n">
        <v>18.57894736842105</v>
      </c>
      <c r="U5" s="6" t="n">
        <v>17.63157894736842</v>
      </c>
      <c r="V5" s="6" t="n">
        <v>21.842105263157894</v>
      </c>
      <c r="W5" s="6" t="n">
        <v>5.578947368421052</v>
      </c>
      <c r="X5" s="6" t="n">
        <v>5.684210526315789</v>
      </c>
      <c r="Y5" s="6" t="n">
        <v>30.63157894736842</v>
      </c>
      <c r="Z5" s="6" t="n">
        <v>13.210526315789474</v>
      </c>
      <c r="AA5" s="6" t="n">
        <v>558.1578947368421</v>
      </c>
      <c r="AB5" s="6" t="n">
        <v>591.9473684210526</v>
      </c>
      <c r="AC5" s="6" t="n">
        <v>387.57894736842104</v>
      </c>
      <c r="AD5" s="6" t="n">
        <v>448.57894736842104</v>
      </c>
      <c r="AE5" s="6" t="n">
        <v>131.31578947368422</v>
      </c>
      <c r="AF5" s="6" t="n">
        <v>69.89473684210526</v>
      </c>
      <c r="AG5" s="6" t="n">
        <v>28.894736842105264</v>
      </c>
      <c r="AH5" s="6" t="n">
        <v>38.63157894736842</v>
      </c>
      <c r="AI5" s="6" t="n">
        <v>66.42105263157895</v>
      </c>
      <c r="AJ5" s="6" t="n">
        <v>5.315789473684211</v>
      </c>
      <c r="AK5" s="6" t="n">
        <v>4.894736842105263</v>
      </c>
      <c r="AL5" s="6" t="n">
        <v>12.578947368421053</v>
      </c>
      <c r="AM5" s="6" t="n">
        <v>4.105263157894737</v>
      </c>
      <c r="AN5" s="6" t="n">
        <v>6.105263157894737</v>
      </c>
      <c r="AO5" s="6" t="n">
        <v>8.736842105263158</v>
      </c>
      <c r="AP5" s="6" t="n">
        <v>13.789473684210526</v>
      </c>
      <c r="AQ5" s="6" t="n">
        <v>54.94736842105263</v>
      </c>
      <c r="AR5" s="6" t="n">
        <v>35.421052631578945</v>
      </c>
      <c r="AS5" s="6" t="n">
        <v>5.368421052631579</v>
      </c>
      <c r="AT5" s="6" t="n">
        <v>23.42105263157895</v>
      </c>
      <c r="AU5" s="6" t="n">
        <v>25.94736842105263</v>
      </c>
      <c r="AV5" s="6" t="n">
        <v>0.0</v>
      </c>
      <c r="AW5" s="6" t="n">
        <v>0.0</v>
      </c>
      <c r="AX5" s="6" t="n">
        <v>4.421052631578948</v>
      </c>
      <c r="AY5" s="6" t="n">
        <v>5.947368421052632</v>
      </c>
      <c r="AZ5" s="7" t="n">
        <v>4713.473684210527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73.10526315789474</v>
      </c>
      <c r="C6" s="6" t="n">
        <v>81.78947368421052</v>
      </c>
      <c r="D6" s="6" t="n">
        <v>51.05263157894737</v>
      </c>
      <c r="E6" s="6" t="n">
        <v>10.842105263157896</v>
      </c>
      <c r="F6" s="6" t="n">
        <v>204.73684210526315</v>
      </c>
      <c r="G6" s="6" t="n">
        <v>61.578947368421055</v>
      </c>
      <c r="H6" s="6" t="n">
        <v>95.26315789473684</v>
      </c>
      <c r="I6" s="6" t="n">
        <v>268.94736842105266</v>
      </c>
      <c r="J6" s="6" t="n">
        <v>264.63157894736844</v>
      </c>
      <c r="K6" s="6" t="n">
        <v>61.1578947368421</v>
      </c>
      <c r="L6" s="6" t="n">
        <v>65.26315789473684</v>
      </c>
      <c r="M6" s="6" t="n">
        <v>27.57894736842105</v>
      </c>
      <c r="N6" s="6" t="n">
        <v>29.0</v>
      </c>
      <c r="O6" s="6" t="n">
        <v>16.157894736842106</v>
      </c>
      <c r="P6" s="6" t="n">
        <v>30.31578947368421</v>
      </c>
      <c r="Q6" s="6" t="n">
        <v>10.105263157894736</v>
      </c>
      <c r="R6" s="6" t="n">
        <v>20.68421052631579</v>
      </c>
      <c r="S6" s="6" t="n">
        <v>17.94736842105263</v>
      </c>
      <c r="T6" s="6" t="n">
        <v>19.210526315789473</v>
      </c>
      <c r="U6" s="6" t="n">
        <v>21.0</v>
      </c>
      <c r="V6" s="6" t="n">
        <v>17.157894736842106</v>
      </c>
      <c r="W6" s="6" t="n">
        <v>7.631578947368421</v>
      </c>
      <c r="X6" s="6" t="n">
        <v>11.105263157894736</v>
      </c>
      <c r="Y6" s="6" t="n">
        <v>14.210526315789474</v>
      </c>
      <c r="Z6" s="6" t="n">
        <v>13.105263157894736</v>
      </c>
      <c r="AA6" s="6" t="n">
        <v>591.3157894736842</v>
      </c>
      <c r="AB6" s="6" t="n">
        <v>613.1052631578947</v>
      </c>
      <c r="AC6" s="6" t="n">
        <v>349.4736842105263</v>
      </c>
      <c r="AD6" s="6" t="n">
        <v>469.0</v>
      </c>
      <c r="AE6" s="6" t="n">
        <v>160.05263157894737</v>
      </c>
      <c r="AF6" s="6" t="n">
        <v>90.84210526315789</v>
      </c>
      <c r="AG6" s="6" t="n">
        <v>32.8421052631579</v>
      </c>
      <c r="AH6" s="6" t="n">
        <v>36.473684210526315</v>
      </c>
      <c r="AI6" s="6" t="n">
        <v>40.89473684210526</v>
      </c>
      <c r="AJ6" s="6" t="n">
        <v>6.526315789473684</v>
      </c>
      <c r="AK6" s="6" t="n">
        <v>5.7368421052631575</v>
      </c>
      <c r="AL6" s="6" t="n">
        <v>11.368421052631579</v>
      </c>
      <c r="AM6" s="6" t="n">
        <v>3.526315789473684</v>
      </c>
      <c r="AN6" s="6" t="n">
        <v>7.7894736842105265</v>
      </c>
      <c r="AO6" s="6" t="n">
        <v>5.947368421052632</v>
      </c>
      <c r="AP6" s="6" t="n">
        <v>7.7368421052631575</v>
      </c>
      <c r="AQ6" s="6" t="n">
        <v>71.94736842105263</v>
      </c>
      <c r="AR6" s="6" t="n">
        <v>31.157894736842106</v>
      </c>
      <c r="AS6" s="6" t="n">
        <v>3.0526315789473686</v>
      </c>
      <c r="AT6" s="6" t="n">
        <v>25.736842105263158</v>
      </c>
      <c r="AU6" s="6" t="n">
        <v>21.57894736842105</v>
      </c>
      <c r="AV6" s="6" t="n">
        <v>0.0</v>
      </c>
      <c r="AW6" s="6" t="n">
        <v>0.0</v>
      </c>
      <c r="AX6" s="6" t="n">
        <v>2.526315789473684</v>
      </c>
      <c r="AY6" s="6" t="n">
        <v>3.6315789473684212</v>
      </c>
      <c r="AZ6" s="7" t="n">
        <v>4085.8421052631584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489.1578947368421</v>
      </c>
      <c r="C7" s="6" t="n">
        <v>878.6842105263158</v>
      </c>
      <c r="D7" s="6" t="n">
        <v>752.1578947368421</v>
      </c>
      <c r="E7" s="6" t="n">
        <v>224.1578947368421</v>
      </c>
      <c r="F7" s="6" t="n">
        <v>48.73684210526316</v>
      </c>
      <c r="G7" s="6" t="n">
        <v>343.8421052631579</v>
      </c>
      <c r="H7" s="6" t="n">
        <v>395.8421052631579</v>
      </c>
      <c r="I7" s="6" t="n">
        <v>604.7894736842105</v>
      </c>
      <c r="J7" s="6" t="n">
        <v>557.9473684210526</v>
      </c>
      <c r="K7" s="6" t="n">
        <v>272.6842105263158</v>
      </c>
      <c r="L7" s="6" t="n">
        <v>306.4736842105263</v>
      </c>
      <c r="M7" s="6" t="n">
        <v>162.1578947368421</v>
      </c>
      <c r="N7" s="6" t="n">
        <v>194.8421052631579</v>
      </c>
      <c r="O7" s="6" t="n">
        <v>140.89473684210526</v>
      </c>
      <c r="P7" s="6" t="n">
        <v>151.78947368421052</v>
      </c>
      <c r="Q7" s="6" t="n">
        <v>84.42105263157895</v>
      </c>
      <c r="R7" s="6" t="n">
        <v>147.8421052631579</v>
      </c>
      <c r="S7" s="6" t="n">
        <v>135.21052631578948</v>
      </c>
      <c r="T7" s="6" t="n">
        <v>113.6842105263158</v>
      </c>
      <c r="U7" s="6" t="n">
        <v>139.94736842105263</v>
      </c>
      <c r="V7" s="6" t="n">
        <v>111.94736842105263</v>
      </c>
      <c r="W7" s="6" t="n">
        <v>67.15789473684211</v>
      </c>
      <c r="X7" s="6" t="n">
        <v>52.0</v>
      </c>
      <c r="Y7" s="6" t="n">
        <v>45.94736842105263</v>
      </c>
      <c r="Z7" s="6" t="n">
        <v>86.0</v>
      </c>
      <c r="AA7" s="6" t="n">
        <v>935.1052631578947</v>
      </c>
      <c r="AB7" s="6" t="n">
        <v>935.2631578947369</v>
      </c>
      <c r="AC7" s="6" t="n">
        <v>634.4736842105264</v>
      </c>
      <c r="AD7" s="6" t="n">
        <v>694.2631578947369</v>
      </c>
      <c r="AE7" s="6" t="n">
        <v>323.0</v>
      </c>
      <c r="AF7" s="6" t="n">
        <v>251.3684210526316</v>
      </c>
      <c r="AG7" s="6" t="n">
        <v>129.42105263157896</v>
      </c>
      <c r="AH7" s="6" t="n">
        <v>117.05263157894737</v>
      </c>
      <c r="AI7" s="6" t="n">
        <v>128.05263157894737</v>
      </c>
      <c r="AJ7" s="6" t="n">
        <v>36.73684210526316</v>
      </c>
      <c r="AK7" s="6" t="n">
        <v>57.73684210526316</v>
      </c>
      <c r="AL7" s="6" t="n">
        <v>113.84210526315789</v>
      </c>
      <c r="AM7" s="6" t="n">
        <v>33.68421052631579</v>
      </c>
      <c r="AN7" s="6" t="n">
        <v>71.05263157894737</v>
      </c>
      <c r="AO7" s="6" t="n">
        <v>38.1578947368421</v>
      </c>
      <c r="AP7" s="6" t="n">
        <v>37.36842105263158</v>
      </c>
      <c r="AQ7" s="6" t="n">
        <v>113.6842105263158</v>
      </c>
      <c r="AR7" s="6" t="n">
        <v>138.05263157894737</v>
      </c>
      <c r="AS7" s="6" t="n">
        <v>40.8421052631579</v>
      </c>
      <c r="AT7" s="6" t="n">
        <v>53.94736842105263</v>
      </c>
      <c r="AU7" s="6" t="n">
        <v>150.1578947368421</v>
      </c>
      <c r="AV7" s="6" t="n">
        <v>0.0</v>
      </c>
      <c r="AW7" s="6" t="n">
        <v>0.0</v>
      </c>
      <c r="AX7" s="6" t="n">
        <v>30.263157894736842</v>
      </c>
      <c r="AY7" s="6" t="n">
        <v>59.36842105263158</v>
      </c>
      <c r="AZ7" s="7" t="n">
        <v>11631.210526315786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95.6842105263158</v>
      </c>
      <c r="C8" s="6" t="n">
        <v>122.42105263157895</v>
      </c>
      <c r="D8" s="6" t="n">
        <v>77.63157894736842</v>
      </c>
      <c r="E8" s="6" t="n">
        <v>62.10526315789474</v>
      </c>
      <c r="F8" s="6" t="n">
        <v>311.0</v>
      </c>
      <c r="G8" s="6" t="n">
        <v>13.842105263157896</v>
      </c>
      <c r="H8" s="6" t="n">
        <v>94.78947368421052</v>
      </c>
      <c r="I8" s="6" t="n">
        <v>267.7894736842105</v>
      </c>
      <c r="J8" s="6" t="n">
        <v>267.42105263157896</v>
      </c>
      <c r="K8" s="6" t="n">
        <v>78.21052631578948</v>
      </c>
      <c r="L8" s="6" t="n">
        <v>103.26315789473684</v>
      </c>
      <c r="M8" s="6" t="n">
        <v>53.473684210526315</v>
      </c>
      <c r="N8" s="6" t="n">
        <v>43.473684210526315</v>
      </c>
      <c r="O8" s="6" t="n">
        <v>33.21052631578947</v>
      </c>
      <c r="P8" s="6" t="n">
        <v>37.31578947368421</v>
      </c>
      <c r="Q8" s="6" t="n">
        <v>18.31578947368421</v>
      </c>
      <c r="R8" s="6" t="n">
        <v>31.94736842105263</v>
      </c>
      <c r="S8" s="6" t="n">
        <v>28.36842105263158</v>
      </c>
      <c r="T8" s="6" t="n">
        <v>23.31578947368421</v>
      </c>
      <c r="U8" s="6" t="n">
        <v>23.526315789473685</v>
      </c>
      <c r="V8" s="6" t="n">
        <v>17.842105263157894</v>
      </c>
      <c r="W8" s="6" t="n">
        <v>6.421052631578948</v>
      </c>
      <c r="X8" s="6" t="n">
        <v>5.7894736842105265</v>
      </c>
      <c r="Y8" s="6" t="n">
        <v>12.578947368421053</v>
      </c>
      <c r="Z8" s="6" t="n">
        <v>25.31578947368421</v>
      </c>
      <c r="AA8" s="6" t="n">
        <v>703.578947368421</v>
      </c>
      <c r="AB8" s="6" t="n">
        <v>766.3684210526316</v>
      </c>
      <c r="AC8" s="6" t="n">
        <v>400.94736842105266</v>
      </c>
      <c r="AD8" s="6" t="n">
        <v>524.3684210526316</v>
      </c>
      <c r="AE8" s="6" t="n">
        <v>236.31578947368422</v>
      </c>
      <c r="AF8" s="6" t="n">
        <v>113.21052631578948</v>
      </c>
      <c r="AG8" s="6" t="n">
        <v>32.526315789473685</v>
      </c>
      <c r="AH8" s="6" t="n">
        <v>42.94736842105263</v>
      </c>
      <c r="AI8" s="6" t="n">
        <v>49.05263157894737</v>
      </c>
      <c r="AJ8" s="6" t="n">
        <v>8.105263157894736</v>
      </c>
      <c r="AK8" s="6" t="n">
        <v>5.2105263157894735</v>
      </c>
      <c r="AL8" s="6" t="n">
        <v>16.526315789473685</v>
      </c>
      <c r="AM8" s="6" t="n">
        <v>6.2631578947368425</v>
      </c>
      <c r="AN8" s="6" t="n">
        <v>12.263157894736842</v>
      </c>
      <c r="AO8" s="6" t="n">
        <v>10.473684210526315</v>
      </c>
      <c r="AP8" s="6" t="n">
        <v>13.789473684210526</v>
      </c>
      <c r="AQ8" s="6" t="n">
        <v>47.10526315789474</v>
      </c>
      <c r="AR8" s="6" t="n">
        <v>35.94736842105263</v>
      </c>
      <c r="AS8" s="6" t="n">
        <v>9.052631578947368</v>
      </c>
      <c r="AT8" s="6" t="n">
        <v>17.210526315789473</v>
      </c>
      <c r="AU8" s="6" t="n">
        <v>30.105263157894736</v>
      </c>
      <c r="AV8" s="6" t="n">
        <v>0.0</v>
      </c>
      <c r="AW8" s="6" t="n">
        <v>0.0</v>
      </c>
      <c r="AX8" s="6" t="n">
        <v>3.526315789473684</v>
      </c>
      <c r="AY8" s="6" t="n">
        <v>10.68421052631579</v>
      </c>
      <c r="AZ8" s="7" t="n">
        <v>4950.631578947367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166.52631578947367</v>
      </c>
      <c r="C9" s="6" t="n">
        <v>243.57894736842104</v>
      </c>
      <c r="D9" s="6" t="n">
        <v>131.10526315789474</v>
      </c>
      <c r="E9" s="6" t="n">
        <v>87.6842105263158</v>
      </c>
      <c r="F9" s="6" t="n">
        <v>373.4736842105263</v>
      </c>
      <c r="G9" s="6" t="n">
        <v>96.63157894736842</v>
      </c>
      <c r="H9" s="6" t="n">
        <v>52.89473684210526</v>
      </c>
      <c r="I9" s="6" t="n">
        <v>223.0</v>
      </c>
      <c r="J9" s="6" t="n">
        <v>272.4736842105263</v>
      </c>
      <c r="K9" s="6" t="n">
        <v>87.57894736842105</v>
      </c>
      <c r="L9" s="6" t="n">
        <v>161.47368421052633</v>
      </c>
      <c r="M9" s="6" t="n">
        <v>131.57894736842104</v>
      </c>
      <c r="N9" s="6" t="n">
        <v>112.57894736842105</v>
      </c>
      <c r="O9" s="6" t="n">
        <v>82.63157894736842</v>
      </c>
      <c r="P9" s="6" t="n">
        <v>93.57894736842105</v>
      </c>
      <c r="Q9" s="6" t="n">
        <v>49.68421052631579</v>
      </c>
      <c r="R9" s="6" t="n">
        <v>77.3157894736842</v>
      </c>
      <c r="S9" s="6" t="n">
        <v>79.94736842105263</v>
      </c>
      <c r="T9" s="6" t="n">
        <v>140.89473684210526</v>
      </c>
      <c r="U9" s="6" t="n">
        <v>146.94736842105263</v>
      </c>
      <c r="V9" s="6" t="n">
        <v>146.42105263157896</v>
      </c>
      <c r="W9" s="6" t="n">
        <v>58.68421052631579</v>
      </c>
      <c r="X9" s="6" t="n">
        <v>34.36842105263158</v>
      </c>
      <c r="Y9" s="6" t="n">
        <v>66.57894736842105</v>
      </c>
      <c r="Z9" s="6" t="n">
        <v>45.89473684210526</v>
      </c>
      <c r="AA9" s="6" t="n">
        <v>1158.5263157894738</v>
      </c>
      <c r="AB9" s="6" t="n">
        <v>1253.1052631578948</v>
      </c>
      <c r="AC9" s="6" t="n">
        <v>784.1052631578947</v>
      </c>
      <c r="AD9" s="6" t="n">
        <v>917.3157894736842</v>
      </c>
      <c r="AE9" s="6" t="n">
        <v>420.36842105263156</v>
      </c>
      <c r="AF9" s="6" t="n">
        <v>209.52631578947367</v>
      </c>
      <c r="AG9" s="6" t="n">
        <v>87.3157894736842</v>
      </c>
      <c r="AH9" s="6" t="n">
        <v>88.63157894736842</v>
      </c>
      <c r="AI9" s="6" t="n">
        <v>95.57894736842105</v>
      </c>
      <c r="AJ9" s="6" t="n">
        <v>28.0</v>
      </c>
      <c r="AK9" s="6" t="n">
        <v>25.105263157894736</v>
      </c>
      <c r="AL9" s="6" t="n">
        <v>67.36842105263158</v>
      </c>
      <c r="AM9" s="6" t="n">
        <v>40.78947368421053</v>
      </c>
      <c r="AN9" s="6" t="n">
        <v>137.31578947368422</v>
      </c>
      <c r="AO9" s="6" t="n">
        <v>23.473684210526315</v>
      </c>
      <c r="AP9" s="6" t="n">
        <v>25.736842105263158</v>
      </c>
      <c r="AQ9" s="6" t="n">
        <v>88.52631578947368</v>
      </c>
      <c r="AR9" s="6" t="n">
        <v>64.6842105263158</v>
      </c>
      <c r="AS9" s="6" t="n">
        <v>25.157894736842106</v>
      </c>
      <c r="AT9" s="6" t="n">
        <v>26.05263157894737</v>
      </c>
      <c r="AU9" s="6" t="n">
        <v>62.421052631578945</v>
      </c>
      <c r="AV9" s="6" t="n">
        <v>0.0</v>
      </c>
      <c r="AW9" s="6" t="n">
        <v>0.0</v>
      </c>
      <c r="AX9" s="6" t="n">
        <v>53.89473684210526</v>
      </c>
      <c r="AY9" s="6" t="n">
        <v>102.84210526315789</v>
      </c>
      <c r="AZ9" s="7" t="n">
        <v>8949.36842105263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194.26315789473685</v>
      </c>
      <c r="C10" s="6" t="n">
        <v>474.1578947368421</v>
      </c>
      <c r="D10" s="6" t="n">
        <v>297.94736842105266</v>
      </c>
      <c r="E10" s="6" t="n">
        <v>272.7894736842105</v>
      </c>
      <c r="F10" s="6" t="n">
        <v>548.0</v>
      </c>
      <c r="G10" s="6" t="n">
        <v>269.8421052631579</v>
      </c>
      <c r="H10" s="6" t="n">
        <v>223.73684210526315</v>
      </c>
      <c r="I10" s="6" t="n">
        <v>42.68421052631579</v>
      </c>
      <c r="J10" s="6" t="n">
        <v>62.8421052631579</v>
      </c>
      <c r="K10" s="6" t="n">
        <v>48.10526315789474</v>
      </c>
      <c r="L10" s="6" t="n">
        <v>202.47368421052633</v>
      </c>
      <c r="M10" s="6" t="n">
        <v>162.8421052631579</v>
      </c>
      <c r="N10" s="6" t="n">
        <v>236.94736842105263</v>
      </c>
      <c r="O10" s="6" t="n">
        <v>216.31578947368422</v>
      </c>
      <c r="P10" s="6" t="n">
        <v>198.47368421052633</v>
      </c>
      <c r="Q10" s="6" t="n">
        <v>153.05263157894737</v>
      </c>
      <c r="R10" s="6" t="n">
        <v>208.05263157894737</v>
      </c>
      <c r="S10" s="6" t="n">
        <v>251.21052631578948</v>
      </c>
      <c r="T10" s="6" t="n">
        <v>324.10526315789474</v>
      </c>
      <c r="U10" s="6" t="n">
        <v>386.1578947368421</v>
      </c>
      <c r="V10" s="6" t="n">
        <v>329.10526315789474</v>
      </c>
      <c r="W10" s="6" t="n">
        <v>178.8421052631579</v>
      </c>
      <c r="X10" s="6" t="n">
        <v>117.47368421052632</v>
      </c>
      <c r="Y10" s="6" t="n">
        <v>190.8421052631579</v>
      </c>
      <c r="Z10" s="6" t="n">
        <v>68.94736842105263</v>
      </c>
      <c r="AA10" s="6" t="n">
        <v>1641.0526315789473</v>
      </c>
      <c r="AB10" s="6" t="n">
        <v>1765.157894736842</v>
      </c>
      <c r="AC10" s="6" t="n">
        <v>1000.3157894736842</v>
      </c>
      <c r="AD10" s="6" t="n">
        <v>1120.6842105263158</v>
      </c>
      <c r="AE10" s="6" t="n">
        <v>510.3157894736842</v>
      </c>
      <c r="AF10" s="6" t="n">
        <v>346.05263157894734</v>
      </c>
      <c r="AG10" s="6" t="n">
        <v>178.94736842105263</v>
      </c>
      <c r="AH10" s="6" t="n">
        <v>159.94736842105263</v>
      </c>
      <c r="AI10" s="6" t="n">
        <v>161.10526315789474</v>
      </c>
      <c r="AJ10" s="6" t="n">
        <v>89.36842105263158</v>
      </c>
      <c r="AK10" s="6" t="n">
        <v>85.10526315789474</v>
      </c>
      <c r="AL10" s="6" t="n">
        <v>235.21052631578948</v>
      </c>
      <c r="AM10" s="6" t="n">
        <v>133.10526315789474</v>
      </c>
      <c r="AN10" s="6" t="n">
        <v>170.26315789473685</v>
      </c>
      <c r="AO10" s="6" t="n">
        <v>71.26315789473684</v>
      </c>
      <c r="AP10" s="6" t="n">
        <v>67.63157894736842</v>
      </c>
      <c r="AQ10" s="6" t="n">
        <v>89.15789473684211</v>
      </c>
      <c r="AR10" s="6" t="n">
        <v>127.78947368421052</v>
      </c>
      <c r="AS10" s="6" t="n">
        <v>105.42105263157895</v>
      </c>
      <c r="AT10" s="6" t="n">
        <v>29.31578947368421</v>
      </c>
      <c r="AU10" s="6" t="n">
        <v>227.8421052631579</v>
      </c>
      <c r="AV10" s="6" t="n">
        <v>0.0</v>
      </c>
      <c r="AW10" s="6" t="n">
        <v>0.0</v>
      </c>
      <c r="AX10" s="6" t="n">
        <v>61.63157894736842</v>
      </c>
      <c r="AY10" s="6" t="n">
        <v>136.26315789473685</v>
      </c>
      <c r="AZ10" s="7" t="n">
        <v>14172.157894736845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199.6315789473684</v>
      </c>
      <c r="C11" s="6" t="n">
        <v>553.9473684210526</v>
      </c>
      <c r="D11" s="6" t="n">
        <v>319.5263157894737</v>
      </c>
      <c r="E11" s="6" t="n">
        <v>271.7894736842105</v>
      </c>
      <c r="F11" s="6" t="n">
        <v>476.94736842105266</v>
      </c>
      <c r="G11" s="6" t="n">
        <v>256.89473684210526</v>
      </c>
      <c r="H11" s="6" t="n">
        <v>250.47368421052633</v>
      </c>
      <c r="I11" s="6" t="n">
        <v>58.1578947368421</v>
      </c>
      <c r="J11" s="6" t="n">
        <v>45.36842105263158</v>
      </c>
      <c r="K11" s="6" t="n">
        <v>31.105263157894736</v>
      </c>
      <c r="L11" s="6" t="n">
        <v>225.1578947368421</v>
      </c>
      <c r="M11" s="6" t="n">
        <v>223.31578947368422</v>
      </c>
      <c r="N11" s="6" t="n">
        <v>324.94736842105266</v>
      </c>
      <c r="O11" s="6" t="n">
        <v>320.89473684210526</v>
      </c>
      <c r="P11" s="6" t="n">
        <v>282.7368421052632</v>
      </c>
      <c r="Q11" s="6" t="n">
        <v>168.73684210526315</v>
      </c>
      <c r="R11" s="6" t="n">
        <v>231.26315789473685</v>
      </c>
      <c r="S11" s="6" t="n">
        <v>277.5263157894737</v>
      </c>
      <c r="T11" s="6" t="n">
        <v>311.2631578947368</v>
      </c>
      <c r="U11" s="6" t="n">
        <v>465.4736842105263</v>
      </c>
      <c r="V11" s="6" t="n">
        <v>324.05263157894734</v>
      </c>
      <c r="W11" s="6" t="n">
        <v>159.26315789473685</v>
      </c>
      <c r="X11" s="6" t="n">
        <v>108.15789473684211</v>
      </c>
      <c r="Y11" s="6" t="n">
        <v>192.3684210526316</v>
      </c>
      <c r="Z11" s="6" t="n">
        <v>92.0</v>
      </c>
      <c r="AA11" s="6" t="n">
        <v>1351.7368421052631</v>
      </c>
      <c r="AB11" s="6" t="n">
        <v>1305.9473684210527</v>
      </c>
      <c r="AC11" s="6" t="n">
        <v>879.578947368421</v>
      </c>
      <c r="AD11" s="6" t="n">
        <v>994.8947368421053</v>
      </c>
      <c r="AE11" s="6" t="n">
        <v>363.5263157894737</v>
      </c>
      <c r="AF11" s="6" t="n">
        <v>305.94736842105266</v>
      </c>
      <c r="AG11" s="6" t="n">
        <v>183.1578947368421</v>
      </c>
      <c r="AH11" s="6" t="n">
        <v>189.21052631578948</v>
      </c>
      <c r="AI11" s="6" t="n">
        <v>232.47368421052633</v>
      </c>
      <c r="AJ11" s="6" t="n">
        <v>128.26315789473685</v>
      </c>
      <c r="AK11" s="6" t="n">
        <v>105.42105263157895</v>
      </c>
      <c r="AL11" s="6" t="n">
        <v>286.63157894736844</v>
      </c>
      <c r="AM11" s="6" t="n">
        <v>128.42105263157896</v>
      </c>
      <c r="AN11" s="6" t="n">
        <v>225.0</v>
      </c>
      <c r="AO11" s="6" t="n">
        <v>101.3157894736842</v>
      </c>
      <c r="AP11" s="6" t="n">
        <v>89.73684210526316</v>
      </c>
      <c r="AQ11" s="6" t="n">
        <v>116.47368421052632</v>
      </c>
      <c r="AR11" s="6" t="n">
        <v>160.26315789473685</v>
      </c>
      <c r="AS11" s="6" t="n">
        <v>130.57894736842104</v>
      </c>
      <c r="AT11" s="6" t="n">
        <v>47.94736842105263</v>
      </c>
      <c r="AU11" s="6" t="n">
        <v>212.21052631578948</v>
      </c>
      <c r="AV11" s="6" t="n">
        <v>0.0</v>
      </c>
      <c r="AW11" s="6" t="n">
        <v>0.0</v>
      </c>
      <c r="AX11" s="6" t="n">
        <v>63.73684210526316</v>
      </c>
      <c r="AY11" s="6" t="n">
        <v>183.78947368421052</v>
      </c>
      <c r="AZ11" s="7" t="n">
        <v>13957.26315789474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46.8421052631579</v>
      </c>
      <c r="C12" s="6" t="n">
        <v>94.73684210526316</v>
      </c>
      <c r="D12" s="6" t="n">
        <v>66.84210526315789</v>
      </c>
      <c r="E12" s="6" t="n">
        <v>64.57894736842105</v>
      </c>
      <c r="F12" s="6" t="n">
        <v>260.63157894736844</v>
      </c>
      <c r="G12" s="6" t="n">
        <v>90.94736842105263</v>
      </c>
      <c r="H12" s="6" t="n">
        <v>80.63157894736842</v>
      </c>
      <c r="I12" s="6" t="n">
        <v>50.78947368421053</v>
      </c>
      <c r="J12" s="6" t="n">
        <v>36.36842105263158</v>
      </c>
      <c r="K12" s="6" t="n">
        <v>24.842105263157894</v>
      </c>
      <c r="L12" s="6" t="n">
        <v>188.3684210526316</v>
      </c>
      <c r="M12" s="6" t="n">
        <v>226.94736842105263</v>
      </c>
      <c r="N12" s="6" t="n">
        <v>310.2631578947368</v>
      </c>
      <c r="O12" s="6" t="n">
        <v>250.10526315789474</v>
      </c>
      <c r="P12" s="6" t="n">
        <v>160.1578947368421</v>
      </c>
      <c r="Q12" s="6" t="n">
        <v>86.94736842105263</v>
      </c>
      <c r="R12" s="6" t="n">
        <v>123.52631578947368</v>
      </c>
      <c r="S12" s="6" t="n">
        <v>101.47368421052632</v>
      </c>
      <c r="T12" s="6" t="n">
        <v>36.526315789473685</v>
      </c>
      <c r="U12" s="6" t="n">
        <v>26.36842105263158</v>
      </c>
      <c r="V12" s="6" t="n">
        <v>30.63157894736842</v>
      </c>
      <c r="W12" s="6" t="n">
        <v>7.894736842105263</v>
      </c>
      <c r="X12" s="6" t="n">
        <v>8.263157894736842</v>
      </c>
      <c r="Y12" s="6" t="n">
        <v>35.94736842105263</v>
      </c>
      <c r="Z12" s="6" t="n">
        <v>49.0</v>
      </c>
      <c r="AA12" s="6" t="n">
        <v>1000.0526315789474</v>
      </c>
      <c r="AB12" s="6" t="n">
        <v>1100.6315789473683</v>
      </c>
      <c r="AC12" s="6" t="n">
        <v>674.2105263157895</v>
      </c>
      <c r="AD12" s="6" t="n">
        <v>682.0526315789474</v>
      </c>
      <c r="AE12" s="6" t="n">
        <v>282.42105263157896</v>
      </c>
      <c r="AF12" s="6" t="n">
        <v>148.73684210526315</v>
      </c>
      <c r="AG12" s="6" t="n">
        <v>61.526315789473685</v>
      </c>
      <c r="AH12" s="6" t="n">
        <v>97.05263157894737</v>
      </c>
      <c r="AI12" s="6" t="n">
        <v>111.57894736842105</v>
      </c>
      <c r="AJ12" s="6" t="n">
        <v>5.052631578947368</v>
      </c>
      <c r="AK12" s="6" t="n">
        <v>112.84210526315789</v>
      </c>
      <c r="AL12" s="6" t="n">
        <v>200.73684210526315</v>
      </c>
      <c r="AM12" s="6" t="n">
        <v>6.315789473684211</v>
      </c>
      <c r="AN12" s="6" t="n">
        <v>22.63157894736842</v>
      </c>
      <c r="AO12" s="6" t="n">
        <v>12.368421052631579</v>
      </c>
      <c r="AP12" s="6" t="n">
        <v>13.105263157894736</v>
      </c>
      <c r="AQ12" s="6" t="n">
        <v>28.894736842105264</v>
      </c>
      <c r="AR12" s="6" t="n">
        <v>15.789473684210526</v>
      </c>
      <c r="AS12" s="6" t="n">
        <v>99.78947368421052</v>
      </c>
      <c r="AT12" s="6" t="n">
        <v>17.736842105263158</v>
      </c>
      <c r="AU12" s="6" t="n">
        <v>94.26315789473684</v>
      </c>
      <c r="AV12" s="6" t="n">
        <v>0.0</v>
      </c>
      <c r="AW12" s="6" t="n">
        <v>0.0</v>
      </c>
      <c r="AX12" s="6" t="n">
        <v>12.157894736842104</v>
      </c>
      <c r="AY12" s="6" t="n">
        <v>27.473684210526315</v>
      </c>
      <c r="AZ12" s="7" t="n">
        <v>7287.052631578948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85.05263157894737</v>
      </c>
      <c r="C13" s="6" t="n">
        <v>89.3157894736842</v>
      </c>
      <c r="D13" s="6" t="n">
        <v>51.78947368421053</v>
      </c>
      <c r="E13" s="6" t="n">
        <v>72.78947368421052</v>
      </c>
      <c r="F13" s="6" t="n">
        <v>308.0</v>
      </c>
      <c r="G13" s="6" t="n">
        <v>102.10526315789474</v>
      </c>
      <c r="H13" s="6" t="n">
        <v>173.68421052631578</v>
      </c>
      <c r="I13" s="6" t="n">
        <v>205.0</v>
      </c>
      <c r="J13" s="6" t="n">
        <v>249.47368421052633</v>
      </c>
      <c r="K13" s="6" t="n">
        <v>185.47368421052633</v>
      </c>
      <c r="L13" s="6" t="n">
        <v>31.05263157894737</v>
      </c>
      <c r="M13" s="6" t="n">
        <v>203.42105263157896</v>
      </c>
      <c r="N13" s="6" t="n">
        <v>235.21052631578948</v>
      </c>
      <c r="O13" s="6" t="n">
        <v>200.94736842105263</v>
      </c>
      <c r="P13" s="6" t="n">
        <v>224.73684210526315</v>
      </c>
      <c r="Q13" s="6" t="n">
        <v>81.15789473684211</v>
      </c>
      <c r="R13" s="6" t="n">
        <v>82.78947368421052</v>
      </c>
      <c r="S13" s="6" t="n">
        <v>87.84210526315789</v>
      </c>
      <c r="T13" s="6" t="n">
        <v>40.473684210526315</v>
      </c>
      <c r="U13" s="6" t="n">
        <v>24.105263157894736</v>
      </c>
      <c r="V13" s="6" t="n">
        <v>38.10526315789474</v>
      </c>
      <c r="W13" s="6" t="n">
        <v>14.210526315789474</v>
      </c>
      <c r="X13" s="6" t="n">
        <v>22.31578947368421</v>
      </c>
      <c r="Y13" s="6" t="n">
        <v>51.73684210526316</v>
      </c>
      <c r="Z13" s="6" t="n">
        <v>100.0</v>
      </c>
      <c r="AA13" s="6" t="n">
        <v>898.3157894736842</v>
      </c>
      <c r="AB13" s="6" t="n">
        <v>941.0</v>
      </c>
      <c r="AC13" s="6" t="n">
        <v>803.4736842105264</v>
      </c>
      <c r="AD13" s="6" t="n">
        <v>830.0</v>
      </c>
      <c r="AE13" s="6" t="n">
        <v>347.8421052631579</v>
      </c>
      <c r="AF13" s="6" t="n">
        <v>221.10526315789474</v>
      </c>
      <c r="AG13" s="6" t="n">
        <v>69.6842105263158</v>
      </c>
      <c r="AH13" s="6" t="n">
        <v>115.0</v>
      </c>
      <c r="AI13" s="6" t="n">
        <v>164.26315789473685</v>
      </c>
      <c r="AJ13" s="6" t="n">
        <v>7.578947368421052</v>
      </c>
      <c r="AK13" s="6" t="n">
        <v>59.526315789473685</v>
      </c>
      <c r="AL13" s="6" t="n">
        <v>124.52631578947368</v>
      </c>
      <c r="AM13" s="6" t="n">
        <v>4.315789473684211</v>
      </c>
      <c r="AN13" s="6" t="n">
        <v>19.736842105263158</v>
      </c>
      <c r="AO13" s="6" t="n">
        <v>11.947368421052632</v>
      </c>
      <c r="AP13" s="6" t="n">
        <v>20.736842105263158</v>
      </c>
      <c r="AQ13" s="6" t="n">
        <v>57.94736842105263</v>
      </c>
      <c r="AR13" s="6" t="n">
        <v>25.68421052631579</v>
      </c>
      <c r="AS13" s="6" t="n">
        <v>66.84210526315789</v>
      </c>
      <c r="AT13" s="6" t="n">
        <v>14.052631578947368</v>
      </c>
      <c r="AU13" s="6" t="n">
        <v>84.63157894736842</v>
      </c>
      <c r="AV13" s="6" t="n">
        <v>0.0</v>
      </c>
      <c r="AW13" s="6" t="n">
        <v>0.0</v>
      </c>
      <c r="AX13" s="6" t="n">
        <v>14.947368421052632</v>
      </c>
      <c r="AY13" s="6" t="n">
        <v>22.736842105263158</v>
      </c>
      <c r="AZ13" s="7" t="n">
        <v>7886.684210526314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58.73684210526316</v>
      </c>
      <c r="C14" s="6" t="n">
        <v>86.57894736842105</v>
      </c>
      <c r="D14" s="6" t="n">
        <v>29.0</v>
      </c>
      <c r="E14" s="6" t="n">
        <v>28.57894736842105</v>
      </c>
      <c r="F14" s="6" t="n">
        <v>146.94736842105263</v>
      </c>
      <c r="G14" s="6" t="n">
        <v>59.578947368421055</v>
      </c>
      <c r="H14" s="6" t="n">
        <v>139.47368421052633</v>
      </c>
      <c r="I14" s="6" t="n">
        <v>167.8421052631579</v>
      </c>
      <c r="J14" s="6" t="n">
        <v>248.42105263157896</v>
      </c>
      <c r="K14" s="6" t="n">
        <v>184.78947368421052</v>
      </c>
      <c r="L14" s="6" t="n">
        <v>199.1578947368421</v>
      </c>
      <c r="M14" s="6" t="n">
        <v>23.36842105263158</v>
      </c>
      <c r="N14" s="6" t="n">
        <v>102.42105263157895</v>
      </c>
      <c r="O14" s="6" t="n">
        <v>116.78947368421052</v>
      </c>
      <c r="P14" s="6" t="n">
        <v>127.36842105263158</v>
      </c>
      <c r="Q14" s="6" t="n">
        <v>69.73684210526316</v>
      </c>
      <c r="R14" s="6" t="n">
        <v>49.1578947368421</v>
      </c>
      <c r="S14" s="6" t="n">
        <v>45.473684210526315</v>
      </c>
      <c r="T14" s="6" t="n">
        <v>36.94736842105263</v>
      </c>
      <c r="U14" s="6" t="n">
        <v>21.42105263157895</v>
      </c>
      <c r="V14" s="6" t="n">
        <v>17.105263157894736</v>
      </c>
      <c r="W14" s="6" t="n">
        <v>5.421052631578948</v>
      </c>
      <c r="X14" s="6" t="n">
        <v>5.368421052631579</v>
      </c>
      <c r="Y14" s="6" t="n">
        <v>24.05263157894737</v>
      </c>
      <c r="Z14" s="6" t="n">
        <v>76.78947368421052</v>
      </c>
      <c r="AA14" s="6" t="n">
        <v>468.4736842105263</v>
      </c>
      <c r="AB14" s="6" t="n">
        <v>445.7368421052632</v>
      </c>
      <c r="AC14" s="6" t="n">
        <v>380.42105263157896</v>
      </c>
      <c r="AD14" s="6" t="n">
        <v>368.1578947368421</v>
      </c>
      <c r="AE14" s="6" t="n">
        <v>156.21052631578948</v>
      </c>
      <c r="AF14" s="6" t="n">
        <v>102.21052631578948</v>
      </c>
      <c r="AG14" s="6" t="n">
        <v>46.1578947368421</v>
      </c>
      <c r="AH14" s="6" t="n">
        <v>61.0</v>
      </c>
      <c r="AI14" s="6" t="n">
        <v>111.94736842105263</v>
      </c>
      <c r="AJ14" s="6" t="n">
        <v>10.421052631578947</v>
      </c>
      <c r="AK14" s="6" t="n">
        <v>29.526315789473685</v>
      </c>
      <c r="AL14" s="6" t="n">
        <v>90.21052631578948</v>
      </c>
      <c r="AM14" s="6" t="n">
        <v>7.157894736842105</v>
      </c>
      <c r="AN14" s="6" t="n">
        <v>28.736842105263158</v>
      </c>
      <c r="AO14" s="6" t="n">
        <v>14.421052631578947</v>
      </c>
      <c r="AP14" s="6" t="n">
        <v>18.0</v>
      </c>
      <c r="AQ14" s="6" t="n">
        <v>31.36842105263158</v>
      </c>
      <c r="AR14" s="6" t="n">
        <v>9.31578947368421</v>
      </c>
      <c r="AS14" s="6" t="n">
        <v>32.578947368421055</v>
      </c>
      <c r="AT14" s="6" t="n">
        <v>18.94736842105263</v>
      </c>
      <c r="AU14" s="6" t="n">
        <v>58.421052631578945</v>
      </c>
      <c r="AV14" s="6" t="n">
        <v>0.0</v>
      </c>
      <c r="AW14" s="6" t="n">
        <v>0.0</v>
      </c>
      <c r="AX14" s="6" t="n">
        <v>22.842105263157894</v>
      </c>
      <c r="AY14" s="6" t="n">
        <v>31.57894736842105</v>
      </c>
      <c r="AZ14" s="7" t="n">
        <v>4614.368421052632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32.8421052631579</v>
      </c>
      <c r="C15" s="6" t="n">
        <v>55.8421052631579</v>
      </c>
      <c r="D15" s="6" t="n">
        <v>24.42105263157895</v>
      </c>
      <c r="E15" s="6" t="n">
        <v>32.10526315789474</v>
      </c>
      <c r="F15" s="6" t="n">
        <v>195.52631578947367</v>
      </c>
      <c r="G15" s="6" t="n">
        <v>53.1578947368421</v>
      </c>
      <c r="H15" s="6" t="n">
        <v>119.6842105263158</v>
      </c>
      <c r="I15" s="6" t="n">
        <v>240.26315789473685</v>
      </c>
      <c r="J15" s="6" t="n">
        <v>338.6842105263158</v>
      </c>
      <c r="K15" s="6" t="n">
        <v>314.2105263157895</v>
      </c>
      <c r="L15" s="6" t="n">
        <v>230.6315789473684</v>
      </c>
      <c r="M15" s="6" t="n">
        <v>103.21052631578948</v>
      </c>
      <c r="N15" s="6" t="n">
        <v>13.947368421052632</v>
      </c>
      <c r="O15" s="6" t="n">
        <v>102.26315789473684</v>
      </c>
      <c r="P15" s="6" t="n">
        <v>171.0</v>
      </c>
      <c r="Q15" s="6" t="n">
        <v>67.6842105263158</v>
      </c>
      <c r="R15" s="6" t="n">
        <v>73.36842105263158</v>
      </c>
      <c r="S15" s="6" t="n">
        <v>97.3157894736842</v>
      </c>
      <c r="T15" s="6" t="n">
        <v>26.05263157894737</v>
      </c>
      <c r="U15" s="6" t="n">
        <v>17.894736842105264</v>
      </c>
      <c r="V15" s="6" t="n">
        <v>19.473684210526315</v>
      </c>
      <c r="W15" s="6" t="n">
        <v>7.052631578947368</v>
      </c>
      <c r="X15" s="6" t="n">
        <v>9.736842105263158</v>
      </c>
      <c r="Y15" s="6" t="n">
        <v>20.05263157894737</v>
      </c>
      <c r="Z15" s="6" t="n">
        <v>40.421052631578945</v>
      </c>
      <c r="AA15" s="6" t="n">
        <v>756.0</v>
      </c>
      <c r="AB15" s="6" t="n">
        <v>809.0</v>
      </c>
      <c r="AC15" s="6" t="n">
        <v>567.3684210526316</v>
      </c>
      <c r="AD15" s="6" t="n">
        <v>553.6842105263158</v>
      </c>
      <c r="AE15" s="6" t="n">
        <v>178.6315789473684</v>
      </c>
      <c r="AF15" s="6" t="n">
        <v>102.6842105263158</v>
      </c>
      <c r="AG15" s="6" t="n">
        <v>42.89473684210526</v>
      </c>
      <c r="AH15" s="6" t="n">
        <v>73.26315789473684</v>
      </c>
      <c r="AI15" s="6" t="n">
        <v>121.6842105263158</v>
      </c>
      <c r="AJ15" s="6" t="n">
        <v>7.894736842105263</v>
      </c>
      <c r="AK15" s="6" t="n">
        <v>40.31578947368421</v>
      </c>
      <c r="AL15" s="6" t="n">
        <v>104.47368421052632</v>
      </c>
      <c r="AM15" s="6" t="n">
        <v>7.2631578947368425</v>
      </c>
      <c r="AN15" s="6" t="n">
        <v>13.105263157894736</v>
      </c>
      <c r="AO15" s="6" t="n">
        <v>14.578947368421053</v>
      </c>
      <c r="AP15" s="6" t="n">
        <v>12.473684210526315</v>
      </c>
      <c r="AQ15" s="6" t="n">
        <v>47.36842105263158</v>
      </c>
      <c r="AR15" s="6" t="n">
        <v>11.052631578947368</v>
      </c>
      <c r="AS15" s="6" t="n">
        <v>51.94736842105263</v>
      </c>
      <c r="AT15" s="6" t="n">
        <v>7.947368421052632</v>
      </c>
      <c r="AU15" s="6" t="n">
        <v>80.05263157894737</v>
      </c>
      <c r="AV15" s="6" t="n">
        <v>0.0</v>
      </c>
      <c r="AW15" s="6" t="n">
        <v>0.0</v>
      </c>
      <c r="AX15" s="6" t="n">
        <v>7.105263157894737</v>
      </c>
      <c r="AY15" s="6" t="n">
        <v>16.05263157894737</v>
      </c>
      <c r="AZ15" s="7" t="n">
        <v>6033.684210526317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21.105263157894736</v>
      </c>
      <c r="C16" s="6" t="n">
        <v>30.105263157894736</v>
      </c>
      <c r="D16" s="6" t="n">
        <v>11.68421052631579</v>
      </c>
      <c r="E16" s="6" t="n">
        <v>17.0</v>
      </c>
      <c r="F16" s="6" t="n">
        <v>137.10526315789474</v>
      </c>
      <c r="G16" s="6" t="n">
        <v>32.1578947368421</v>
      </c>
      <c r="H16" s="6" t="n">
        <v>86.0</v>
      </c>
      <c r="I16" s="6" t="n">
        <v>223.3684210526316</v>
      </c>
      <c r="J16" s="6" t="n">
        <v>316.94736842105266</v>
      </c>
      <c r="K16" s="6" t="n">
        <v>242.47368421052633</v>
      </c>
      <c r="L16" s="6" t="n">
        <v>196.57894736842104</v>
      </c>
      <c r="M16" s="6" t="n">
        <v>113.63157894736842</v>
      </c>
      <c r="N16" s="6" t="n">
        <v>95.6842105263158</v>
      </c>
      <c r="O16" s="6" t="n">
        <v>19.157894736842106</v>
      </c>
      <c r="P16" s="6" t="n">
        <v>94.26315789473684</v>
      </c>
      <c r="Q16" s="6" t="n">
        <v>61.05263157894737</v>
      </c>
      <c r="R16" s="6" t="n">
        <v>85.57894736842105</v>
      </c>
      <c r="S16" s="6" t="n">
        <v>121.78947368421052</v>
      </c>
      <c r="T16" s="6" t="n">
        <v>19.0</v>
      </c>
      <c r="U16" s="6" t="n">
        <v>8.31578947368421</v>
      </c>
      <c r="V16" s="6" t="n">
        <v>10.526315789473685</v>
      </c>
      <c r="W16" s="6" t="n">
        <v>4.157894736842105</v>
      </c>
      <c r="X16" s="6" t="n">
        <v>3.9473684210526314</v>
      </c>
      <c r="Y16" s="6" t="n">
        <v>11.421052631578947</v>
      </c>
      <c r="Z16" s="6" t="n">
        <v>39.8421052631579</v>
      </c>
      <c r="AA16" s="6" t="n">
        <v>684.421052631579</v>
      </c>
      <c r="AB16" s="6" t="n">
        <v>706.2105263157895</v>
      </c>
      <c r="AC16" s="6" t="n">
        <v>551.6842105263158</v>
      </c>
      <c r="AD16" s="6" t="n">
        <v>494.7894736842105</v>
      </c>
      <c r="AE16" s="6" t="n">
        <v>176.10526315789474</v>
      </c>
      <c r="AF16" s="6" t="n">
        <v>80.78947368421052</v>
      </c>
      <c r="AG16" s="6" t="n">
        <v>34.526315789473685</v>
      </c>
      <c r="AH16" s="6" t="n">
        <v>54.63157894736842</v>
      </c>
      <c r="AI16" s="6" t="n">
        <v>95.21052631578948</v>
      </c>
      <c r="AJ16" s="6" t="n">
        <v>10.0</v>
      </c>
      <c r="AK16" s="6" t="n">
        <v>38.73684210526316</v>
      </c>
      <c r="AL16" s="6" t="n">
        <v>127.05263157894737</v>
      </c>
      <c r="AM16" s="6" t="n">
        <v>5.7368421052631575</v>
      </c>
      <c r="AN16" s="6" t="n">
        <v>8.31578947368421</v>
      </c>
      <c r="AO16" s="6" t="n">
        <v>10.789473684210526</v>
      </c>
      <c r="AP16" s="6" t="n">
        <v>11.0</v>
      </c>
      <c r="AQ16" s="6" t="n">
        <v>28.0</v>
      </c>
      <c r="AR16" s="6" t="n">
        <v>11.105263157894736</v>
      </c>
      <c r="AS16" s="6" t="n">
        <v>57.78947368421053</v>
      </c>
      <c r="AT16" s="6" t="n">
        <v>5.105263157894737</v>
      </c>
      <c r="AU16" s="6" t="n">
        <v>82.10526315789474</v>
      </c>
      <c r="AV16" s="6" t="n">
        <v>0.0</v>
      </c>
      <c r="AW16" s="6" t="n">
        <v>0.0</v>
      </c>
      <c r="AX16" s="6" t="n">
        <v>2.9473684210526314</v>
      </c>
      <c r="AY16" s="6" t="n">
        <v>7.105263157894737</v>
      </c>
      <c r="AZ16" s="7" t="n">
        <v>5287.052631578949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39.78947368421053</v>
      </c>
      <c r="C17" s="6" t="n">
        <v>77.89473684210526</v>
      </c>
      <c r="D17" s="6" t="n">
        <v>24.210526315789473</v>
      </c>
      <c r="E17" s="6" t="n">
        <v>31.473684210526315</v>
      </c>
      <c r="F17" s="6" t="n">
        <v>143.42105263157896</v>
      </c>
      <c r="G17" s="6" t="n">
        <v>44.68421052631579</v>
      </c>
      <c r="H17" s="6" t="n">
        <v>98.36842105263158</v>
      </c>
      <c r="I17" s="6" t="n">
        <v>207.3684210526316</v>
      </c>
      <c r="J17" s="6" t="n">
        <v>274.5263157894737</v>
      </c>
      <c r="K17" s="6" t="n">
        <v>151.6315789473684</v>
      </c>
      <c r="L17" s="6" t="n">
        <v>210.05263157894737</v>
      </c>
      <c r="M17" s="6" t="n">
        <v>128.89473684210526</v>
      </c>
      <c r="N17" s="6" t="n">
        <v>173.94736842105263</v>
      </c>
      <c r="O17" s="6" t="n">
        <v>95.78947368421052</v>
      </c>
      <c r="P17" s="6" t="n">
        <v>18.68421052631579</v>
      </c>
      <c r="Q17" s="6" t="n">
        <v>84.10526315789474</v>
      </c>
      <c r="R17" s="6" t="n">
        <v>190.31578947368422</v>
      </c>
      <c r="S17" s="6" t="n">
        <v>221.10526315789474</v>
      </c>
      <c r="T17" s="6" t="n">
        <v>35.421052631578945</v>
      </c>
      <c r="U17" s="6" t="n">
        <v>18.789473684210527</v>
      </c>
      <c r="V17" s="6" t="n">
        <v>21.894736842105264</v>
      </c>
      <c r="W17" s="6" t="n">
        <v>7.421052631578948</v>
      </c>
      <c r="X17" s="6" t="n">
        <v>3.9473684210526314</v>
      </c>
      <c r="Y17" s="6" t="n">
        <v>17.105263157894736</v>
      </c>
      <c r="Z17" s="6" t="n">
        <v>29.94736842105263</v>
      </c>
      <c r="AA17" s="6" t="n">
        <v>479.2105263157895</v>
      </c>
      <c r="AB17" s="6" t="n">
        <v>538.6842105263158</v>
      </c>
      <c r="AC17" s="6" t="n">
        <v>318.42105263157896</v>
      </c>
      <c r="AD17" s="6" t="n">
        <v>300.57894736842104</v>
      </c>
      <c r="AE17" s="6" t="n">
        <v>117.84210526315789</v>
      </c>
      <c r="AF17" s="6" t="n">
        <v>58.31578947368421</v>
      </c>
      <c r="AG17" s="6" t="n">
        <v>31.736842105263158</v>
      </c>
      <c r="AH17" s="6" t="n">
        <v>37.89473684210526</v>
      </c>
      <c r="AI17" s="6" t="n">
        <v>75.10526315789474</v>
      </c>
      <c r="AJ17" s="6" t="n">
        <v>6.368421052631579</v>
      </c>
      <c r="AK17" s="6" t="n">
        <v>19.63157894736842</v>
      </c>
      <c r="AL17" s="6" t="n">
        <v>73.57894736842105</v>
      </c>
      <c r="AM17" s="6" t="n">
        <v>12.578947368421053</v>
      </c>
      <c r="AN17" s="6" t="n">
        <v>21.736842105263158</v>
      </c>
      <c r="AO17" s="6" t="n">
        <v>13.052631578947368</v>
      </c>
      <c r="AP17" s="6" t="n">
        <v>12.68421052631579</v>
      </c>
      <c r="AQ17" s="6" t="n">
        <v>22.05263157894737</v>
      </c>
      <c r="AR17" s="6" t="n">
        <v>6.0</v>
      </c>
      <c r="AS17" s="6" t="n">
        <v>32.421052631578945</v>
      </c>
      <c r="AT17" s="6" t="n">
        <v>8.052631578947368</v>
      </c>
      <c r="AU17" s="6" t="n">
        <v>146.10526315789474</v>
      </c>
      <c r="AV17" s="6" t="n">
        <v>0.0</v>
      </c>
      <c r="AW17" s="6" t="n">
        <v>0.0</v>
      </c>
      <c r="AX17" s="6" t="n">
        <v>14.894736842105264</v>
      </c>
      <c r="AY17" s="6" t="n">
        <v>25.105263157894736</v>
      </c>
      <c r="AZ17" s="7" t="n">
        <v>4722.8421052631575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16.473684210526315</v>
      </c>
      <c r="C18" s="6" t="n">
        <v>21.36842105263158</v>
      </c>
      <c r="D18" s="6" t="n">
        <v>6.894736842105263</v>
      </c>
      <c r="E18" s="6" t="n">
        <v>9.368421052631579</v>
      </c>
      <c r="F18" s="6" t="n">
        <v>77.63157894736842</v>
      </c>
      <c r="G18" s="6" t="n">
        <v>15.578947368421053</v>
      </c>
      <c r="H18" s="6" t="n">
        <v>49.578947368421055</v>
      </c>
      <c r="I18" s="6" t="n">
        <v>139.78947368421052</v>
      </c>
      <c r="J18" s="6" t="n">
        <v>166.05263157894737</v>
      </c>
      <c r="K18" s="6" t="n">
        <v>79.78947368421052</v>
      </c>
      <c r="L18" s="6" t="n">
        <v>79.57894736842105</v>
      </c>
      <c r="M18" s="6" t="n">
        <v>64.47368421052632</v>
      </c>
      <c r="N18" s="6" t="n">
        <v>63.578947368421055</v>
      </c>
      <c r="O18" s="6" t="n">
        <v>62.36842105263158</v>
      </c>
      <c r="P18" s="6" t="n">
        <v>84.36842105263158</v>
      </c>
      <c r="Q18" s="6" t="n">
        <v>13.947368421052632</v>
      </c>
      <c r="R18" s="6" t="n">
        <v>71.0</v>
      </c>
      <c r="S18" s="6" t="n">
        <v>89.10526315789474</v>
      </c>
      <c r="T18" s="6" t="n">
        <v>10.894736842105264</v>
      </c>
      <c r="U18" s="6" t="n">
        <v>7.7894736842105265</v>
      </c>
      <c r="V18" s="6" t="n">
        <v>6.473684210526316</v>
      </c>
      <c r="W18" s="6" t="n">
        <v>1.736842105263158</v>
      </c>
      <c r="X18" s="6" t="n">
        <v>0.8947368421052632</v>
      </c>
      <c r="Y18" s="6" t="n">
        <v>5.052631578947368</v>
      </c>
      <c r="Z18" s="6" t="n">
        <v>13.210526315789474</v>
      </c>
      <c r="AA18" s="6" t="n">
        <v>440.1578947368421</v>
      </c>
      <c r="AB18" s="6" t="n">
        <v>373.4736842105263</v>
      </c>
      <c r="AC18" s="6" t="n">
        <v>231.57894736842104</v>
      </c>
      <c r="AD18" s="6" t="n">
        <v>278.63157894736844</v>
      </c>
      <c r="AE18" s="6" t="n">
        <v>87.36842105263158</v>
      </c>
      <c r="AF18" s="6" t="n">
        <v>43.89473684210526</v>
      </c>
      <c r="AG18" s="6" t="n">
        <v>18.105263157894736</v>
      </c>
      <c r="AH18" s="6" t="n">
        <v>23.36842105263158</v>
      </c>
      <c r="AI18" s="6" t="n">
        <v>50.1578947368421</v>
      </c>
      <c r="AJ18" s="6" t="n">
        <v>5.473684210526316</v>
      </c>
      <c r="AK18" s="6" t="n">
        <v>13.157894736842104</v>
      </c>
      <c r="AL18" s="6" t="n">
        <v>32.89473684210526</v>
      </c>
      <c r="AM18" s="6" t="n">
        <v>0.8947368421052632</v>
      </c>
      <c r="AN18" s="6" t="n">
        <v>6.578947368421052</v>
      </c>
      <c r="AO18" s="6" t="n">
        <v>3.9473684210526314</v>
      </c>
      <c r="AP18" s="6" t="n">
        <v>6.421052631578948</v>
      </c>
      <c r="AQ18" s="6" t="n">
        <v>16.526315789473685</v>
      </c>
      <c r="AR18" s="6" t="n">
        <v>3.263157894736842</v>
      </c>
      <c r="AS18" s="6" t="n">
        <v>20.36842105263158</v>
      </c>
      <c r="AT18" s="6" t="n">
        <v>6.578947368421052</v>
      </c>
      <c r="AU18" s="6" t="n">
        <v>118.3157894736842</v>
      </c>
      <c r="AV18" s="6" t="n">
        <v>0.0</v>
      </c>
      <c r="AW18" s="6" t="n">
        <v>0.0</v>
      </c>
      <c r="AX18" s="6" t="n">
        <v>2.8421052631578947</v>
      </c>
      <c r="AY18" s="6" t="n">
        <v>4.368421052631579</v>
      </c>
      <c r="AZ18" s="7" t="n">
        <v>2945.3684210526317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17.42105263157895</v>
      </c>
      <c r="C19" s="6" t="n">
        <v>26.05263157894737</v>
      </c>
      <c r="D19" s="6" t="n">
        <v>14.0</v>
      </c>
      <c r="E19" s="6" t="n">
        <v>20.157894736842106</v>
      </c>
      <c r="F19" s="6" t="n">
        <v>148.8421052631579</v>
      </c>
      <c r="G19" s="6" t="n">
        <v>35.21052631578947</v>
      </c>
      <c r="H19" s="6" t="n">
        <v>77.36842105263158</v>
      </c>
      <c r="I19" s="6" t="n">
        <v>212.73684210526315</v>
      </c>
      <c r="J19" s="6" t="n">
        <v>226.0</v>
      </c>
      <c r="K19" s="6" t="n">
        <v>118.42105263157895</v>
      </c>
      <c r="L19" s="6" t="n">
        <v>84.52631578947368</v>
      </c>
      <c r="M19" s="6" t="n">
        <v>55.05263157894737</v>
      </c>
      <c r="N19" s="6" t="n">
        <v>76.47368421052632</v>
      </c>
      <c r="O19" s="6" t="n">
        <v>82.6842105263158</v>
      </c>
      <c r="P19" s="6" t="n">
        <v>183.26315789473685</v>
      </c>
      <c r="Q19" s="6" t="n">
        <v>66.63157894736842</v>
      </c>
      <c r="R19" s="6" t="n">
        <v>18.736842105263158</v>
      </c>
      <c r="S19" s="6" t="n">
        <v>136.05263157894737</v>
      </c>
      <c r="T19" s="6" t="n">
        <v>15.894736842105264</v>
      </c>
      <c r="U19" s="6" t="n">
        <v>11.105263157894736</v>
      </c>
      <c r="V19" s="6" t="n">
        <v>16.36842105263158</v>
      </c>
      <c r="W19" s="6" t="n">
        <v>3.3157894736842106</v>
      </c>
      <c r="X19" s="6" t="n">
        <v>2.526315789473684</v>
      </c>
      <c r="Y19" s="6" t="n">
        <v>9.842105263157896</v>
      </c>
      <c r="Z19" s="6" t="n">
        <v>11.263157894736842</v>
      </c>
      <c r="AA19" s="6" t="n">
        <v>844.7368421052631</v>
      </c>
      <c r="AB19" s="6" t="n">
        <v>767.5263157894736</v>
      </c>
      <c r="AC19" s="6" t="n">
        <v>326.8421052631579</v>
      </c>
      <c r="AD19" s="6" t="n">
        <v>352.94736842105266</v>
      </c>
      <c r="AE19" s="6" t="n">
        <v>107.36842105263158</v>
      </c>
      <c r="AF19" s="6" t="n">
        <v>47.1578947368421</v>
      </c>
      <c r="AG19" s="6" t="n">
        <v>13.526315789473685</v>
      </c>
      <c r="AH19" s="6" t="n">
        <v>21.42105263157895</v>
      </c>
      <c r="AI19" s="6" t="n">
        <v>65.57894736842105</v>
      </c>
      <c r="AJ19" s="6" t="n">
        <v>4.052631578947368</v>
      </c>
      <c r="AK19" s="6" t="n">
        <v>11.421052631578947</v>
      </c>
      <c r="AL19" s="6" t="n">
        <v>53.36842105263158</v>
      </c>
      <c r="AM19" s="6" t="n">
        <v>1.2105263157894737</v>
      </c>
      <c r="AN19" s="6" t="n">
        <v>8.631578947368421</v>
      </c>
      <c r="AO19" s="6" t="n">
        <v>5.105263157894737</v>
      </c>
      <c r="AP19" s="6" t="n">
        <v>3.736842105263158</v>
      </c>
      <c r="AQ19" s="6" t="n">
        <v>19.157894736842106</v>
      </c>
      <c r="AR19" s="6" t="n">
        <v>3.526315789473684</v>
      </c>
      <c r="AS19" s="6" t="n">
        <v>24.473684210526315</v>
      </c>
      <c r="AT19" s="6" t="n">
        <v>11.473684210526315</v>
      </c>
      <c r="AU19" s="6" t="n">
        <v>120.26315789473684</v>
      </c>
      <c r="AV19" s="6" t="n">
        <v>0.0</v>
      </c>
      <c r="AW19" s="6" t="n">
        <v>0.0</v>
      </c>
      <c r="AX19" s="6" t="n">
        <v>3.5789473684210527</v>
      </c>
      <c r="AY19" s="6" t="n">
        <v>10.368421052631579</v>
      </c>
      <c r="AZ19" s="7" t="n">
        <v>4497.42105263158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22.526315789473685</v>
      </c>
      <c r="C20" s="6" t="n">
        <v>31.36842105263158</v>
      </c>
      <c r="D20" s="6" t="n">
        <v>23.94736842105263</v>
      </c>
      <c r="E20" s="6" t="n">
        <v>20.42105263157895</v>
      </c>
      <c r="F20" s="6" t="n">
        <v>136.52631578947367</v>
      </c>
      <c r="G20" s="6" t="n">
        <v>29.789473684210527</v>
      </c>
      <c r="H20" s="6" t="n">
        <v>76.3157894736842</v>
      </c>
      <c r="I20" s="6" t="n">
        <v>256.89473684210526</v>
      </c>
      <c r="J20" s="6" t="n">
        <v>267.6842105263158</v>
      </c>
      <c r="K20" s="6" t="n">
        <v>106.0</v>
      </c>
      <c r="L20" s="6" t="n">
        <v>97.21052631578948</v>
      </c>
      <c r="M20" s="6" t="n">
        <v>47.78947368421053</v>
      </c>
      <c r="N20" s="6" t="n">
        <v>101.94736842105263</v>
      </c>
      <c r="O20" s="6" t="n">
        <v>132.94736842105263</v>
      </c>
      <c r="P20" s="6" t="n">
        <v>221.42105263157896</v>
      </c>
      <c r="Q20" s="6" t="n">
        <v>105.42105263157895</v>
      </c>
      <c r="R20" s="6" t="n">
        <v>239.1578947368421</v>
      </c>
      <c r="S20" s="6" t="n">
        <v>33.36842105263158</v>
      </c>
      <c r="T20" s="6" t="n">
        <v>17.36842105263158</v>
      </c>
      <c r="U20" s="6" t="n">
        <v>12.736842105263158</v>
      </c>
      <c r="V20" s="6" t="n">
        <v>7.7894736842105265</v>
      </c>
      <c r="W20" s="6" t="n">
        <v>2.473684210526316</v>
      </c>
      <c r="X20" s="6" t="n">
        <v>5.315789473684211</v>
      </c>
      <c r="Y20" s="6" t="n">
        <v>12.473684210526315</v>
      </c>
      <c r="Z20" s="6" t="n">
        <v>12.105263157894736</v>
      </c>
      <c r="AA20" s="6" t="n">
        <v>1226.6315789473683</v>
      </c>
      <c r="AB20" s="6" t="n">
        <v>1050.7894736842106</v>
      </c>
      <c r="AC20" s="6" t="n">
        <v>367.42105263157896</v>
      </c>
      <c r="AD20" s="6" t="n">
        <v>348.94736842105266</v>
      </c>
      <c r="AE20" s="6" t="n">
        <v>125.94736842105263</v>
      </c>
      <c r="AF20" s="6" t="n">
        <v>34.0</v>
      </c>
      <c r="AG20" s="6" t="n">
        <v>18.736842105263158</v>
      </c>
      <c r="AH20" s="6" t="n">
        <v>21.36842105263158</v>
      </c>
      <c r="AI20" s="6" t="n">
        <v>57.8421052631579</v>
      </c>
      <c r="AJ20" s="6" t="n">
        <v>4.7894736842105265</v>
      </c>
      <c r="AK20" s="6" t="n">
        <v>22.263157894736842</v>
      </c>
      <c r="AL20" s="6" t="n">
        <v>44.0</v>
      </c>
      <c r="AM20" s="6" t="n">
        <v>2.8421052631578947</v>
      </c>
      <c r="AN20" s="6" t="n">
        <v>10.947368421052632</v>
      </c>
      <c r="AO20" s="6" t="n">
        <v>3.5789473684210527</v>
      </c>
      <c r="AP20" s="6" t="n">
        <v>8.157894736842104</v>
      </c>
      <c r="AQ20" s="6" t="n">
        <v>21.736842105263158</v>
      </c>
      <c r="AR20" s="6" t="n">
        <v>3.526315789473684</v>
      </c>
      <c r="AS20" s="6" t="n">
        <v>20.57894736842105</v>
      </c>
      <c r="AT20" s="6" t="n">
        <v>11.263157894736842</v>
      </c>
      <c r="AU20" s="6" t="n">
        <v>110.21052631578948</v>
      </c>
      <c r="AV20" s="6" t="n">
        <v>0.0</v>
      </c>
      <c r="AW20" s="6" t="n">
        <v>0.0</v>
      </c>
      <c r="AX20" s="6" t="n">
        <v>4.842105263157895</v>
      </c>
      <c r="AY20" s="6" t="n">
        <v>9.789473684210526</v>
      </c>
      <c r="AZ20" s="7" t="n">
        <v>5551.210526315788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23.05263157894737</v>
      </c>
      <c r="C21" s="6" t="n">
        <v>30.157894736842106</v>
      </c>
      <c r="D21" s="6" t="n">
        <v>18.63157894736842</v>
      </c>
      <c r="E21" s="6" t="n">
        <v>21.36842105263158</v>
      </c>
      <c r="F21" s="6" t="n">
        <v>112.15789473684211</v>
      </c>
      <c r="G21" s="6" t="n">
        <v>25.210526315789473</v>
      </c>
      <c r="H21" s="6" t="n">
        <v>146.47368421052633</v>
      </c>
      <c r="I21" s="6" t="n">
        <v>323.2631578947368</v>
      </c>
      <c r="J21" s="6" t="n">
        <v>317.8421052631579</v>
      </c>
      <c r="K21" s="6" t="n">
        <v>32.89473684210526</v>
      </c>
      <c r="L21" s="6" t="n">
        <v>43.21052631578947</v>
      </c>
      <c r="M21" s="6" t="n">
        <v>38.473684210526315</v>
      </c>
      <c r="N21" s="6" t="n">
        <v>25.0</v>
      </c>
      <c r="O21" s="6" t="n">
        <v>21.57894736842105</v>
      </c>
      <c r="P21" s="6" t="n">
        <v>39.68421052631579</v>
      </c>
      <c r="Q21" s="6" t="n">
        <v>10.526315789473685</v>
      </c>
      <c r="R21" s="6" t="n">
        <v>16.57894736842105</v>
      </c>
      <c r="S21" s="6" t="n">
        <v>19.473684210526315</v>
      </c>
      <c r="T21" s="6" t="n">
        <v>30.894736842105264</v>
      </c>
      <c r="U21" s="6" t="n">
        <v>99.21052631578948</v>
      </c>
      <c r="V21" s="6" t="n">
        <v>203.73684210526315</v>
      </c>
      <c r="W21" s="6" t="n">
        <v>88.89473684210526</v>
      </c>
      <c r="X21" s="6" t="n">
        <v>41.21052631578947</v>
      </c>
      <c r="Y21" s="6" t="n">
        <v>84.10526315789474</v>
      </c>
      <c r="Z21" s="6" t="n">
        <v>20.57894736842105</v>
      </c>
      <c r="AA21" s="6" t="n">
        <v>851.8947368421053</v>
      </c>
      <c r="AB21" s="6" t="n">
        <v>859.8421052631579</v>
      </c>
      <c r="AC21" s="6" t="n">
        <v>503.94736842105266</v>
      </c>
      <c r="AD21" s="6" t="n">
        <v>504.5263157894737</v>
      </c>
      <c r="AE21" s="6" t="n">
        <v>152.89473684210526</v>
      </c>
      <c r="AF21" s="6" t="n">
        <v>87.94736842105263</v>
      </c>
      <c r="AG21" s="6" t="n">
        <v>56.78947368421053</v>
      </c>
      <c r="AH21" s="6" t="n">
        <v>55.8421052631579</v>
      </c>
      <c r="AI21" s="6" t="n">
        <v>98.63157894736842</v>
      </c>
      <c r="AJ21" s="6" t="n">
        <v>23.05263157894737</v>
      </c>
      <c r="AK21" s="6" t="n">
        <v>5.105263157894737</v>
      </c>
      <c r="AL21" s="6" t="n">
        <v>9.421052631578947</v>
      </c>
      <c r="AM21" s="6" t="n">
        <v>52.21052631578947</v>
      </c>
      <c r="AN21" s="6" t="n">
        <v>154.52631578947367</v>
      </c>
      <c r="AO21" s="6" t="n">
        <v>20.05263157894737</v>
      </c>
      <c r="AP21" s="6" t="n">
        <v>24.526315789473685</v>
      </c>
      <c r="AQ21" s="6" t="n">
        <v>119.0</v>
      </c>
      <c r="AR21" s="6" t="n">
        <v>24.57894736842105</v>
      </c>
      <c r="AS21" s="6" t="n">
        <v>3.9473684210526314</v>
      </c>
      <c r="AT21" s="6" t="n">
        <v>24.31578947368421</v>
      </c>
      <c r="AU21" s="6" t="n">
        <v>17.789473684210527</v>
      </c>
      <c r="AV21" s="6" t="n">
        <v>0.0</v>
      </c>
      <c r="AW21" s="6" t="n">
        <v>0.0</v>
      </c>
      <c r="AX21" s="6" t="n">
        <v>93.26315789473684</v>
      </c>
      <c r="AY21" s="6" t="n">
        <v>117.73684210526316</v>
      </c>
      <c r="AZ21" s="7" t="n">
        <v>5696.052631578946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16.105263157894736</v>
      </c>
      <c r="C22" s="6" t="n">
        <v>21.57894736842105</v>
      </c>
      <c r="D22" s="6" t="n">
        <v>17.842105263157894</v>
      </c>
      <c r="E22" s="6" t="n">
        <v>19.63157894736842</v>
      </c>
      <c r="F22" s="6" t="n">
        <v>138.47368421052633</v>
      </c>
      <c r="G22" s="6" t="n">
        <v>25.05263157894737</v>
      </c>
      <c r="H22" s="6" t="n">
        <v>150.47368421052633</v>
      </c>
      <c r="I22" s="6" t="n">
        <v>386.05263157894734</v>
      </c>
      <c r="J22" s="6" t="n">
        <v>449.8421052631579</v>
      </c>
      <c r="K22" s="6" t="n">
        <v>26.57894736842105</v>
      </c>
      <c r="L22" s="6" t="n">
        <v>18.842105263157894</v>
      </c>
      <c r="M22" s="6" t="n">
        <v>17.105263157894736</v>
      </c>
      <c r="N22" s="6" t="n">
        <v>16.736842105263158</v>
      </c>
      <c r="O22" s="6" t="n">
        <v>9.368421052631579</v>
      </c>
      <c r="P22" s="6" t="n">
        <v>20.473684210526315</v>
      </c>
      <c r="Q22" s="6" t="n">
        <v>6.421052631578948</v>
      </c>
      <c r="R22" s="6" t="n">
        <v>9.526315789473685</v>
      </c>
      <c r="S22" s="6" t="n">
        <v>14.31578947368421</v>
      </c>
      <c r="T22" s="6" t="n">
        <v>99.52631578947368</v>
      </c>
      <c r="U22" s="6" t="n">
        <v>26.57894736842105</v>
      </c>
      <c r="V22" s="6" t="n">
        <v>96.89473684210526</v>
      </c>
      <c r="W22" s="6" t="n">
        <v>39.78947368421053</v>
      </c>
      <c r="X22" s="6" t="n">
        <v>32.578947368421055</v>
      </c>
      <c r="Y22" s="6" t="n">
        <v>128.26315789473685</v>
      </c>
      <c r="Z22" s="6" t="n">
        <v>13.263157894736842</v>
      </c>
      <c r="AA22" s="6" t="n">
        <v>1594.842105263158</v>
      </c>
      <c r="AB22" s="6" t="n">
        <v>1678.2105263157894</v>
      </c>
      <c r="AC22" s="6" t="n">
        <v>628.578947368421</v>
      </c>
      <c r="AD22" s="6" t="n">
        <v>650.7368421052631</v>
      </c>
      <c r="AE22" s="6" t="n">
        <v>209.1578947368421</v>
      </c>
      <c r="AF22" s="6" t="n">
        <v>73.3157894736842</v>
      </c>
      <c r="AG22" s="6" t="n">
        <v>92.6842105263158</v>
      </c>
      <c r="AH22" s="6" t="n">
        <v>58.421052631578945</v>
      </c>
      <c r="AI22" s="6" t="n">
        <v>87.89473684210526</v>
      </c>
      <c r="AJ22" s="6" t="n">
        <v>10.421052631578947</v>
      </c>
      <c r="AK22" s="6" t="n">
        <v>2.263157894736842</v>
      </c>
      <c r="AL22" s="6" t="n">
        <v>4.684210526315789</v>
      </c>
      <c r="AM22" s="6" t="n">
        <v>42.0</v>
      </c>
      <c r="AN22" s="6" t="n">
        <v>81.3157894736842</v>
      </c>
      <c r="AO22" s="6" t="n">
        <v>24.736842105263158</v>
      </c>
      <c r="AP22" s="6" t="n">
        <v>24.789473684210527</v>
      </c>
      <c r="AQ22" s="6" t="n">
        <v>145.94736842105263</v>
      </c>
      <c r="AR22" s="6" t="n">
        <v>24.57894736842105</v>
      </c>
      <c r="AS22" s="6" t="n">
        <v>4.2105263157894735</v>
      </c>
      <c r="AT22" s="6" t="n">
        <v>34.8421052631579</v>
      </c>
      <c r="AU22" s="6" t="n">
        <v>15.578947368421053</v>
      </c>
      <c r="AV22" s="6" t="n">
        <v>0.0</v>
      </c>
      <c r="AW22" s="6" t="n">
        <v>0.0</v>
      </c>
      <c r="AX22" s="6" t="n">
        <v>35.421052631578945</v>
      </c>
      <c r="AY22" s="6" t="n">
        <v>60.1578947368421</v>
      </c>
      <c r="AZ22" s="7" t="n">
        <v>7386.105263157895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21.526315789473685</v>
      </c>
      <c r="C23" s="6" t="n">
        <v>25.94736842105263</v>
      </c>
      <c r="D23" s="6" t="n">
        <v>24.05263157894737</v>
      </c>
      <c r="E23" s="6" t="n">
        <v>19.105263157894736</v>
      </c>
      <c r="F23" s="6" t="n">
        <v>118.94736842105263</v>
      </c>
      <c r="G23" s="6" t="n">
        <v>19.42105263157895</v>
      </c>
      <c r="H23" s="6" t="n">
        <v>155.57894736842104</v>
      </c>
      <c r="I23" s="6" t="n">
        <v>329.7368421052632</v>
      </c>
      <c r="J23" s="6" t="n">
        <v>341.63157894736844</v>
      </c>
      <c r="K23" s="6" t="n">
        <v>31.526315789473685</v>
      </c>
      <c r="L23" s="6" t="n">
        <v>35.473684210526315</v>
      </c>
      <c r="M23" s="6" t="n">
        <v>17.68421052631579</v>
      </c>
      <c r="N23" s="6" t="n">
        <v>23.736842105263158</v>
      </c>
      <c r="O23" s="6" t="n">
        <v>11.526315789473685</v>
      </c>
      <c r="P23" s="6" t="n">
        <v>19.842105263157894</v>
      </c>
      <c r="Q23" s="6" t="n">
        <v>6.473684210526316</v>
      </c>
      <c r="R23" s="6" t="n">
        <v>14.947368421052632</v>
      </c>
      <c r="S23" s="6" t="n">
        <v>9.368421052631579</v>
      </c>
      <c r="T23" s="6" t="n">
        <v>225.47368421052633</v>
      </c>
      <c r="U23" s="6" t="n">
        <v>111.15789473684211</v>
      </c>
      <c r="V23" s="6" t="n">
        <v>23.473684210526315</v>
      </c>
      <c r="W23" s="6" t="n">
        <v>58.8421052631579</v>
      </c>
      <c r="X23" s="6" t="n">
        <v>37.421052631578945</v>
      </c>
      <c r="Y23" s="6" t="n">
        <v>145.3684210526316</v>
      </c>
      <c r="Z23" s="6" t="n">
        <v>16.0</v>
      </c>
      <c r="AA23" s="6" t="n">
        <v>1335.8947368421052</v>
      </c>
      <c r="AB23" s="6" t="n">
        <v>1325.5263157894738</v>
      </c>
      <c r="AC23" s="6" t="n">
        <v>474.3157894736842</v>
      </c>
      <c r="AD23" s="6" t="n">
        <v>479.10526315789474</v>
      </c>
      <c r="AE23" s="6" t="n">
        <v>146.73684210526315</v>
      </c>
      <c r="AF23" s="6" t="n">
        <v>65.05263157894737</v>
      </c>
      <c r="AG23" s="6" t="n">
        <v>47.10526315789474</v>
      </c>
      <c r="AH23" s="6" t="n">
        <v>49.31578947368421</v>
      </c>
      <c r="AI23" s="6" t="n">
        <v>64.63157894736842</v>
      </c>
      <c r="AJ23" s="6" t="n">
        <v>14.789473684210526</v>
      </c>
      <c r="AK23" s="6" t="n">
        <v>3.736842105263158</v>
      </c>
      <c r="AL23" s="6" t="n">
        <v>3.6315789473684212</v>
      </c>
      <c r="AM23" s="6" t="n">
        <v>44.68421052631579</v>
      </c>
      <c r="AN23" s="6" t="n">
        <v>106.3157894736842</v>
      </c>
      <c r="AO23" s="6" t="n">
        <v>21.63157894736842</v>
      </c>
      <c r="AP23" s="6" t="n">
        <v>21.05263157894737</v>
      </c>
      <c r="AQ23" s="6" t="n">
        <v>129.52631578947367</v>
      </c>
      <c r="AR23" s="6" t="n">
        <v>24.94736842105263</v>
      </c>
      <c r="AS23" s="6" t="n">
        <v>1.368421052631579</v>
      </c>
      <c r="AT23" s="6" t="n">
        <v>30.210526315789473</v>
      </c>
      <c r="AU23" s="6" t="n">
        <v>12.526315789473685</v>
      </c>
      <c r="AV23" s="6" t="n">
        <v>0.0</v>
      </c>
      <c r="AW23" s="6" t="n">
        <v>0.0</v>
      </c>
      <c r="AX23" s="6" t="n">
        <v>56.36842105263158</v>
      </c>
      <c r="AY23" s="6" t="n">
        <v>96.3157894736842</v>
      </c>
      <c r="AZ23" s="7" t="n">
        <v>6399.0526315789475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5.684210526315789</v>
      </c>
      <c r="C24" s="6" t="n">
        <v>9.736842105263158</v>
      </c>
      <c r="D24" s="6" t="n">
        <v>5.0</v>
      </c>
      <c r="E24" s="6" t="n">
        <v>6.631578947368421</v>
      </c>
      <c r="F24" s="6" t="n">
        <v>67.15789473684211</v>
      </c>
      <c r="G24" s="6" t="n">
        <v>7.7368421052631575</v>
      </c>
      <c r="H24" s="6" t="n">
        <v>59.89473684210526</v>
      </c>
      <c r="I24" s="6" t="n">
        <v>177.10526315789474</v>
      </c>
      <c r="J24" s="6" t="n">
        <v>163.3684210526316</v>
      </c>
      <c r="K24" s="6" t="n">
        <v>8.368421052631579</v>
      </c>
      <c r="L24" s="6" t="n">
        <v>13.263157894736842</v>
      </c>
      <c r="M24" s="6" t="n">
        <v>5.894736842105263</v>
      </c>
      <c r="N24" s="6" t="n">
        <v>7.631578947368421</v>
      </c>
      <c r="O24" s="6" t="n">
        <v>4.2631578947368425</v>
      </c>
      <c r="P24" s="6" t="n">
        <v>6.7894736842105265</v>
      </c>
      <c r="Q24" s="6" t="n">
        <v>1.368421052631579</v>
      </c>
      <c r="R24" s="6" t="n">
        <v>3.1578947368421053</v>
      </c>
      <c r="S24" s="6" t="n">
        <v>2.736842105263158</v>
      </c>
      <c r="T24" s="6" t="n">
        <v>105.21052631578948</v>
      </c>
      <c r="U24" s="6" t="n">
        <v>41.578947368421055</v>
      </c>
      <c r="V24" s="6" t="n">
        <v>58.26315789473684</v>
      </c>
      <c r="W24" s="6" t="n">
        <v>14.210526315789474</v>
      </c>
      <c r="X24" s="6" t="n">
        <v>19.05263157894737</v>
      </c>
      <c r="Y24" s="6" t="n">
        <v>75.78947368421052</v>
      </c>
      <c r="Z24" s="6" t="n">
        <v>4.631578947368421</v>
      </c>
      <c r="AA24" s="6" t="n">
        <v>833.1578947368421</v>
      </c>
      <c r="AB24" s="6" t="n">
        <v>854.3157894736842</v>
      </c>
      <c r="AC24" s="6" t="n">
        <v>257.94736842105266</v>
      </c>
      <c r="AD24" s="6" t="n">
        <v>278.5263157894737</v>
      </c>
      <c r="AE24" s="6" t="n">
        <v>80.3157894736842</v>
      </c>
      <c r="AF24" s="6" t="n">
        <v>31.31578947368421</v>
      </c>
      <c r="AG24" s="6" t="n">
        <v>22.736842105263158</v>
      </c>
      <c r="AH24" s="6" t="n">
        <v>16.263157894736842</v>
      </c>
      <c r="AI24" s="6" t="n">
        <v>24.94736842105263</v>
      </c>
      <c r="AJ24" s="6" t="n">
        <v>3.3157894736842106</v>
      </c>
      <c r="AK24" s="6" t="n">
        <v>0.6842105263157895</v>
      </c>
      <c r="AL24" s="6" t="n">
        <v>0.7368421052631579</v>
      </c>
      <c r="AM24" s="6" t="n">
        <v>9.68421052631579</v>
      </c>
      <c r="AN24" s="6" t="n">
        <v>35.0</v>
      </c>
      <c r="AO24" s="6" t="n">
        <v>6.473684210526316</v>
      </c>
      <c r="AP24" s="6" t="n">
        <v>8.947368421052632</v>
      </c>
      <c r="AQ24" s="6" t="n">
        <v>78.84210526315789</v>
      </c>
      <c r="AR24" s="6" t="n">
        <v>13.210526315789474</v>
      </c>
      <c r="AS24" s="6" t="n">
        <v>0.10526315789473684</v>
      </c>
      <c r="AT24" s="6" t="n">
        <v>15.842105263157896</v>
      </c>
      <c r="AU24" s="6" t="n">
        <v>6.368421052631579</v>
      </c>
      <c r="AV24" s="6" t="n">
        <v>0.0</v>
      </c>
      <c r="AW24" s="6" t="n">
        <v>0.0</v>
      </c>
      <c r="AX24" s="6" t="n">
        <v>11.842105263157896</v>
      </c>
      <c r="AY24" s="6" t="n">
        <v>13.68421052631579</v>
      </c>
      <c r="AZ24" s="7" t="n">
        <v>3478.7894736842104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9.789473684210526</v>
      </c>
      <c r="C25" s="6" t="n">
        <v>10.947368421052632</v>
      </c>
      <c r="D25" s="6" t="n">
        <v>5.631578947368421</v>
      </c>
      <c r="E25" s="6" t="n">
        <v>9.68421052631579</v>
      </c>
      <c r="F25" s="6" t="n">
        <v>48.78947368421053</v>
      </c>
      <c r="G25" s="6" t="n">
        <v>9.0</v>
      </c>
      <c r="H25" s="6" t="n">
        <v>40.421052631578945</v>
      </c>
      <c r="I25" s="6" t="n">
        <v>112.36842105263158</v>
      </c>
      <c r="J25" s="6" t="n">
        <v>118.26315789473684</v>
      </c>
      <c r="K25" s="6" t="n">
        <v>7.368421052631579</v>
      </c>
      <c r="L25" s="6" t="n">
        <v>18.526315789473685</v>
      </c>
      <c r="M25" s="6" t="n">
        <v>4.526315789473684</v>
      </c>
      <c r="N25" s="6" t="n">
        <v>10.0</v>
      </c>
      <c r="O25" s="6" t="n">
        <v>3.6842105263157894</v>
      </c>
      <c r="P25" s="6" t="n">
        <v>2.736842105263158</v>
      </c>
      <c r="Q25" s="6" t="n">
        <v>1.2105263157894737</v>
      </c>
      <c r="R25" s="6" t="n">
        <v>2.789473684210526</v>
      </c>
      <c r="S25" s="6" t="n">
        <v>5.2105263157894735</v>
      </c>
      <c r="T25" s="6" t="n">
        <v>33.0</v>
      </c>
      <c r="U25" s="6" t="n">
        <v>26.63157894736842</v>
      </c>
      <c r="V25" s="6" t="n">
        <v>36.1578947368421</v>
      </c>
      <c r="W25" s="6" t="n">
        <v>16.210526315789473</v>
      </c>
      <c r="X25" s="6" t="n">
        <v>20.0</v>
      </c>
      <c r="Y25" s="6" t="n">
        <v>49.31578947368421</v>
      </c>
      <c r="Z25" s="6" t="n">
        <v>3.736842105263158</v>
      </c>
      <c r="AA25" s="6" t="n">
        <v>772.9473684210526</v>
      </c>
      <c r="AB25" s="6" t="n">
        <v>685.9473684210526</v>
      </c>
      <c r="AC25" s="6" t="n">
        <v>210.6315789473684</v>
      </c>
      <c r="AD25" s="6" t="n">
        <v>226.10526315789474</v>
      </c>
      <c r="AE25" s="6" t="n">
        <v>64.0</v>
      </c>
      <c r="AF25" s="6" t="n">
        <v>32.526315789473685</v>
      </c>
      <c r="AG25" s="6" t="n">
        <v>26.105263157894736</v>
      </c>
      <c r="AH25" s="6" t="n">
        <v>12.894736842105264</v>
      </c>
      <c r="AI25" s="6" t="n">
        <v>18.263157894736842</v>
      </c>
      <c r="AJ25" s="6" t="n">
        <v>1.8421052631578947</v>
      </c>
      <c r="AK25" s="6" t="n">
        <v>2.3157894736842106</v>
      </c>
      <c r="AL25" s="6" t="n">
        <v>2.0526315789473686</v>
      </c>
      <c r="AM25" s="6" t="n">
        <v>4.421052631578948</v>
      </c>
      <c r="AN25" s="6" t="n">
        <v>10.368421052631579</v>
      </c>
      <c r="AO25" s="6" t="n">
        <v>5.2105263157894735</v>
      </c>
      <c r="AP25" s="6" t="n">
        <v>7.947368421052632</v>
      </c>
      <c r="AQ25" s="6" t="n">
        <v>64.10526315789474</v>
      </c>
      <c r="AR25" s="6" t="n">
        <v>12.789473684210526</v>
      </c>
      <c r="AS25" s="6" t="n">
        <v>0.21052631578947367</v>
      </c>
      <c r="AT25" s="6" t="n">
        <v>11.894736842105264</v>
      </c>
      <c r="AU25" s="6" t="n">
        <v>6.368421052631579</v>
      </c>
      <c r="AV25" s="6" t="n">
        <v>0.0</v>
      </c>
      <c r="AW25" s="6" t="n">
        <v>0.0</v>
      </c>
      <c r="AX25" s="6" t="n">
        <v>7.578947368421052</v>
      </c>
      <c r="AY25" s="6" t="n">
        <v>9.105263157894736</v>
      </c>
      <c r="AZ25" s="7" t="n">
        <v>2801.631578947368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20.526315789473685</v>
      </c>
      <c r="C26" s="6" t="n">
        <v>32.8421052631579</v>
      </c>
      <c r="D26" s="6" t="n">
        <v>31.157894736842106</v>
      </c>
      <c r="E26" s="6" t="n">
        <v>15.0</v>
      </c>
      <c r="F26" s="6" t="n">
        <v>50.473684210526315</v>
      </c>
      <c r="G26" s="6" t="n">
        <v>11.736842105263158</v>
      </c>
      <c r="H26" s="6" t="n">
        <v>68.21052631578948</v>
      </c>
      <c r="I26" s="6" t="n">
        <v>216.52631578947367</v>
      </c>
      <c r="J26" s="6" t="n">
        <v>218.52631578947367</v>
      </c>
      <c r="K26" s="6" t="n">
        <v>35.78947368421053</v>
      </c>
      <c r="L26" s="6" t="n">
        <v>49.526315789473685</v>
      </c>
      <c r="M26" s="6" t="n">
        <v>20.473684210526315</v>
      </c>
      <c r="N26" s="6" t="n">
        <v>20.789473684210527</v>
      </c>
      <c r="O26" s="6" t="n">
        <v>9.578947368421053</v>
      </c>
      <c r="P26" s="6" t="n">
        <v>16.210526315789473</v>
      </c>
      <c r="Q26" s="6" t="n">
        <v>4.894736842105263</v>
      </c>
      <c r="R26" s="6" t="n">
        <v>10.526315789473685</v>
      </c>
      <c r="S26" s="6" t="n">
        <v>12.842105263157896</v>
      </c>
      <c r="T26" s="6" t="n">
        <v>80.15789473684211</v>
      </c>
      <c r="U26" s="6" t="n">
        <v>127.26315789473684</v>
      </c>
      <c r="V26" s="6" t="n">
        <v>148.52631578947367</v>
      </c>
      <c r="W26" s="6" t="n">
        <v>71.15789473684211</v>
      </c>
      <c r="X26" s="6" t="n">
        <v>54.1578947368421</v>
      </c>
      <c r="Y26" s="6" t="n">
        <v>18.157894736842106</v>
      </c>
      <c r="Z26" s="6" t="n">
        <v>21.842105263157894</v>
      </c>
      <c r="AA26" s="6" t="n">
        <v>1078.1052631578948</v>
      </c>
      <c r="AB26" s="6" t="n">
        <v>1053.842105263158</v>
      </c>
      <c r="AC26" s="6" t="n">
        <v>524.0526315789474</v>
      </c>
      <c r="AD26" s="6" t="n">
        <v>662.6315789473684</v>
      </c>
      <c r="AE26" s="6" t="n">
        <v>212.68421052631578</v>
      </c>
      <c r="AF26" s="6" t="n">
        <v>100.6842105263158</v>
      </c>
      <c r="AG26" s="6" t="n">
        <v>53.526315789473685</v>
      </c>
      <c r="AH26" s="6" t="n">
        <v>50.421052631578945</v>
      </c>
      <c r="AI26" s="6" t="n">
        <v>43.1578947368421</v>
      </c>
      <c r="AJ26" s="6" t="n">
        <v>4.052631578947368</v>
      </c>
      <c r="AK26" s="6" t="n">
        <v>5.0</v>
      </c>
      <c r="AL26" s="6" t="n">
        <v>7.052631578947368</v>
      </c>
      <c r="AM26" s="6" t="n">
        <v>20.94736842105263</v>
      </c>
      <c r="AN26" s="6" t="n">
        <v>40.05263157894737</v>
      </c>
      <c r="AO26" s="6" t="n">
        <v>12.68421052631579</v>
      </c>
      <c r="AP26" s="6" t="n">
        <v>13.105263157894736</v>
      </c>
      <c r="AQ26" s="6" t="n">
        <v>112.42105263157895</v>
      </c>
      <c r="AR26" s="6" t="n">
        <v>25.42105263157895</v>
      </c>
      <c r="AS26" s="6" t="n">
        <v>5.157894736842105</v>
      </c>
      <c r="AT26" s="6" t="n">
        <v>12.0</v>
      </c>
      <c r="AU26" s="6" t="n">
        <v>11.947368421052632</v>
      </c>
      <c r="AV26" s="6" t="n">
        <v>0.0</v>
      </c>
      <c r="AW26" s="6" t="n">
        <v>0.0</v>
      </c>
      <c r="AX26" s="6" t="n">
        <v>20.36842105263158</v>
      </c>
      <c r="AY26" s="6" t="n">
        <v>37.36842105263158</v>
      </c>
      <c r="AZ26" s="7" t="n">
        <v>5473.5789473684235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22.210526315789473</v>
      </c>
      <c r="C27" s="6" t="n">
        <v>29.789473684210527</v>
      </c>
      <c r="D27" s="6" t="n">
        <v>11.0</v>
      </c>
      <c r="E27" s="6" t="n">
        <v>11.157894736842104</v>
      </c>
      <c r="F27" s="6" t="n">
        <v>86.10526315789474</v>
      </c>
      <c r="G27" s="6" t="n">
        <v>23.68421052631579</v>
      </c>
      <c r="H27" s="6" t="n">
        <v>48.10526315789474</v>
      </c>
      <c r="I27" s="6" t="n">
        <v>68.89473684210526</v>
      </c>
      <c r="J27" s="6" t="n">
        <v>102.3157894736842</v>
      </c>
      <c r="K27" s="6" t="n">
        <v>34.8421052631579</v>
      </c>
      <c r="L27" s="6" t="n">
        <v>88.36842105263158</v>
      </c>
      <c r="M27" s="6" t="n">
        <v>73.15789473684211</v>
      </c>
      <c r="N27" s="6" t="n">
        <v>38.63157894736842</v>
      </c>
      <c r="O27" s="6" t="n">
        <v>32.26315789473684</v>
      </c>
      <c r="P27" s="6" t="n">
        <v>26.526315789473685</v>
      </c>
      <c r="Q27" s="6" t="n">
        <v>12.842105263157896</v>
      </c>
      <c r="R27" s="6" t="n">
        <v>13.894736842105264</v>
      </c>
      <c r="S27" s="6" t="n">
        <v>10.157894736842104</v>
      </c>
      <c r="T27" s="6" t="n">
        <v>18.736842105263158</v>
      </c>
      <c r="U27" s="6" t="n">
        <v>13.789473684210526</v>
      </c>
      <c r="V27" s="6" t="n">
        <v>13.894736842105264</v>
      </c>
      <c r="W27" s="6" t="n">
        <v>3.789473684210526</v>
      </c>
      <c r="X27" s="6" t="n">
        <v>2.5789473684210527</v>
      </c>
      <c r="Y27" s="6" t="n">
        <v>19.36842105263158</v>
      </c>
      <c r="Z27" s="6" t="n">
        <v>24.473684210526315</v>
      </c>
      <c r="AA27" s="6" t="n">
        <v>1764.7894736842106</v>
      </c>
      <c r="AB27" s="6" t="n">
        <v>1554.1052631578948</v>
      </c>
      <c r="AC27" s="6" t="n">
        <v>954.7368421052631</v>
      </c>
      <c r="AD27" s="6" t="n">
        <v>890.3157894736842</v>
      </c>
      <c r="AE27" s="6" t="n">
        <v>370.5263157894737</v>
      </c>
      <c r="AF27" s="6" t="n">
        <v>198.42105263157896</v>
      </c>
      <c r="AG27" s="6" t="n">
        <v>61.31578947368421</v>
      </c>
      <c r="AH27" s="6" t="n">
        <v>71.52631578947368</v>
      </c>
      <c r="AI27" s="6" t="n">
        <v>67.89473684210526</v>
      </c>
      <c r="AJ27" s="6" t="n">
        <v>12.157894736842104</v>
      </c>
      <c r="AK27" s="6" t="n">
        <v>6.842105263157895</v>
      </c>
      <c r="AL27" s="6" t="n">
        <v>28.210526315789473</v>
      </c>
      <c r="AM27" s="6" t="n">
        <v>5.2631578947368425</v>
      </c>
      <c r="AN27" s="6" t="n">
        <v>14.210526315789474</v>
      </c>
      <c r="AO27" s="6" t="n">
        <v>19.842105263157894</v>
      </c>
      <c r="AP27" s="6" t="n">
        <v>26.736842105263158</v>
      </c>
      <c r="AQ27" s="6" t="n">
        <v>87.84210526315789</v>
      </c>
      <c r="AR27" s="6" t="n">
        <v>37.526315789473685</v>
      </c>
      <c r="AS27" s="6" t="n">
        <v>6.315789473684211</v>
      </c>
      <c r="AT27" s="6" t="n">
        <v>7.684210526315789</v>
      </c>
      <c r="AU27" s="6" t="n">
        <v>12.210526315789474</v>
      </c>
      <c r="AV27" s="6" t="n">
        <v>0.0</v>
      </c>
      <c r="AW27" s="6" t="n">
        <v>0.0</v>
      </c>
      <c r="AX27" s="6" t="n">
        <v>10.210526315789474</v>
      </c>
      <c r="AY27" s="6" t="n">
        <v>18.894736842105264</v>
      </c>
      <c r="AZ27" s="7" t="n">
        <v>7058.157894736839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529.1052631578947</v>
      </c>
      <c r="C28" s="6" t="n">
        <v>1025.421052631579</v>
      </c>
      <c r="D28" s="6" t="n">
        <v>680.578947368421</v>
      </c>
      <c r="E28" s="6" t="n">
        <v>691.7368421052631</v>
      </c>
      <c r="F28" s="6" t="n">
        <v>1055.4736842105262</v>
      </c>
      <c r="G28" s="6" t="n">
        <v>895.7368421052631</v>
      </c>
      <c r="H28" s="6" t="n">
        <v>1436.3157894736842</v>
      </c>
      <c r="I28" s="6" t="n">
        <v>2171.315789473684</v>
      </c>
      <c r="J28" s="6" t="n">
        <v>1785.5263157894738</v>
      </c>
      <c r="K28" s="6" t="n">
        <v>1274.3157894736842</v>
      </c>
      <c r="L28" s="6" t="n">
        <v>1133.1052631578948</v>
      </c>
      <c r="M28" s="6" t="n">
        <v>611.8421052631579</v>
      </c>
      <c r="N28" s="6" t="n">
        <v>1013.7368421052631</v>
      </c>
      <c r="O28" s="6" t="n">
        <v>865.6842105263158</v>
      </c>
      <c r="P28" s="6" t="n">
        <v>626.7894736842105</v>
      </c>
      <c r="Q28" s="6" t="n">
        <v>562.3684210526316</v>
      </c>
      <c r="R28" s="6" t="n">
        <v>1004.4736842105264</v>
      </c>
      <c r="S28" s="6" t="n">
        <v>1404.2105263157894</v>
      </c>
      <c r="T28" s="6" t="n">
        <v>1071.421052631579</v>
      </c>
      <c r="U28" s="6" t="n">
        <v>2009.842105263158</v>
      </c>
      <c r="V28" s="6" t="n">
        <v>1606.1052631578948</v>
      </c>
      <c r="W28" s="6" t="n">
        <v>1014.0</v>
      </c>
      <c r="X28" s="6" t="n">
        <v>920.421052631579</v>
      </c>
      <c r="Y28" s="6" t="n">
        <v>1211.3157894736842</v>
      </c>
      <c r="Z28" s="6" t="n">
        <v>2293.1052631578946</v>
      </c>
      <c r="AA28" s="6" t="n">
        <v>212.94736842105263</v>
      </c>
      <c r="AB28" s="6" t="n">
        <v>108.63157894736842</v>
      </c>
      <c r="AC28" s="6" t="n">
        <v>420.3157894736842</v>
      </c>
      <c r="AD28" s="6" t="n">
        <v>608.7894736842105</v>
      </c>
      <c r="AE28" s="6" t="n">
        <v>1194.1052631578948</v>
      </c>
      <c r="AF28" s="6" t="n">
        <v>1948.6842105263158</v>
      </c>
      <c r="AG28" s="6" t="n">
        <v>1293.1052631578948</v>
      </c>
      <c r="AH28" s="6" t="n">
        <v>1653.3684210526317</v>
      </c>
      <c r="AI28" s="6" t="n">
        <v>1401.5263157894738</v>
      </c>
      <c r="AJ28" s="6" t="n">
        <v>911.4736842105264</v>
      </c>
      <c r="AK28" s="6" t="n">
        <v>645.7368421052631</v>
      </c>
      <c r="AL28" s="6" t="n">
        <v>2400.2631578947367</v>
      </c>
      <c r="AM28" s="6" t="n">
        <v>373.89473684210526</v>
      </c>
      <c r="AN28" s="6" t="n">
        <v>628.421052631579</v>
      </c>
      <c r="AO28" s="6" t="n">
        <v>656.4736842105264</v>
      </c>
      <c r="AP28" s="6" t="n">
        <v>602.7894736842105</v>
      </c>
      <c r="AQ28" s="6" t="n">
        <v>356.57894736842104</v>
      </c>
      <c r="AR28" s="6" t="n">
        <v>1043.2105263157894</v>
      </c>
      <c r="AS28" s="6" t="n">
        <v>961.6315789473684</v>
      </c>
      <c r="AT28" s="6" t="n">
        <v>119.47368421052632</v>
      </c>
      <c r="AU28" s="6" t="n">
        <v>879.3684210526316</v>
      </c>
      <c r="AV28" s="6" t="n">
        <v>0.0</v>
      </c>
      <c r="AW28" s="6" t="n">
        <v>0.0</v>
      </c>
      <c r="AX28" s="6" t="n">
        <v>153.78947368421052</v>
      </c>
      <c r="AY28" s="6" t="n">
        <v>472.57894736842104</v>
      </c>
      <c r="AZ28" s="7" t="n">
        <v>47941.105263157886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517.0526315789474</v>
      </c>
      <c r="C29" s="6" t="n">
        <v>921.8947368421053</v>
      </c>
      <c r="D29" s="6" t="n">
        <v>610.1578947368421</v>
      </c>
      <c r="E29" s="6" t="n">
        <v>577.7368421052631</v>
      </c>
      <c r="F29" s="6" t="n">
        <v>861.1578947368421</v>
      </c>
      <c r="G29" s="6" t="n">
        <v>789.8421052631579</v>
      </c>
      <c r="H29" s="6" t="n">
        <v>1239.9473684210527</v>
      </c>
      <c r="I29" s="6" t="n">
        <v>1713.842105263158</v>
      </c>
      <c r="J29" s="6" t="n">
        <v>1211.842105263158</v>
      </c>
      <c r="K29" s="6" t="n">
        <v>1165.578947368421</v>
      </c>
      <c r="L29" s="6" t="n">
        <v>973.6842105263158</v>
      </c>
      <c r="M29" s="6" t="n">
        <v>502.63157894736844</v>
      </c>
      <c r="N29" s="6" t="n">
        <v>865.421052631579</v>
      </c>
      <c r="O29" s="6" t="n">
        <v>776.9473684210526</v>
      </c>
      <c r="P29" s="6" t="n">
        <v>599.578947368421</v>
      </c>
      <c r="Q29" s="6" t="n">
        <v>415.7368421052632</v>
      </c>
      <c r="R29" s="6" t="n">
        <v>779.8421052631579</v>
      </c>
      <c r="S29" s="6" t="n">
        <v>1071.3157894736842</v>
      </c>
      <c r="T29" s="6" t="n">
        <v>895.578947368421</v>
      </c>
      <c r="U29" s="6" t="n">
        <v>1696.578947368421</v>
      </c>
      <c r="V29" s="6" t="n">
        <v>1240.2105263157894</v>
      </c>
      <c r="W29" s="6" t="n">
        <v>772.2105263157895</v>
      </c>
      <c r="X29" s="6" t="n">
        <v>630.0</v>
      </c>
      <c r="Y29" s="6" t="n">
        <v>980.2631578947369</v>
      </c>
      <c r="Z29" s="6" t="n">
        <v>1764.9473684210527</v>
      </c>
      <c r="AA29" s="6" t="n">
        <v>128.0</v>
      </c>
      <c r="AB29" s="6" t="n">
        <v>191.31578947368422</v>
      </c>
      <c r="AC29" s="6" t="n">
        <v>151.94736842105263</v>
      </c>
      <c r="AD29" s="6" t="n">
        <v>604.1052631578947</v>
      </c>
      <c r="AE29" s="6" t="n">
        <v>1540.157894736842</v>
      </c>
      <c r="AF29" s="6" t="n">
        <v>2573.0526315789475</v>
      </c>
      <c r="AG29" s="6" t="n">
        <v>1701.5263157894738</v>
      </c>
      <c r="AH29" s="6" t="n">
        <v>2581.5263157894738</v>
      </c>
      <c r="AI29" s="6" t="n">
        <v>2007.2105263157894</v>
      </c>
      <c r="AJ29" s="6" t="n">
        <v>1151.421052631579</v>
      </c>
      <c r="AK29" s="6" t="n">
        <v>566.3684210526316</v>
      </c>
      <c r="AL29" s="6" t="n">
        <v>1831.4736842105262</v>
      </c>
      <c r="AM29" s="6" t="n">
        <v>360.57894736842104</v>
      </c>
      <c r="AN29" s="6" t="n">
        <v>543.3684210526316</v>
      </c>
      <c r="AO29" s="6" t="n">
        <v>783.3157894736842</v>
      </c>
      <c r="AP29" s="6" t="n">
        <v>847.6842105263158</v>
      </c>
      <c r="AQ29" s="6" t="n">
        <v>366.6842105263158</v>
      </c>
      <c r="AR29" s="6" t="n">
        <v>1450.6315789473683</v>
      </c>
      <c r="AS29" s="6" t="n">
        <v>702.3157894736842</v>
      </c>
      <c r="AT29" s="6" t="n">
        <v>78.26315789473684</v>
      </c>
      <c r="AU29" s="6" t="n">
        <v>824.7894736842105</v>
      </c>
      <c r="AV29" s="6" t="n">
        <v>0.0</v>
      </c>
      <c r="AW29" s="6" t="n">
        <v>0.0</v>
      </c>
      <c r="AX29" s="6" t="n">
        <v>132.47368421052633</v>
      </c>
      <c r="AY29" s="6" t="n">
        <v>398.36842105263156</v>
      </c>
      <c r="AZ29" s="7" t="n">
        <v>45090.57894736843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396.7368421052632</v>
      </c>
      <c r="C30" s="6" t="n">
        <v>621.5263157894736</v>
      </c>
      <c r="D30" s="6" t="n">
        <v>304.2631578947368</v>
      </c>
      <c r="E30" s="6" t="n">
        <v>288.1578947368421</v>
      </c>
      <c r="F30" s="6" t="n">
        <v>495.3157894736842</v>
      </c>
      <c r="G30" s="6" t="n">
        <v>340.1578947368421</v>
      </c>
      <c r="H30" s="6" t="n">
        <v>619.3684210526316</v>
      </c>
      <c r="I30" s="6" t="n">
        <v>823.8421052631579</v>
      </c>
      <c r="J30" s="6" t="n">
        <v>738.0</v>
      </c>
      <c r="K30" s="6" t="n">
        <v>550.2631578947369</v>
      </c>
      <c r="L30" s="6" t="n">
        <v>658.578947368421</v>
      </c>
      <c r="M30" s="6" t="n">
        <v>334.0</v>
      </c>
      <c r="N30" s="6" t="n">
        <v>453.4736842105263</v>
      </c>
      <c r="O30" s="6" t="n">
        <v>431.3157894736842</v>
      </c>
      <c r="P30" s="6" t="n">
        <v>272.5263157894737</v>
      </c>
      <c r="Q30" s="6" t="n">
        <v>197.47368421052633</v>
      </c>
      <c r="R30" s="6" t="n">
        <v>276.89473684210526</v>
      </c>
      <c r="S30" s="6" t="n">
        <v>308.7368421052632</v>
      </c>
      <c r="T30" s="6" t="n">
        <v>392.89473684210526</v>
      </c>
      <c r="U30" s="6" t="n">
        <v>498.6842105263158</v>
      </c>
      <c r="V30" s="6" t="n">
        <v>374.63157894736844</v>
      </c>
      <c r="W30" s="6" t="n">
        <v>200.73684210526315</v>
      </c>
      <c r="X30" s="6" t="n">
        <v>161.94736842105263</v>
      </c>
      <c r="Y30" s="6" t="n">
        <v>401.94736842105266</v>
      </c>
      <c r="Z30" s="6" t="n">
        <v>879.4736842105264</v>
      </c>
      <c r="AA30" s="6" t="n">
        <v>623.3684210526316</v>
      </c>
      <c r="AB30" s="6" t="n">
        <v>258.42105263157896</v>
      </c>
      <c r="AC30" s="6" t="n">
        <v>133.57894736842104</v>
      </c>
      <c r="AD30" s="6" t="n">
        <v>286.94736842105266</v>
      </c>
      <c r="AE30" s="6" t="n">
        <v>1112.0</v>
      </c>
      <c r="AF30" s="6" t="n">
        <v>1466.0</v>
      </c>
      <c r="AG30" s="6" t="n">
        <v>957.6315789473684</v>
      </c>
      <c r="AH30" s="6" t="n">
        <v>1826.421052631579</v>
      </c>
      <c r="AI30" s="6" t="n">
        <v>1161.6315789473683</v>
      </c>
      <c r="AJ30" s="6" t="n">
        <v>524.421052631579</v>
      </c>
      <c r="AK30" s="6" t="n">
        <v>210.47368421052633</v>
      </c>
      <c r="AL30" s="6" t="n">
        <v>585.2105263157895</v>
      </c>
      <c r="AM30" s="6" t="n">
        <v>166.68421052631578</v>
      </c>
      <c r="AN30" s="6" t="n">
        <v>332.7894736842105</v>
      </c>
      <c r="AO30" s="6" t="n">
        <v>379.36842105263156</v>
      </c>
      <c r="AP30" s="6" t="n">
        <v>353.8421052631579</v>
      </c>
      <c r="AQ30" s="6" t="n">
        <v>798.1052631578947</v>
      </c>
      <c r="AR30" s="6" t="n">
        <v>543.7368421052631</v>
      </c>
      <c r="AS30" s="6" t="n">
        <v>219.10526315789474</v>
      </c>
      <c r="AT30" s="6" t="n">
        <v>67.6842105263158</v>
      </c>
      <c r="AU30" s="6" t="n">
        <v>255.26315789473685</v>
      </c>
      <c r="AV30" s="6" t="n">
        <v>0.0</v>
      </c>
      <c r="AW30" s="6" t="n">
        <v>0.0</v>
      </c>
      <c r="AX30" s="6" t="n">
        <v>119.47368421052632</v>
      </c>
      <c r="AY30" s="6" t="n">
        <v>244.26315789473685</v>
      </c>
      <c r="AZ30" s="7" t="n">
        <v>23647.36842105263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349.63157894736844</v>
      </c>
      <c r="C31" s="6" t="n">
        <v>615.1052631578947</v>
      </c>
      <c r="D31" s="6" t="n">
        <v>382.42105263157896</v>
      </c>
      <c r="E31" s="6" t="n">
        <v>380.10526315789474</v>
      </c>
      <c r="F31" s="6" t="n">
        <v>526.8947368421053</v>
      </c>
      <c r="G31" s="6" t="n">
        <v>486.2105263157895</v>
      </c>
      <c r="H31" s="6" t="n">
        <v>800.5263157894736</v>
      </c>
      <c r="I31" s="6" t="n">
        <v>948.6315789473684</v>
      </c>
      <c r="J31" s="6" t="n">
        <v>775.3684210526316</v>
      </c>
      <c r="K31" s="6" t="n">
        <v>615.9473684210526</v>
      </c>
      <c r="L31" s="6" t="n">
        <v>732.8947368421053</v>
      </c>
      <c r="M31" s="6" t="n">
        <v>343.3157894736842</v>
      </c>
      <c r="N31" s="6" t="n">
        <v>469.1578947368421</v>
      </c>
      <c r="O31" s="6" t="n">
        <v>432.7368421052632</v>
      </c>
      <c r="P31" s="6" t="n">
        <v>266.7894736842105</v>
      </c>
      <c r="Q31" s="6" t="n">
        <v>239.05263157894737</v>
      </c>
      <c r="R31" s="6" t="n">
        <v>308.7368421052632</v>
      </c>
      <c r="S31" s="6" t="n">
        <v>319.6842105263158</v>
      </c>
      <c r="T31" s="6" t="n">
        <v>418.63157894736844</v>
      </c>
      <c r="U31" s="6" t="n">
        <v>545.0</v>
      </c>
      <c r="V31" s="6" t="n">
        <v>394.5263157894737</v>
      </c>
      <c r="W31" s="6" t="n">
        <v>243.89473684210526</v>
      </c>
      <c r="X31" s="6" t="n">
        <v>186.73684210526315</v>
      </c>
      <c r="Y31" s="6" t="n">
        <v>551.7368421052631</v>
      </c>
      <c r="Z31" s="6" t="n">
        <v>874.578947368421</v>
      </c>
      <c r="AA31" s="6" t="n">
        <v>616.6842105263158</v>
      </c>
      <c r="AB31" s="6" t="n">
        <v>582.9473684210526</v>
      </c>
      <c r="AC31" s="6" t="n">
        <v>272.1578947368421</v>
      </c>
      <c r="AD31" s="6" t="n">
        <v>92.73684210526316</v>
      </c>
      <c r="AE31" s="6" t="n">
        <v>558.7368421052631</v>
      </c>
      <c r="AF31" s="6" t="n">
        <v>985.421052631579</v>
      </c>
      <c r="AG31" s="6" t="n">
        <v>769.2105263157895</v>
      </c>
      <c r="AH31" s="6" t="n">
        <v>1372.0</v>
      </c>
      <c r="AI31" s="6" t="n">
        <v>875.2631578947369</v>
      </c>
      <c r="AJ31" s="6" t="n">
        <v>504.94736842105266</v>
      </c>
      <c r="AK31" s="6" t="n">
        <v>237.0</v>
      </c>
      <c r="AL31" s="6" t="n">
        <v>656.7894736842105</v>
      </c>
      <c r="AM31" s="6" t="n">
        <v>184.57894736842104</v>
      </c>
      <c r="AN31" s="6" t="n">
        <v>309.0</v>
      </c>
      <c r="AO31" s="6" t="n">
        <v>396.42105263157896</v>
      </c>
      <c r="AP31" s="6" t="n">
        <v>362.0</v>
      </c>
      <c r="AQ31" s="6" t="n">
        <v>371.6842105263158</v>
      </c>
      <c r="AR31" s="6" t="n">
        <v>606.9473684210526</v>
      </c>
      <c r="AS31" s="6" t="n">
        <v>261.42105263157896</v>
      </c>
      <c r="AT31" s="6" t="n">
        <v>41.31578947368421</v>
      </c>
      <c r="AU31" s="6" t="n">
        <v>264.1578947368421</v>
      </c>
      <c r="AV31" s="6" t="n">
        <v>0.0</v>
      </c>
      <c r="AW31" s="6" t="n">
        <v>0.0</v>
      </c>
      <c r="AX31" s="6" t="n">
        <v>86.84210526315789</v>
      </c>
      <c r="AY31" s="6" t="n">
        <v>249.31578947368422</v>
      </c>
      <c r="AZ31" s="7" t="n">
        <v>22865.894736842107</v>
      </c>
      <c r="BA31" s="8"/>
      <c r="BD31" s="9"/>
    </row>
    <row r="32" spans="1:65" x14ac:dyDescent="0.2">
      <c r="A32" s="1">
        <v>16</v>
      </c>
      <c r="B32" s="6" t="n">
        <v>181.0</v>
      </c>
      <c r="C32" s="6" t="n">
        <v>244.10526315789474</v>
      </c>
      <c r="D32" s="6" t="n">
        <v>119.0</v>
      </c>
      <c r="E32" s="6" t="n">
        <v>128.89473684210526</v>
      </c>
      <c r="F32" s="6" t="n">
        <v>304.42105263157896</v>
      </c>
      <c r="G32" s="6" t="n">
        <v>206.94736842105263</v>
      </c>
      <c r="H32" s="6" t="n">
        <v>363.2631578947368</v>
      </c>
      <c r="I32" s="6" t="n">
        <v>485.6842105263158</v>
      </c>
      <c r="J32" s="6" t="n">
        <v>330.2105263157895</v>
      </c>
      <c r="K32" s="6" t="n">
        <v>250.73684210526315</v>
      </c>
      <c r="L32" s="6" t="n">
        <v>315.7894736842105</v>
      </c>
      <c r="M32" s="6" t="n">
        <v>138.78947368421052</v>
      </c>
      <c r="N32" s="6" t="n">
        <v>143.89473684210526</v>
      </c>
      <c r="O32" s="6" t="n">
        <v>155.10526315789474</v>
      </c>
      <c r="P32" s="6" t="n">
        <v>115.47368421052632</v>
      </c>
      <c r="Q32" s="6" t="n">
        <v>83.94736842105263</v>
      </c>
      <c r="R32" s="6" t="n">
        <v>89.47368421052632</v>
      </c>
      <c r="S32" s="6" t="n">
        <v>109.15789473684211</v>
      </c>
      <c r="T32" s="6" t="n">
        <v>124.73684210526316</v>
      </c>
      <c r="U32" s="6" t="n">
        <v>178.52631578947367</v>
      </c>
      <c r="V32" s="6" t="n">
        <v>112.10526315789474</v>
      </c>
      <c r="W32" s="6" t="n">
        <v>68.3157894736842</v>
      </c>
      <c r="X32" s="6" t="n">
        <v>52.94736842105263</v>
      </c>
      <c r="Y32" s="6" t="n">
        <v>174.10526315789474</v>
      </c>
      <c r="Z32" s="6" t="n">
        <v>355.2631578947368</v>
      </c>
      <c r="AA32" s="6" t="n">
        <v>1239.1052631578948</v>
      </c>
      <c r="AB32" s="6" t="n">
        <v>1685.2105263157894</v>
      </c>
      <c r="AC32" s="6" t="n">
        <v>1307.842105263158</v>
      </c>
      <c r="AD32" s="6" t="n">
        <v>644.9473684210526</v>
      </c>
      <c r="AE32" s="6" t="n">
        <v>38.0</v>
      </c>
      <c r="AF32" s="6" t="n">
        <v>200.68421052631578</v>
      </c>
      <c r="AG32" s="6" t="n">
        <v>329.6842105263158</v>
      </c>
      <c r="AH32" s="6" t="n">
        <v>660.8421052631579</v>
      </c>
      <c r="AI32" s="6" t="n">
        <v>371.57894736842104</v>
      </c>
      <c r="AJ32" s="6" t="n">
        <v>172.78947368421052</v>
      </c>
      <c r="AK32" s="6" t="n">
        <v>77.52631578947368</v>
      </c>
      <c r="AL32" s="6" t="n">
        <v>225.26315789473685</v>
      </c>
      <c r="AM32" s="6" t="n">
        <v>58.73684210526316</v>
      </c>
      <c r="AN32" s="6" t="n">
        <v>124.26315789473684</v>
      </c>
      <c r="AO32" s="6" t="n">
        <v>152.89473684210526</v>
      </c>
      <c r="AP32" s="6" t="n">
        <v>138.42105263157896</v>
      </c>
      <c r="AQ32" s="6" t="n">
        <v>170.10526315789474</v>
      </c>
      <c r="AR32" s="6" t="n">
        <v>275.4736842105263</v>
      </c>
      <c r="AS32" s="6" t="n">
        <v>76.6842105263158</v>
      </c>
      <c r="AT32" s="6" t="n">
        <v>13.052631578947368</v>
      </c>
      <c r="AU32" s="6" t="n">
        <v>85.47368421052632</v>
      </c>
      <c r="AV32" s="6" t="n">
        <v>0.0</v>
      </c>
      <c r="AW32" s="6" t="n">
        <v>0.0</v>
      </c>
      <c r="AX32" s="6" t="n">
        <v>46.36842105263158</v>
      </c>
      <c r="AY32" s="6" t="n">
        <v>83.10526315789474</v>
      </c>
      <c r="AZ32" s="7" t="n">
        <v>13009.94736842105</v>
      </c>
      <c r="BA32" s="8"/>
      <c r="BD32" s="9"/>
    </row>
    <row r="33" spans="1:56" x14ac:dyDescent="0.2">
      <c r="A33" s="1">
        <v>24</v>
      </c>
      <c r="B33" s="6" t="n">
        <v>183.47368421052633</v>
      </c>
      <c r="C33" s="6" t="n">
        <v>182.47368421052633</v>
      </c>
      <c r="D33" s="6" t="n">
        <v>62.26315789473684</v>
      </c>
      <c r="E33" s="6" t="n">
        <v>79.84210526315789</v>
      </c>
      <c r="F33" s="6" t="n">
        <v>228.31578947368422</v>
      </c>
      <c r="G33" s="6" t="n">
        <v>112.15789473684211</v>
      </c>
      <c r="H33" s="6" t="n">
        <v>192.68421052631578</v>
      </c>
      <c r="I33" s="6" t="n">
        <v>321.4736842105263</v>
      </c>
      <c r="J33" s="6" t="n">
        <v>282.1578947368421</v>
      </c>
      <c r="K33" s="6" t="n">
        <v>133.89473684210526</v>
      </c>
      <c r="L33" s="6" t="n">
        <v>205.0</v>
      </c>
      <c r="M33" s="6" t="n">
        <v>98.26315789473684</v>
      </c>
      <c r="N33" s="6" t="n">
        <v>101.47368421052632</v>
      </c>
      <c r="O33" s="6" t="n">
        <v>69.3157894736842</v>
      </c>
      <c r="P33" s="6" t="n">
        <v>59.89473684210526</v>
      </c>
      <c r="Q33" s="6" t="n">
        <v>41.36842105263158</v>
      </c>
      <c r="R33" s="6" t="n">
        <v>43.68421052631579</v>
      </c>
      <c r="S33" s="6" t="n">
        <v>32.1578947368421</v>
      </c>
      <c r="T33" s="6" t="n">
        <v>69.57894736842105</v>
      </c>
      <c r="U33" s="6" t="n">
        <v>71.3157894736842</v>
      </c>
      <c r="V33" s="6" t="n">
        <v>57.8421052631579</v>
      </c>
      <c r="W33" s="6" t="n">
        <v>31.473684210526315</v>
      </c>
      <c r="X33" s="6" t="n">
        <v>29.263157894736842</v>
      </c>
      <c r="Y33" s="6" t="n">
        <v>92.21052631578948</v>
      </c>
      <c r="Z33" s="6" t="n">
        <v>209.89473684210526</v>
      </c>
      <c r="AA33" s="6" t="n">
        <v>1687.0</v>
      </c>
      <c r="AB33" s="6" t="n">
        <v>2186.5789473684213</v>
      </c>
      <c r="AC33" s="6" t="n">
        <v>1713.8947368421052</v>
      </c>
      <c r="AD33" s="6" t="n">
        <v>1038.8947368421052</v>
      </c>
      <c r="AE33" s="6" t="n">
        <v>208.78947368421052</v>
      </c>
      <c r="AF33" s="6" t="n">
        <v>48.89473684210526</v>
      </c>
      <c r="AG33" s="6" t="n">
        <v>279.36842105263156</v>
      </c>
      <c r="AH33" s="6" t="n">
        <v>580.421052631579</v>
      </c>
      <c r="AI33" s="6" t="n">
        <v>281.7894736842105</v>
      </c>
      <c r="AJ33" s="6" t="n">
        <v>140.0</v>
      </c>
      <c r="AK33" s="6" t="n">
        <v>27.36842105263158</v>
      </c>
      <c r="AL33" s="6" t="n">
        <v>64.42105263157895</v>
      </c>
      <c r="AM33" s="6" t="n">
        <v>31.63157894736842</v>
      </c>
      <c r="AN33" s="6" t="n">
        <v>84.89473684210526</v>
      </c>
      <c r="AO33" s="6" t="n">
        <v>115.47368421052632</v>
      </c>
      <c r="AP33" s="6" t="n">
        <v>114.21052631578948</v>
      </c>
      <c r="AQ33" s="6" t="n">
        <v>145.52631578947367</v>
      </c>
      <c r="AR33" s="6" t="n">
        <v>205.8421052631579</v>
      </c>
      <c r="AS33" s="6" t="n">
        <v>34.73684210526316</v>
      </c>
      <c r="AT33" s="6" t="n">
        <v>13.052631578947368</v>
      </c>
      <c r="AU33" s="6" t="n">
        <v>30.263157894736842</v>
      </c>
      <c r="AV33" s="6" t="n">
        <v>0.0</v>
      </c>
      <c r="AW33" s="6" t="n">
        <v>0.0</v>
      </c>
      <c r="AX33" s="6" t="n">
        <v>20.894736842105264</v>
      </c>
      <c r="AY33" s="6" t="n">
        <v>49.05263157894737</v>
      </c>
      <c r="AZ33" s="7" t="n">
        <v>12094.473684210523</v>
      </c>
      <c r="BA33" s="8"/>
      <c r="BD33" s="9"/>
    </row>
    <row r="34" spans="1:56" x14ac:dyDescent="0.2">
      <c r="A34" s="1" t="s">
        <v>29</v>
      </c>
      <c r="B34" s="6" t="n">
        <v>43.21052631578947</v>
      </c>
      <c r="C34" s="6" t="n">
        <v>67.47368421052632</v>
      </c>
      <c r="D34" s="6" t="n">
        <v>25.736842105263158</v>
      </c>
      <c r="E34" s="6" t="n">
        <v>31.68421052631579</v>
      </c>
      <c r="F34" s="6" t="n">
        <v>112.94736842105263</v>
      </c>
      <c r="G34" s="6" t="n">
        <v>30.894736842105264</v>
      </c>
      <c r="H34" s="6" t="n">
        <v>82.89473684210526</v>
      </c>
      <c r="I34" s="6" t="n">
        <v>167.05263157894737</v>
      </c>
      <c r="J34" s="6" t="n">
        <v>163.94736842105263</v>
      </c>
      <c r="K34" s="6" t="n">
        <v>52.68421052631579</v>
      </c>
      <c r="L34" s="6" t="n">
        <v>67.94736842105263</v>
      </c>
      <c r="M34" s="6" t="n">
        <v>51.0</v>
      </c>
      <c r="N34" s="6" t="n">
        <v>36.63157894736842</v>
      </c>
      <c r="O34" s="6" t="n">
        <v>31.31578947368421</v>
      </c>
      <c r="P34" s="6" t="n">
        <v>22.894736842105264</v>
      </c>
      <c r="Q34" s="6" t="n">
        <v>17.31578947368421</v>
      </c>
      <c r="R34" s="6" t="n">
        <v>12.578947368421053</v>
      </c>
      <c r="S34" s="6" t="n">
        <v>12.105263157894736</v>
      </c>
      <c r="T34" s="6" t="n">
        <v>48.78947368421053</v>
      </c>
      <c r="U34" s="6" t="n">
        <v>47.63157894736842</v>
      </c>
      <c r="V34" s="6" t="n">
        <v>34.78947368421053</v>
      </c>
      <c r="W34" s="6" t="n">
        <v>20.157894736842106</v>
      </c>
      <c r="X34" s="6" t="n">
        <v>15.842105263157896</v>
      </c>
      <c r="Y34" s="6" t="n">
        <v>48.73684210526316</v>
      </c>
      <c r="Z34" s="6" t="n">
        <v>65.26315789473684</v>
      </c>
      <c r="AA34" s="6" t="n">
        <v>1132.9473684210527</v>
      </c>
      <c r="AB34" s="6" t="n">
        <v>1401.6315789473683</v>
      </c>
      <c r="AC34" s="6" t="n">
        <v>1095.5263157894738</v>
      </c>
      <c r="AD34" s="6" t="n">
        <v>710.8947368421053</v>
      </c>
      <c r="AE34" s="6" t="n">
        <v>329.3157894736842</v>
      </c>
      <c r="AF34" s="6" t="n">
        <v>280.4736842105263</v>
      </c>
      <c r="AG34" s="6" t="n">
        <v>25.63157894736842</v>
      </c>
      <c r="AH34" s="6" t="n">
        <v>133.1578947368421</v>
      </c>
      <c r="AI34" s="6" t="n">
        <v>73.6842105263158</v>
      </c>
      <c r="AJ34" s="6" t="n">
        <v>53.10526315789474</v>
      </c>
      <c r="AK34" s="6" t="n">
        <v>15.368421052631579</v>
      </c>
      <c r="AL34" s="6" t="n">
        <v>54.1578947368421</v>
      </c>
      <c r="AM34" s="6" t="n">
        <v>16.210526315789473</v>
      </c>
      <c r="AN34" s="6" t="n">
        <v>34.21052631578947</v>
      </c>
      <c r="AO34" s="6" t="n">
        <v>29.157894736842106</v>
      </c>
      <c r="AP34" s="6" t="n">
        <v>60.78947368421053</v>
      </c>
      <c r="AQ34" s="6" t="n">
        <v>94.15789473684211</v>
      </c>
      <c r="AR34" s="6" t="n">
        <v>136.42105263157896</v>
      </c>
      <c r="AS34" s="6" t="n">
        <v>26.31578947368421</v>
      </c>
      <c r="AT34" s="6" t="n">
        <v>9.736842105263158</v>
      </c>
      <c r="AU34" s="6" t="n">
        <v>14.631578947368421</v>
      </c>
      <c r="AV34" s="6" t="n">
        <v>0.0</v>
      </c>
      <c r="AW34" s="6" t="n">
        <v>0.0</v>
      </c>
      <c r="AX34" s="6" t="n">
        <v>11.68421052631579</v>
      </c>
      <c r="AY34" s="6" t="n">
        <v>34.78947368421053</v>
      </c>
      <c r="AZ34" s="7" t="n">
        <v>7085.526315789476</v>
      </c>
      <c r="BA34" s="8"/>
      <c r="BD34" s="9"/>
    </row>
    <row r="35" spans="1:56" x14ac:dyDescent="0.2">
      <c r="A35" s="1" t="s">
        <v>30</v>
      </c>
      <c r="B35" s="6" t="n">
        <v>70.42105263157895</v>
      </c>
      <c r="C35" s="6" t="n">
        <v>100.52631578947368</v>
      </c>
      <c r="D35" s="6" t="n">
        <v>30.36842105263158</v>
      </c>
      <c r="E35" s="6" t="n">
        <v>38.1578947368421</v>
      </c>
      <c r="F35" s="6" t="n">
        <v>93.36842105263158</v>
      </c>
      <c r="G35" s="6" t="n">
        <v>37.1578947368421</v>
      </c>
      <c r="H35" s="6" t="n">
        <v>82.0</v>
      </c>
      <c r="I35" s="6" t="n">
        <v>138.10526315789474</v>
      </c>
      <c r="J35" s="6" t="n">
        <v>158.6315789473684</v>
      </c>
      <c r="K35" s="6" t="n">
        <v>84.15789473684211</v>
      </c>
      <c r="L35" s="6" t="n">
        <v>92.36842105263158</v>
      </c>
      <c r="M35" s="6" t="n">
        <v>54.05263157894737</v>
      </c>
      <c r="N35" s="6" t="n">
        <v>57.73684210526316</v>
      </c>
      <c r="O35" s="6" t="n">
        <v>47.36842105263158</v>
      </c>
      <c r="P35" s="6" t="n">
        <v>32.10526315789474</v>
      </c>
      <c r="Q35" s="6" t="n">
        <v>20.789473684210527</v>
      </c>
      <c r="R35" s="6" t="n">
        <v>15.789473684210526</v>
      </c>
      <c r="S35" s="6" t="n">
        <v>16.157894736842106</v>
      </c>
      <c r="T35" s="6" t="n">
        <v>43.94736842105263</v>
      </c>
      <c r="U35" s="6" t="n">
        <v>46.68421052631579</v>
      </c>
      <c r="V35" s="6" t="n">
        <v>45.94736842105263</v>
      </c>
      <c r="W35" s="6" t="n">
        <v>11.736842105263158</v>
      </c>
      <c r="X35" s="6" t="n">
        <v>9.736842105263158</v>
      </c>
      <c r="Y35" s="6" t="n">
        <v>46.473684210526315</v>
      </c>
      <c r="Z35" s="6" t="n">
        <v>90.05263157894737</v>
      </c>
      <c r="AA35" s="6" t="n">
        <v>1351.9473684210527</v>
      </c>
      <c r="AB35" s="6" t="n">
        <v>1718.842105263158</v>
      </c>
      <c r="AC35" s="6" t="n">
        <v>2191.1052631578946</v>
      </c>
      <c r="AD35" s="6" t="n">
        <v>1222.6842105263158</v>
      </c>
      <c r="AE35" s="6" t="n">
        <v>586.6315789473684</v>
      </c>
      <c r="AF35" s="6" t="n">
        <v>555.1052631578947</v>
      </c>
      <c r="AG35" s="6" t="n">
        <v>137.68421052631578</v>
      </c>
      <c r="AH35" s="6" t="n">
        <v>34.473684210526315</v>
      </c>
      <c r="AI35" s="6" t="n">
        <v>110.42105263157895</v>
      </c>
      <c r="AJ35" s="6" t="n">
        <v>87.89473684210526</v>
      </c>
      <c r="AK35" s="6" t="n">
        <v>22.526315789473685</v>
      </c>
      <c r="AL35" s="6" t="n">
        <v>51.10526315789474</v>
      </c>
      <c r="AM35" s="6" t="n">
        <v>12.526315789473685</v>
      </c>
      <c r="AN35" s="6" t="n">
        <v>40.78947368421053</v>
      </c>
      <c r="AO35" s="6" t="n">
        <v>77.10526315789474</v>
      </c>
      <c r="AP35" s="6" t="n">
        <v>94.26315789473684</v>
      </c>
      <c r="AQ35" s="6" t="n">
        <v>112.63157894736842</v>
      </c>
      <c r="AR35" s="6" t="n">
        <v>140.78947368421052</v>
      </c>
      <c r="AS35" s="6" t="n">
        <v>23.105263157894736</v>
      </c>
      <c r="AT35" s="6" t="n">
        <v>5.368421052631579</v>
      </c>
      <c r="AU35" s="6" t="n">
        <v>14.368421052631579</v>
      </c>
      <c r="AV35" s="6" t="n">
        <v>0.0</v>
      </c>
      <c r="AW35" s="6" t="n">
        <v>0.0</v>
      </c>
      <c r="AX35" s="6" t="n">
        <v>17.157894736842106</v>
      </c>
      <c r="AY35" s="6" t="n">
        <v>36.8421052631579</v>
      </c>
      <c r="AZ35" s="7" t="n">
        <v>10109.210526315788</v>
      </c>
      <c r="BA35" s="8"/>
      <c r="BD35" s="9"/>
    </row>
    <row r="36" spans="1:56" x14ac:dyDescent="0.2">
      <c r="A36" s="1" t="s">
        <v>31</v>
      </c>
      <c r="B36" s="6" t="n">
        <v>136.21052631578948</v>
      </c>
      <c r="C36" s="6" t="n">
        <v>179.78947368421052</v>
      </c>
      <c r="D36" s="6" t="n">
        <v>69.05263157894737</v>
      </c>
      <c r="E36" s="6" t="n">
        <v>46.8421052631579</v>
      </c>
      <c r="F36" s="6" t="n">
        <v>120.57894736842105</v>
      </c>
      <c r="G36" s="6" t="n">
        <v>51.8421052631579</v>
      </c>
      <c r="H36" s="6" t="n">
        <v>106.52631578947368</v>
      </c>
      <c r="I36" s="6" t="n">
        <v>165.52631578947367</v>
      </c>
      <c r="J36" s="6" t="n">
        <v>222.68421052631578</v>
      </c>
      <c r="K36" s="6" t="n">
        <v>121.73684210526316</v>
      </c>
      <c r="L36" s="6" t="n">
        <v>166.89473684210526</v>
      </c>
      <c r="M36" s="6" t="n">
        <v>119.10526315789474</v>
      </c>
      <c r="N36" s="6" t="n">
        <v>131.57894736842104</v>
      </c>
      <c r="O36" s="6" t="n">
        <v>91.26315789473684</v>
      </c>
      <c r="P36" s="6" t="n">
        <v>87.10526315789474</v>
      </c>
      <c r="Q36" s="6" t="n">
        <v>59.36842105263158</v>
      </c>
      <c r="R36" s="6" t="n">
        <v>66.89473684210526</v>
      </c>
      <c r="S36" s="6" t="n">
        <v>62.78947368421053</v>
      </c>
      <c r="T36" s="6" t="n">
        <v>101.89473684210526</v>
      </c>
      <c r="U36" s="6" t="n">
        <v>89.0</v>
      </c>
      <c r="V36" s="6" t="n">
        <v>66.15789473684211</v>
      </c>
      <c r="W36" s="6" t="n">
        <v>25.57894736842105</v>
      </c>
      <c r="X36" s="6" t="n">
        <v>20.210526315789473</v>
      </c>
      <c r="Y36" s="6" t="n">
        <v>40.1578947368421</v>
      </c>
      <c r="Z36" s="6" t="n">
        <v>87.15789473684211</v>
      </c>
      <c r="AA36" s="6" t="n">
        <v>1334.578947368421</v>
      </c>
      <c r="AB36" s="6" t="n">
        <v>1709.3684210526317</v>
      </c>
      <c r="AC36" s="6" t="n">
        <v>1353.8947368421052</v>
      </c>
      <c r="AD36" s="6" t="n">
        <v>853.1052631578947</v>
      </c>
      <c r="AE36" s="6" t="n">
        <v>384.7894736842105</v>
      </c>
      <c r="AF36" s="6" t="n">
        <v>326.05263157894734</v>
      </c>
      <c r="AG36" s="6" t="n">
        <v>68.0</v>
      </c>
      <c r="AH36" s="6" t="n">
        <v>128.57894736842104</v>
      </c>
      <c r="AI36" s="6" t="n">
        <v>25.736842105263158</v>
      </c>
      <c r="AJ36" s="6" t="n">
        <v>46.26315789473684</v>
      </c>
      <c r="AK36" s="6" t="n">
        <v>34.78947368421053</v>
      </c>
      <c r="AL36" s="6" t="n">
        <v>108.3157894736842</v>
      </c>
      <c r="AM36" s="6" t="n">
        <v>59.578947368421055</v>
      </c>
      <c r="AN36" s="6" t="n">
        <v>100.05263157894737</v>
      </c>
      <c r="AO36" s="6" t="n">
        <v>90.52631578947368</v>
      </c>
      <c r="AP36" s="6" t="n">
        <v>133.42105263157896</v>
      </c>
      <c r="AQ36" s="6" t="n">
        <v>202.73684210526315</v>
      </c>
      <c r="AR36" s="6" t="n">
        <v>298.5263157894737</v>
      </c>
      <c r="AS36" s="6" t="n">
        <v>53.1578947368421</v>
      </c>
      <c r="AT36" s="6" t="n">
        <v>7.2631578947368425</v>
      </c>
      <c r="AU36" s="6" t="n">
        <v>52.421052631578945</v>
      </c>
      <c r="AV36" s="6" t="n">
        <v>0.0</v>
      </c>
      <c r="AW36" s="6" t="n">
        <v>0.0</v>
      </c>
      <c r="AX36" s="6" t="n">
        <v>27.894736842105264</v>
      </c>
      <c r="AY36" s="6" t="n">
        <v>88.05263157894737</v>
      </c>
      <c r="AZ36" s="7" t="n">
        <v>9923.052631578945</v>
      </c>
      <c r="BA36" s="8"/>
      <c r="BD36" s="9"/>
    </row>
    <row r="37" spans="1:56" x14ac:dyDescent="0.2">
      <c r="A37" s="1" t="s">
        <v>32</v>
      </c>
      <c r="B37" s="6" t="n">
        <v>16.894736842105264</v>
      </c>
      <c r="C37" s="6" t="n">
        <v>20.42105263157895</v>
      </c>
      <c r="D37" s="6" t="n">
        <v>4.2631578947368425</v>
      </c>
      <c r="E37" s="6" t="n">
        <v>5.473684210526316</v>
      </c>
      <c r="F37" s="6" t="n">
        <v>36.78947368421053</v>
      </c>
      <c r="G37" s="6" t="n">
        <v>9.052631578947368</v>
      </c>
      <c r="H37" s="6" t="n">
        <v>27.526315789473685</v>
      </c>
      <c r="I37" s="6" t="n">
        <v>79.26315789473684</v>
      </c>
      <c r="J37" s="6" t="n">
        <v>121.78947368421052</v>
      </c>
      <c r="K37" s="6" t="n">
        <v>8.842105263157896</v>
      </c>
      <c r="L37" s="6" t="n">
        <v>7.315789473684211</v>
      </c>
      <c r="M37" s="6" t="n">
        <v>5.631578947368421</v>
      </c>
      <c r="N37" s="6" t="n">
        <v>6.7368421052631575</v>
      </c>
      <c r="O37" s="6" t="n">
        <v>7.7894736842105265</v>
      </c>
      <c r="P37" s="6" t="n">
        <v>4.315789473684211</v>
      </c>
      <c r="Q37" s="6" t="n">
        <v>5.157894736842105</v>
      </c>
      <c r="R37" s="6" t="n">
        <v>4.894736842105263</v>
      </c>
      <c r="S37" s="6" t="n">
        <v>5.0</v>
      </c>
      <c r="T37" s="6" t="n">
        <v>22.63157894736842</v>
      </c>
      <c r="U37" s="6" t="n">
        <v>9.473684210526315</v>
      </c>
      <c r="V37" s="6" t="n">
        <v>14.526315789473685</v>
      </c>
      <c r="W37" s="6" t="n">
        <v>4.684210526315789</v>
      </c>
      <c r="X37" s="6" t="n">
        <v>1.368421052631579</v>
      </c>
      <c r="Y37" s="6" t="n">
        <v>3.3157894736842106</v>
      </c>
      <c r="Z37" s="6" t="n">
        <v>16.42105263157895</v>
      </c>
      <c r="AA37" s="6" t="n">
        <v>861.8947368421053</v>
      </c>
      <c r="AB37" s="6" t="n">
        <v>1025.157894736842</v>
      </c>
      <c r="AC37" s="6" t="n">
        <v>605.2105263157895</v>
      </c>
      <c r="AD37" s="6" t="n">
        <v>473.94736842105266</v>
      </c>
      <c r="AE37" s="6" t="n">
        <v>178.10526315789474</v>
      </c>
      <c r="AF37" s="6" t="n">
        <v>128.21052631578948</v>
      </c>
      <c r="AG37" s="6" t="n">
        <v>48.1578947368421</v>
      </c>
      <c r="AH37" s="6" t="n">
        <v>87.84210526315789</v>
      </c>
      <c r="AI37" s="6" t="n">
        <v>39.473684210526315</v>
      </c>
      <c r="AJ37" s="6" t="n">
        <v>12.368421052631579</v>
      </c>
      <c r="AK37" s="6" t="n">
        <v>4.473684210526316</v>
      </c>
      <c r="AL37" s="6" t="n">
        <v>15.31578947368421</v>
      </c>
      <c r="AM37" s="6" t="n">
        <v>3.9473684210526314</v>
      </c>
      <c r="AN37" s="6" t="n">
        <v>11.68421052631579</v>
      </c>
      <c r="AO37" s="6" t="n">
        <v>17.789473684210527</v>
      </c>
      <c r="AP37" s="6" t="n">
        <v>41.05263157894737</v>
      </c>
      <c r="AQ37" s="6" t="n">
        <v>138.52631578947367</v>
      </c>
      <c r="AR37" s="6" t="n">
        <v>101.52631578947368</v>
      </c>
      <c r="AS37" s="6" t="n">
        <v>2.736842105263158</v>
      </c>
      <c r="AT37" s="6" t="n">
        <v>2.210526315789474</v>
      </c>
      <c r="AU37" s="6" t="n">
        <v>4.0</v>
      </c>
      <c r="AV37" s="6" t="n">
        <v>0.0</v>
      </c>
      <c r="AW37" s="6" t="n">
        <v>0.0</v>
      </c>
      <c r="AX37" s="6" t="n">
        <v>7.0</v>
      </c>
      <c r="AY37" s="6" t="n">
        <v>15.578947368421053</v>
      </c>
      <c r="AZ37" s="7" t="n">
        <v>4275.789473684209</v>
      </c>
      <c r="BA37" s="8"/>
      <c r="BD37" s="9"/>
    </row>
    <row r="38" spans="1:56" x14ac:dyDescent="0.2">
      <c r="A38" s="1" t="s">
        <v>33</v>
      </c>
      <c r="B38" s="6" t="n">
        <v>3.4210526315789473</v>
      </c>
      <c r="C38" s="6" t="n">
        <v>9.210526315789474</v>
      </c>
      <c r="D38" s="6" t="n">
        <v>6.473684210526316</v>
      </c>
      <c r="E38" s="6" t="n">
        <v>5.894736842105263</v>
      </c>
      <c r="F38" s="6" t="n">
        <v>54.73684210526316</v>
      </c>
      <c r="G38" s="6" t="n">
        <v>8.263157894736842</v>
      </c>
      <c r="H38" s="6" t="n">
        <v>23.05263157894737</v>
      </c>
      <c r="I38" s="6" t="n">
        <v>87.10526315789474</v>
      </c>
      <c r="J38" s="6" t="n">
        <v>105.73684210526316</v>
      </c>
      <c r="K38" s="6" t="n">
        <v>111.0</v>
      </c>
      <c r="L38" s="6" t="n">
        <v>51.89473684210526</v>
      </c>
      <c r="M38" s="6" t="n">
        <v>35.10526315789474</v>
      </c>
      <c r="N38" s="6" t="n">
        <v>39.1578947368421</v>
      </c>
      <c r="O38" s="6" t="n">
        <v>42.05263157894737</v>
      </c>
      <c r="P38" s="6" t="n">
        <v>16.789473684210527</v>
      </c>
      <c r="Q38" s="6" t="n">
        <v>12.842105263157896</v>
      </c>
      <c r="R38" s="6" t="n">
        <v>13.894736842105264</v>
      </c>
      <c r="S38" s="6" t="n">
        <v>21.894736842105264</v>
      </c>
      <c r="T38" s="6" t="n">
        <v>5.894736842105263</v>
      </c>
      <c r="U38" s="6" t="n">
        <v>1.263157894736842</v>
      </c>
      <c r="V38" s="6" t="n">
        <v>4.473684210526316</v>
      </c>
      <c r="W38" s="6" t="n">
        <v>0.8421052631578947</v>
      </c>
      <c r="X38" s="6" t="n">
        <v>1.7894736842105263</v>
      </c>
      <c r="Y38" s="6" t="n">
        <v>7.315789473684211</v>
      </c>
      <c r="Z38" s="6" t="n">
        <v>7.526315789473684</v>
      </c>
      <c r="AA38" s="6" t="n">
        <v>510.2105263157895</v>
      </c>
      <c r="AB38" s="6" t="n">
        <v>557.5263157894736</v>
      </c>
      <c r="AC38" s="6" t="n">
        <v>266.94736842105266</v>
      </c>
      <c r="AD38" s="6" t="n">
        <v>272.10526315789474</v>
      </c>
      <c r="AE38" s="6" t="n">
        <v>98.42105263157895</v>
      </c>
      <c r="AF38" s="6" t="n">
        <v>29.31578947368421</v>
      </c>
      <c r="AG38" s="6" t="n">
        <v>14.842105263157896</v>
      </c>
      <c r="AH38" s="6" t="n">
        <v>23.05263157894737</v>
      </c>
      <c r="AI38" s="6" t="n">
        <v>36.0</v>
      </c>
      <c r="AJ38" s="6" t="n">
        <v>4.526315789473684</v>
      </c>
      <c r="AK38" s="6" t="n">
        <v>10.947368421052632</v>
      </c>
      <c r="AL38" s="6" t="n">
        <v>110.26315789473684</v>
      </c>
      <c r="AM38" s="6" t="n">
        <v>1.105263157894737</v>
      </c>
      <c r="AN38" s="6" t="n">
        <v>1.0</v>
      </c>
      <c r="AO38" s="6" t="n">
        <v>4.368421052631579</v>
      </c>
      <c r="AP38" s="6" t="n">
        <v>6.157894736842105</v>
      </c>
      <c r="AQ38" s="6" t="n">
        <v>15.368421052631579</v>
      </c>
      <c r="AR38" s="6" t="n">
        <v>6.105263157894737</v>
      </c>
      <c r="AS38" s="6" t="n">
        <v>57.94736842105263</v>
      </c>
      <c r="AT38" s="6" t="n">
        <v>6.315789473684211</v>
      </c>
      <c r="AU38" s="6" t="n">
        <v>18.157894736842106</v>
      </c>
      <c r="AV38" s="6" t="n">
        <v>0.0</v>
      </c>
      <c r="AW38" s="6" t="n">
        <v>0.0</v>
      </c>
      <c r="AX38" s="6" t="n">
        <v>0.5789473684210527</v>
      </c>
      <c r="AY38" s="6" t="n">
        <v>1.263157894736842</v>
      </c>
      <c r="AZ38" s="7" t="n">
        <v>2730.1578947368416</v>
      </c>
      <c r="BA38" s="8"/>
      <c r="BD38" s="9"/>
    </row>
    <row r="39" spans="1:56" x14ac:dyDescent="0.2">
      <c r="A39" s="1" t="s">
        <v>34</v>
      </c>
      <c r="B39" s="6" t="n">
        <v>13.526315789473685</v>
      </c>
      <c r="C39" s="6" t="n">
        <v>24.894736842105264</v>
      </c>
      <c r="D39" s="6" t="n">
        <v>14.0</v>
      </c>
      <c r="E39" s="6" t="n">
        <v>12.052631578947368</v>
      </c>
      <c r="F39" s="6" t="n">
        <v>117.73684210526316</v>
      </c>
      <c r="G39" s="6" t="n">
        <v>22.57894736842105</v>
      </c>
      <c r="H39" s="6" t="n">
        <v>63.78947368421053</v>
      </c>
      <c r="I39" s="6" t="n">
        <v>232.10526315789474</v>
      </c>
      <c r="J39" s="6" t="n">
        <v>289.10526315789474</v>
      </c>
      <c r="K39" s="6" t="n">
        <v>188.52631578947367</v>
      </c>
      <c r="L39" s="6" t="n">
        <v>129.42105263157896</v>
      </c>
      <c r="M39" s="6" t="n">
        <v>87.84210526315789</v>
      </c>
      <c r="N39" s="6" t="n">
        <v>95.42105263157895</v>
      </c>
      <c r="O39" s="6" t="n">
        <v>134.05263157894737</v>
      </c>
      <c r="P39" s="6" t="n">
        <v>70.84210526315789</v>
      </c>
      <c r="Q39" s="6" t="n">
        <v>34.10526315789474</v>
      </c>
      <c r="R39" s="6" t="n">
        <v>59.0</v>
      </c>
      <c r="S39" s="6" t="n">
        <v>46.05263157894737</v>
      </c>
      <c r="T39" s="6" t="n">
        <v>7.894736842105263</v>
      </c>
      <c r="U39" s="6" t="n">
        <v>4.2631578947368425</v>
      </c>
      <c r="V39" s="6" t="n">
        <v>6.368421052631579</v>
      </c>
      <c r="W39" s="6" t="n">
        <v>0.9473684210526315</v>
      </c>
      <c r="X39" s="6" t="n">
        <v>1.9473684210526316</v>
      </c>
      <c r="Y39" s="6" t="n">
        <v>7.578947368421052</v>
      </c>
      <c r="Z39" s="6" t="n">
        <v>28.42105263157895</v>
      </c>
      <c r="AA39" s="6" t="n">
        <v>1992.7368421052631</v>
      </c>
      <c r="AB39" s="6" t="n">
        <v>1777.2105263157894</v>
      </c>
      <c r="AC39" s="6" t="n">
        <v>673.3684210526316</v>
      </c>
      <c r="AD39" s="6" t="n">
        <v>735.6315789473684</v>
      </c>
      <c r="AE39" s="6" t="n">
        <v>256.89473684210526</v>
      </c>
      <c r="AF39" s="6" t="n">
        <v>80.63157894736842</v>
      </c>
      <c r="AG39" s="6" t="n">
        <v>61.94736842105263</v>
      </c>
      <c r="AH39" s="6" t="n">
        <v>62.578947368421055</v>
      </c>
      <c r="AI39" s="6" t="n">
        <v>116.57894736842105</v>
      </c>
      <c r="AJ39" s="6" t="n">
        <v>15.473684210526315</v>
      </c>
      <c r="AK39" s="6" t="n">
        <v>103.3157894736842</v>
      </c>
      <c r="AL39" s="6" t="n">
        <v>36.73684210526316</v>
      </c>
      <c r="AM39" s="6" t="n">
        <v>0.3684210526315789</v>
      </c>
      <c r="AN39" s="6" t="n">
        <v>3.473684210526316</v>
      </c>
      <c r="AO39" s="6" t="n">
        <v>24.105263157894736</v>
      </c>
      <c r="AP39" s="6" t="n">
        <v>12.052631578947368</v>
      </c>
      <c r="AQ39" s="6" t="n">
        <v>92.0</v>
      </c>
      <c r="AR39" s="6" t="n">
        <v>12.526315789473685</v>
      </c>
      <c r="AS39" s="6" t="n">
        <v>42.421052631578945</v>
      </c>
      <c r="AT39" s="6" t="n">
        <v>49.1578947368421</v>
      </c>
      <c r="AU39" s="6" t="n">
        <v>40.31578947368421</v>
      </c>
      <c r="AV39" s="6" t="n">
        <v>0.0</v>
      </c>
      <c r="AW39" s="6" t="n">
        <v>0.0</v>
      </c>
      <c r="AX39" s="6" t="n">
        <v>2.4210526315789473</v>
      </c>
      <c r="AY39" s="6" t="n">
        <v>2.526315789473684</v>
      </c>
      <c r="AZ39" s="7" t="n">
        <v>7886.947368421053</v>
      </c>
      <c r="BA39" s="8"/>
      <c r="BD39" s="9"/>
    </row>
    <row r="40" spans="1:56" x14ac:dyDescent="0.2">
      <c r="A40" s="1" t="s">
        <v>35</v>
      </c>
      <c r="B40" s="6" t="n">
        <v>2.8421052631578947</v>
      </c>
      <c r="C40" s="6" t="n">
        <v>5.368421052631579</v>
      </c>
      <c r="D40" s="6" t="n">
        <v>2.8421052631578947</v>
      </c>
      <c r="E40" s="6" t="n">
        <v>4.157894736842105</v>
      </c>
      <c r="F40" s="6" t="n">
        <v>31.05263157894737</v>
      </c>
      <c r="G40" s="6" t="n">
        <v>5.526315789473684</v>
      </c>
      <c r="H40" s="6" t="n">
        <v>39.421052631578945</v>
      </c>
      <c r="I40" s="6" t="n">
        <v>122.52631578947368</v>
      </c>
      <c r="J40" s="6" t="n">
        <v>120.0</v>
      </c>
      <c r="K40" s="6" t="n">
        <v>6.315789473684211</v>
      </c>
      <c r="L40" s="6" t="n">
        <v>3.8947368421052633</v>
      </c>
      <c r="M40" s="6" t="n">
        <v>5.842105263157895</v>
      </c>
      <c r="N40" s="6" t="n">
        <v>6.684210526315789</v>
      </c>
      <c r="O40" s="6" t="n">
        <v>5.7894736842105265</v>
      </c>
      <c r="P40" s="6" t="n">
        <v>7.368421052631579</v>
      </c>
      <c r="Q40" s="6" t="n">
        <v>0.631578947368421</v>
      </c>
      <c r="R40" s="6" t="n">
        <v>0.7894736842105263</v>
      </c>
      <c r="S40" s="6" t="n">
        <v>2.789473684210526</v>
      </c>
      <c r="T40" s="6" t="n">
        <v>47.26315789473684</v>
      </c>
      <c r="U40" s="6" t="n">
        <v>34.526315789473685</v>
      </c>
      <c r="V40" s="6" t="n">
        <v>45.31578947368421</v>
      </c>
      <c r="W40" s="6" t="n">
        <v>6.473684210526316</v>
      </c>
      <c r="X40" s="6" t="n">
        <v>3.526315789473684</v>
      </c>
      <c r="Y40" s="6" t="n">
        <v>22.736842105263158</v>
      </c>
      <c r="Z40" s="6" t="n">
        <v>4.526315789473684</v>
      </c>
      <c r="AA40" s="6" t="n">
        <v>297.05263157894734</v>
      </c>
      <c r="AB40" s="6" t="n">
        <v>318.8421052631579</v>
      </c>
      <c r="AC40" s="6" t="n">
        <v>188.68421052631578</v>
      </c>
      <c r="AD40" s="6" t="n">
        <v>204.89473684210526</v>
      </c>
      <c r="AE40" s="6" t="n">
        <v>66.10526315789474</v>
      </c>
      <c r="AF40" s="6" t="n">
        <v>34.8421052631579</v>
      </c>
      <c r="AG40" s="6" t="n">
        <v>15.842105263157896</v>
      </c>
      <c r="AH40" s="6" t="n">
        <v>17.894736842105264</v>
      </c>
      <c r="AI40" s="6" t="n">
        <v>51.421052631578945</v>
      </c>
      <c r="AJ40" s="6" t="n">
        <v>2.8947368421052633</v>
      </c>
      <c r="AK40" s="6" t="n">
        <v>1.105263157894737</v>
      </c>
      <c r="AL40" s="6" t="n">
        <v>0.8947368421052632</v>
      </c>
      <c r="AM40" s="6" t="n">
        <v>8.052631578947368</v>
      </c>
      <c r="AN40" s="6" t="n">
        <v>19.736842105263158</v>
      </c>
      <c r="AO40" s="6" t="n">
        <v>8.947368421052632</v>
      </c>
      <c r="AP40" s="6" t="n">
        <v>10.263157894736842</v>
      </c>
      <c r="AQ40" s="6" t="n">
        <v>39.1578947368421</v>
      </c>
      <c r="AR40" s="6" t="n">
        <v>5.2631578947368425</v>
      </c>
      <c r="AS40" s="6" t="n">
        <v>0.5263157894736842</v>
      </c>
      <c r="AT40" s="6" t="n">
        <v>7.578947368421052</v>
      </c>
      <c r="AU40" s="6" t="n">
        <v>3.789473684210526</v>
      </c>
      <c r="AV40" s="6" t="n">
        <v>0.0</v>
      </c>
      <c r="AW40" s="6" t="n">
        <v>0.0</v>
      </c>
      <c r="AX40" s="6" t="n">
        <v>15.31578947368421</v>
      </c>
      <c r="AY40" s="6" t="n">
        <v>19.36842105263158</v>
      </c>
      <c r="AZ40" s="7" t="n">
        <v>1876.684210526316</v>
      </c>
      <c r="BA40" s="8"/>
      <c r="BD40" s="9"/>
    </row>
    <row r="41" spans="1:56" x14ac:dyDescent="0.2">
      <c r="A41" s="1" t="s">
        <v>36</v>
      </c>
      <c r="B41" s="6" t="n">
        <v>16.263157894736842</v>
      </c>
      <c r="C41" s="6" t="n">
        <v>12.31578947368421</v>
      </c>
      <c r="D41" s="6" t="n">
        <v>6.947368421052632</v>
      </c>
      <c r="E41" s="6" t="n">
        <v>7.578947368421052</v>
      </c>
      <c r="F41" s="6" t="n">
        <v>76.36842105263158</v>
      </c>
      <c r="G41" s="6" t="n">
        <v>14.31578947368421</v>
      </c>
      <c r="H41" s="6" t="n">
        <v>134.57894736842104</v>
      </c>
      <c r="I41" s="6" t="n">
        <v>172.31578947368422</v>
      </c>
      <c r="J41" s="6" t="n">
        <v>223.21052631578948</v>
      </c>
      <c r="K41" s="6" t="n">
        <v>22.63157894736842</v>
      </c>
      <c r="L41" s="6" t="n">
        <v>20.526315789473685</v>
      </c>
      <c r="M41" s="6" t="n">
        <v>23.894736842105264</v>
      </c>
      <c r="N41" s="6" t="n">
        <v>14.578947368421053</v>
      </c>
      <c r="O41" s="6" t="n">
        <v>7.0</v>
      </c>
      <c r="P41" s="6" t="n">
        <v>22.57894736842105</v>
      </c>
      <c r="Q41" s="6" t="n">
        <v>7.105263157894737</v>
      </c>
      <c r="R41" s="6" t="n">
        <v>7.2631578947368425</v>
      </c>
      <c r="S41" s="6" t="n">
        <v>10.0</v>
      </c>
      <c r="T41" s="6" t="n">
        <v>154.68421052631578</v>
      </c>
      <c r="U41" s="6" t="n">
        <v>75.3157894736842</v>
      </c>
      <c r="V41" s="6" t="n">
        <v>106.52631578947368</v>
      </c>
      <c r="W41" s="6" t="n">
        <v>32.578947368421055</v>
      </c>
      <c r="X41" s="6" t="n">
        <v>15.842105263157896</v>
      </c>
      <c r="Y41" s="6" t="n">
        <v>42.1578947368421</v>
      </c>
      <c r="Z41" s="6" t="n">
        <v>17.68421052631579</v>
      </c>
      <c r="AA41" s="6" t="n">
        <v>525.3684210526316</v>
      </c>
      <c r="AB41" s="6" t="n">
        <v>480.8421052631579</v>
      </c>
      <c r="AC41" s="6" t="n">
        <v>436.42105263157896</v>
      </c>
      <c r="AD41" s="6" t="n">
        <v>410.57894736842104</v>
      </c>
      <c r="AE41" s="6" t="n">
        <v>149.26315789473685</v>
      </c>
      <c r="AF41" s="6" t="n">
        <v>108.84210526315789</v>
      </c>
      <c r="AG41" s="6" t="n">
        <v>49.26315789473684</v>
      </c>
      <c r="AH41" s="6" t="n">
        <v>57.78947368421053</v>
      </c>
      <c r="AI41" s="6" t="n">
        <v>99.47368421052632</v>
      </c>
      <c r="AJ41" s="6" t="n">
        <v>15.31578947368421</v>
      </c>
      <c r="AK41" s="6" t="n">
        <v>1.4736842105263157</v>
      </c>
      <c r="AL41" s="6" t="n">
        <v>4.526315789473684</v>
      </c>
      <c r="AM41" s="6" t="n">
        <v>25.05263157894737</v>
      </c>
      <c r="AN41" s="6" t="n">
        <v>21.473684210526315</v>
      </c>
      <c r="AO41" s="6" t="n">
        <v>16.157894736842106</v>
      </c>
      <c r="AP41" s="6" t="n">
        <v>25.57894736842105</v>
      </c>
      <c r="AQ41" s="6" t="n">
        <v>97.73684210526316</v>
      </c>
      <c r="AR41" s="6" t="n">
        <v>14.105263157894736</v>
      </c>
      <c r="AS41" s="6" t="n">
        <v>0.9473684210526315</v>
      </c>
      <c r="AT41" s="6" t="n">
        <v>11.789473684210526</v>
      </c>
      <c r="AU41" s="6" t="n">
        <v>13.31578947368421</v>
      </c>
      <c r="AV41" s="6" t="n">
        <v>0.0</v>
      </c>
      <c r="AW41" s="6" t="n">
        <v>0.0</v>
      </c>
      <c r="AX41" s="6" t="n">
        <v>15.368421052631579</v>
      </c>
      <c r="AY41" s="6" t="n">
        <v>22.42105263157895</v>
      </c>
      <c r="AZ41" s="7" t="n">
        <v>3847.3684210526303</v>
      </c>
      <c r="BA41" s="8"/>
      <c r="BD41" s="9"/>
    </row>
    <row r="42" spans="1:56" x14ac:dyDescent="0.2">
      <c r="A42" s="1" t="s">
        <v>39</v>
      </c>
      <c r="B42" s="6" t="n">
        <v>16.894736842105264</v>
      </c>
      <c r="C42" s="6" t="n">
        <v>32.578947368421055</v>
      </c>
      <c r="D42" s="6" t="n">
        <v>8.052631578947368</v>
      </c>
      <c r="E42" s="6" t="n">
        <v>8.736842105263158</v>
      </c>
      <c r="F42" s="6" t="n">
        <v>33.10526315789474</v>
      </c>
      <c r="G42" s="6" t="n">
        <v>10.526315789473685</v>
      </c>
      <c r="H42" s="6" t="n">
        <v>23.05263157894737</v>
      </c>
      <c r="I42" s="6" t="n">
        <v>70.84210526315789</v>
      </c>
      <c r="J42" s="6" t="n">
        <v>96.15789473684211</v>
      </c>
      <c r="K42" s="6" t="n">
        <v>11.842105263157896</v>
      </c>
      <c r="L42" s="6" t="n">
        <v>12.157894736842104</v>
      </c>
      <c r="M42" s="6" t="n">
        <v>13.842105263157896</v>
      </c>
      <c r="N42" s="6" t="n">
        <v>11.210526315789474</v>
      </c>
      <c r="O42" s="6" t="n">
        <v>11.736842105263158</v>
      </c>
      <c r="P42" s="6" t="n">
        <v>12.263157894736842</v>
      </c>
      <c r="Q42" s="6" t="n">
        <v>4.0</v>
      </c>
      <c r="R42" s="6" t="n">
        <v>3.6315789473684212</v>
      </c>
      <c r="S42" s="6" t="n">
        <v>3.210526315789474</v>
      </c>
      <c r="T42" s="6" t="n">
        <v>21.05263157894737</v>
      </c>
      <c r="U42" s="6" t="n">
        <v>23.473684210526315</v>
      </c>
      <c r="V42" s="6" t="n">
        <v>17.789473684210527</v>
      </c>
      <c r="W42" s="6" t="n">
        <v>6.315789473684211</v>
      </c>
      <c r="X42" s="6" t="n">
        <v>4.105263157894737</v>
      </c>
      <c r="Y42" s="6" t="n">
        <v>11.157894736842104</v>
      </c>
      <c r="Z42" s="6" t="n">
        <v>23.31578947368421</v>
      </c>
      <c r="AA42" s="6" t="n">
        <v>632.5263157894736</v>
      </c>
      <c r="AB42" s="6" t="n">
        <v>718.2105263157895</v>
      </c>
      <c r="AC42" s="6" t="n">
        <v>429.05263157894734</v>
      </c>
      <c r="AD42" s="6" t="n">
        <v>388.89473684210526</v>
      </c>
      <c r="AE42" s="6" t="n">
        <v>147.52631578947367</v>
      </c>
      <c r="AF42" s="6" t="n">
        <v>115.47368421052632</v>
      </c>
      <c r="AG42" s="6" t="n">
        <v>31.57894736842105</v>
      </c>
      <c r="AH42" s="6" t="n">
        <v>83.52631578947368</v>
      </c>
      <c r="AI42" s="6" t="n">
        <v>88.89473684210526</v>
      </c>
      <c r="AJ42" s="6" t="n">
        <v>18.263157894736842</v>
      </c>
      <c r="AK42" s="6" t="n">
        <v>4.368421052631579</v>
      </c>
      <c r="AL42" s="6" t="n">
        <v>26.842105263157894</v>
      </c>
      <c r="AM42" s="6" t="n">
        <v>7.526315789473684</v>
      </c>
      <c r="AN42" s="6" t="n">
        <v>15.578947368421053</v>
      </c>
      <c r="AO42" s="6" t="n">
        <v>14.31578947368421</v>
      </c>
      <c r="AP42" s="6" t="n">
        <v>31.0</v>
      </c>
      <c r="AQ42" s="6" t="n">
        <v>64.05263157894737</v>
      </c>
      <c r="AR42" s="6" t="n">
        <v>70.10526315789474</v>
      </c>
      <c r="AS42" s="6" t="n">
        <v>5.842105263157895</v>
      </c>
      <c r="AT42" s="6" t="n">
        <v>1.105263157894737</v>
      </c>
      <c r="AU42" s="6" t="n">
        <v>2.473684210526316</v>
      </c>
      <c r="AV42" s="6" t="n">
        <v>0.0</v>
      </c>
      <c r="AW42" s="6" t="n">
        <v>0.0</v>
      </c>
      <c r="AX42" s="6" t="n">
        <v>7.157894736842105</v>
      </c>
      <c r="AY42" s="6" t="n">
        <v>19.36842105263158</v>
      </c>
      <c r="AZ42" s="7" t="n">
        <v>3414.736842105264</v>
      </c>
      <c r="BA42" s="8"/>
      <c r="BD42" s="9"/>
    </row>
    <row r="43" spans="1:56" x14ac:dyDescent="0.2">
      <c r="A43" s="1" t="s">
        <v>40</v>
      </c>
      <c r="B43" s="6" t="n">
        <v>26.68421052631579</v>
      </c>
      <c r="C43" s="6" t="n">
        <v>31.263157894736842</v>
      </c>
      <c r="D43" s="6" t="n">
        <v>13.789473684210526</v>
      </c>
      <c r="E43" s="6" t="n">
        <v>8.421052631578947</v>
      </c>
      <c r="F43" s="6" t="n">
        <v>35.21052631578947</v>
      </c>
      <c r="G43" s="6" t="n">
        <v>14.421052631578947</v>
      </c>
      <c r="H43" s="6" t="n">
        <v>23.894736842105264</v>
      </c>
      <c r="I43" s="6" t="n">
        <v>64.05263157894737</v>
      </c>
      <c r="J43" s="6" t="n">
        <v>83.36842105263158</v>
      </c>
      <c r="K43" s="6" t="n">
        <v>14.210526315789474</v>
      </c>
      <c r="L43" s="6" t="n">
        <v>19.94736842105263</v>
      </c>
      <c r="M43" s="6" t="n">
        <v>16.789473684210527</v>
      </c>
      <c r="N43" s="6" t="n">
        <v>13.052631578947368</v>
      </c>
      <c r="O43" s="6" t="n">
        <v>11.263157894736842</v>
      </c>
      <c r="P43" s="6" t="n">
        <v>11.631578947368421</v>
      </c>
      <c r="Q43" s="6" t="n">
        <v>6.684210526315789</v>
      </c>
      <c r="R43" s="6" t="n">
        <v>3.0</v>
      </c>
      <c r="S43" s="6" t="n">
        <v>9.157894736842104</v>
      </c>
      <c r="T43" s="6" t="n">
        <v>22.526315789473685</v>
      </c>
      <c r="U43" s="6" t="n">
        <v>21.736842105263158</v>
      </c>
      <c r="V43" s="6" t="n">
        <v>18.157894736842106</v>
      </c>
      <c r="W43" s="6" t="n">
        <v>7.7368421052631575</v>
      </c>
      <c r="X43" s="6" t="n">
        <v>7.2105263157894735</v>
      </c>
      <c r="Y43" s="6" t="n">
        <v>13.578947368421053</v>
      </c>
      <c r="Z43" s="6" t="n">
        <v>25.105263157894736</v>
      </c>
      <c r="AA43" s="6" t="n">
        <v>594.5263157894736</v>
      </c>
      <c r="AB43" s="6" t="n">
        <v>760.5263157894736</v>
      </c>
      <c r="AC43" s="6" t="n">
        <v>413.7894736842105</v>
      </c>
      <c r="AD43" s="6" t="n">
        <v>371.4736842105263</v>
      </c>
      <c r="AE43" s="6" t="n">
        <v>148.73684210526315</v>
      </c>
      <c r="AF43" s="6" t="n">
        <v>120.0</v>
      </c>
      <c r="AG43" s="6" t="n">
        <v>62.1578947368421</v>
      </c>
      <c r="AH43" s="6" t="n">
        <v>104.84210526315789</v>
      </c>
      <c r="AI43" s="6" t="n">
        <v>147.42105263157896</v>
      </c>
      <c r="AJ43" s="6" t="n">
        <v>36.94736842105263</v>
      </c>
      <c r="AK43" s="6" t="n">
        <v>5.0</v>
      </c>
      <c r="AL43" s="6" t="n">
        <v>10.0</v>
      </c>
      <c r="AM43" s="6" t="n">
        <v>9.0</v>
      </c>
      <c r="AN43" s="6" t="n">
        <v>26.789473684210527</v>
      </c>
      <c r="AO43" s="6" t="n">
        <v>30.736842105263158</v>
      </c>
      <c r="AP43" s="6" t="n">
        <v>12.263157894736842</v>
      </c>
      <c r="AQ43" s="6" t="n">
        <v>53.1578947368421</v>
      </c>
      <c r="AR43" s="6" t="n">
        <v>49.8421052631579</v>
      </c>
      <c r="AS43" s="6" t="n">
        <v>3.5789473684210527</v>
      </c>
      <c r="AT43" s="6" t="n">
        <v>3.263157894736842</v>
      </c>
      <c r="AU43" s="6" t="n">
        <v>3.1578947368421053</v>
      </c>
      <c r="AV43" s="6" t="n">
        <v>0.0</v>
      </c>
      <c r="AW43" s="6" t="n">
        <v>0.0</v>
      </c>
      <c r="AX43" s="6" t="n">
        <v>11.263157894736842</v>
      </c>
      <c r="AY43" s="6" t="n">
        <v>19.894736842105264</v>
      </c>
      <c r="AZ43" s="7" t="n">
        <v>3521.2631578947367</v>
      </c>
      <c r="BA43" s="8"/>
      <c r="BD43" s="9"/>
    </row>
    <row r="44" spans="1:56" x14ac:dyDescent="0.2">
      <c r="A44" s="1" t="s">
        <v>41</v>
      </c>
      <c r="B44" s="6" t="n">
        <v>51.21052631578947</v>
      </c>
      <c r="C44" s="6" t="n">
        <v>103.15789473684211</v>
      </c>
      <c r="D44" s="6" t="n">
        <v>57.68421052631579</v>
      </c>
      <c r="E44" s="6" t="n">
        <v>69.57894736842105</v>
      </c>
      <c r="F44" s="6" t="n">
        <v>113.73684210526316</v>
      </c>
      <c r="G44" s="6" t="n">
        <v>46.31578947368421</v>
      </c>
      <c r="H44" s="6" t="n">
        <v>98.42105263157895</v>
      </c>
      <c r="I44" s="6" t="n">
        <v>94.84210526315789</v>
      </c>
      <c r="J44" s="6" t="n">
        <v>110.73684210526316</v>
      </c>
      <c r="K44" s="6" t="n">
        <v>34.8421052631579</v>
      </c>
      <c r="L44" s="6" t="n">
        <v>57.89473684210526</v>
      </c>
      <c r="M44" s="6" t="n">
        <v>30.0</v>
      </c>
      <c r="N44" s="6" t="n">
        <v>44.05263157894737</v>
      </c>
      <c r="O44" s="6" t="n">
        <v>26.36842105263158</v>
      </c>
      <c r="P44" s="6" t="n">
        <v>19.63157894736842</v>
      </c>
      <c r="Q44" s="6" t="n">
        <v>17.894736842105264</v>
      </c>
      <c r="R44" s="6" t="n">
        <v>17.57894736842105</v>
      </c>
      <c r="S44" s="6" t="n">
        <v>17.36842105263158</v>
      </c>
      <c r="T44" s="6" t="n">
        <v>124.78947368421052</v>
      </c>
      <c r="U44" s="6" t="n">
        <v>146.78947368421052</v>
      </c>
      <c r="V44" s="6" t="n">
        <v>127.15789473684211</v>
      </c>
      <c r="W44" s="6" t="n">
        <v>82.78947368421052</v>
      </c>
      <c r="X44" s="6" t="n">
        <v>67.84210526315789</v>
      </c>
      <c r="Y44" s="6" t="n">
        <v>112.73684210526316</v>
      </c>
      <c r="Z44" s="6" t="n">
        <v>103.89473684210526</v>
      </c>
      <c r="AA44" s="6" t="n">
        <v>324.2631578947368</v>
      </c>
      <c r="AB44" s="6" t="n">
        <v>385.2105263157895</v>
      </c>
      <c r="AC44" s="6" t="n">
        <v>654.7894736842105</v>
      </c>
      <c r="AD44" s="6" t="n">
        <v>335.3157894736842</v>
      </c>
      <c r="AE44" s="6" t="n">
        <v>147.94736842105263</v>
      </c>
      <c r="AF44" s="6" t="n">
        <v>124.21052631578948</v>
      </c>
      <c r="AG44" s="6" t="n">
        <v>82.15789473684211</v>
      </c>
      <c r="AH44" s="6" t="n">
        <v>121.36842105263158</v>
      </c>
      <c r="AI44" s="6" t="n">
        <v>187.21052631578948</v>
      </c>
      <c r="AJ44" s="6" t="n">
        <v>132.0</v>
      </c>
      <c r="AK44" s="6" t="n">
        <v>14.31578947368421</v>
      </c>
      <c r="AL44" s="6" t="n">
        <v>74.47368421052632</v>
      </c>
      <c r="AM44" s="6" t="n">
        <v>40.26315789473684</v>
      </c>
      <c r="AN44" s="6" t="n">
        <v>96.05263157894737</v>
      </c>
      <c r="AO44" s="6" t="n">
        <v>50.26315789473684</v>
      </c>
      <c r="AP44" s="6" t="n">
        <v>42.473684210526315</v>
      </c>
      <c r="AQ44" s="6" t="n">
        <v>40.31578947368421</v>
      </c>
      <c r="AR44" s="6" t="n">
        <v>185.10526315789474</v>
      </c>
      <c r="AS44" s="6" t="n">
        <v>22.263157894736842</v>
      </c>
      <c r="AT44" s="6" t="n">
        <v>10.210526315789474</v>
      </c>
      <c r="AU44" s="6" t="n">
        <v>10.947368421052632</v>
      </c>
      <c r="AV44" s="6" t="n">
        <v>0.0</v>
      </c>
      <c r="AW44" s="6" t="n">
        <v>0.0</v>
      </c>
      <c r="AX44" s="6" t="n">
        <v>18.57894736842105</v>
      </c>
      <c r="AY44" s="6" t="n">
        <v>88.0</v>
      </c>
      <c r="AZ44" s="7" t="n">
        <v>4965.052631578947</v>
      </c>
      <c r="BA44" s="8"/>
      <c r="BD44" s="9"/>
    </row>
    <row r="45" spans="1:56" x14ac:dyDescent="0.2">
      <c r="A45" s="1" t="s">
        <v>42</v>
      </c>
      <c r="B45" s="6" t="n">
        <v>23.789473684210527</v>
      </c>
      <c r="C45" s="6" t="n">
        <v>69.05263157894737</v>
      </c>
      <c r="D45" s="6" t="n">
        <v>30.36842105263158</v>
      </c>
      <c r="E45" s="6" t="n">
        <v>32.36842105263158</v>
      </c>
      <c r="F45" s="6" t="n">
        <v>140.94736842105263</v>
      </c>
      <c r="G45" s="6" t="n">
        <v>34.31578947368421</v>
      </c>
      <c r="H45" s="6" t="n">
        <v>60.473684210526315</v>
      </c>
      <c r="I45" s="6" t="n">
        <v>129.94736842105263</v>
      </c>
      <c r="J45" s="6" t="n">
        <v>141.47368421052633</v>
      </c>
      <c r="K45" s="6" t="n">
        <v>16.157894736842106</v>
      </c>
      <c r="L45" s="6" t="n">
        <v>23.473684210526315</v>
      </c>
      <c r="M45" s="6" t="n">
        <v>6.526315789473684</v>
      </c>
      <c r="N45" s="6" t="n">
        <v>11.526315789473685</v>
      </c>
      <c r="O45" s="6" t="n">
        <v>9.052631578947368</v>
      </c>
      <c r="P45" s="6" t="n">
        <v>7.0</v>
      </c>
      <c r="Q45" s="6" t="n">
        <v>4.315789473684211</v>
      </c>
      <c r="R45" s="6" t="n">
        <v>2.3684210526315788</v>
      </c>
      <c r="S45" s="6" t="n">
        <v>3.0526315789473686</v>
      </c>
      <c r="T45" s="6" t="n">
        <v>22.36842105263158</v>
      </c>
      <c r="U45" s="6" t="n">
        <v>21.526315789473685</v>
      </c>
      <c r="V45" s="6" t="n">
        <v>20.63157894736842</v>
      </c>
      <c r="W45" s="6" t="n">
        <v>11.210526315789474</v>
      </c>
      <c r="X45" s="6" t="n">
        <v>9.947368421052632</v>
      </c>
      <c r="Y45" s="6" t="n">
        <v>20.526315789473685</v>
      </c>
      <c r="Z45" s="6" t="n">
        <v>38.63157894736842</v>
      </c>
      <c r="AA45" s="6" t="n">
        <v>943.8947368421053</v>
      </c>
      <c r="AB45" s="6" t="n">
        <v>1228.5263157894738</v>
      </c>
      <c r="AC45" s="6" t="n">
        <v>550.5263157894736</v>
      </c>
      <c r="AD45" s="6" t="n">
        <v>535.1052631578947</v>
      </c>
      <c r="AE45" s="6" t="n">
        <v>240.68421052631578</v>
      </c>
      <c r="AF45" s="6" t="n">
        <v>179.3684210526316</v>
      </c>
      <c r="AG45" s="6" t="n">
        <v>133.0</v>
      </c>
      <c r="AH45" s="6" t="n">
        <v>147.89473684210526</v>
      </c>
      <c r="AI45" s="6" t="n">
        <v>299.7368421052632</v>
      </c>
      <c r="AJ45" s="6" t="n">
        <v>98.6842105263158</v>
      </c>
      <c r="AK45" s="6" t="n">
        <v>4.473684210526316</v>
      </c>
      <c r="AL45" s="6" t="n">
        <v>9.789473684210526</v>
      </c>
      <c r="AM45" s="6" t="n">
        <v>5.684210526315789</v>
      </c>
      <c r="AN45" s="6" t="n">
        <v>11.105263157894736</v>
      </c>
      <c r="AO45" s="6" t="n">
        <v>70.84210526315789</v>
      </c>
      <c r="AP45" s="6" t="n">
        <v>36.68421052631579</v>
      </c>
      <c r="AQ45" s="6" t="n">
        <v>195.57894736842104</v>
      </c>
      <c r="AR45" s="6" t="n">
        <v>42.10526315789474</v>
      </c>
      <c r="AS45" s="6" t="n">
        <v>6.052631578947368</v>
      </c>
      <c r="AT45" s="6" t="n">
        <v>2.6315789473684212</v>
      </c>
      <c r="AU45" s="6" t="n">
        <v>1.0526315789473684</v>
      </c>
      <c r="AV45" s="6" t="n">
        <v>0.0</v>
      </c>
      <c r="AW45" s="6" t="n">
        <v>0.0</v>
      </c>
      <c r="AX45" s="6" t="n">
        <v>3.736842105263158</v>
      </c>
      <c r="AY45" s="6" t="n">
        <v>14.157894736842104</v>
      </c>
      <c r="AZ45" s="7" t="n">
        <v>5652.3684210526335</v>
      </c>
      <c r="BA45" s="8"/>
      <c r="BD45" s="9"/>
    </row>
    <row r="46" spans="1:56" x14ac:dyDescent="0.2">
      <c r="A46" s="1" t="s">
        <v>46</v>
      </c>
      <c r="B46" s="6" t="n">
        <v>5.7368421052631575</v>
      </c>
      <c r="C46" s="6" t="n">
        <v>11.421052631578947</v>
      </c>
      <c r="D46" s="6" t="n">
        <v>6.473684210526316</v>
      </c>
      <c r="E46" s="6" t="n">
        <v>3.4210526315789473</v>
      </c>
      <c r="F46" s="6" t="n">
        <v>40.78947368421053</v>
      </c>
      <c r="G46" s="6" t="n">
        <v>10.842105263157896</v>
      </c>
      <c r="H46" s="6" t="n">
        <v>26.36842105263158</v>
      </c>
      <c r="I46" s="6" t="n">
        <v>114.47368421052632</v>
      </c>
      <c r="J46" s="6" t="n">
        <v>130.73684210526315</v>
      </c>
      <c r="K46" s="6" t="n">
        <v>107.94736842105263</v>
      </c>
      <c r="L46" s="6" t="n">
        <v>62.31578947368421</v>
      </c>
      <c r="M46" s="6" t="n">
        <v>38.526315789473685</v>
      </c>
      <c r="N46" s="6" t="n">
        <v>49.473684210526315</v>
      </c>
      <c r="O46" s="6" t="n">
        <v>61.31578947368421</v>
      </c>
      <c r="P46" s="6" t="n">
        <v>35.526315789473685</v>
      </c>
      <c r="Q46" s="6" t="n">
        <v>22.68421052631579</v>
      </c>
      <c r="R46" s="6" t="n">
        <v>25.789473684210527</v>
      </c>
      <c r="S46" s="6" t="n">
        <v>19.63157894736842</v>
      </c>
      <c r="T46" s="6" t="n">
        <v>2.8421052631578947</v>
      </c>
      <c r="U46" s="6" t="n">
        <v>4.2105263157894735</v>
      </c>
      <c r="V46" s="6" t="n">
        <v>1.7894736842105263</v>
      </c>
      <c r="W46" s="6" t="n">
        <v>0.3684210526315789</v>
      </c>
      <c r="X46" s="6" t="n">
        <v>0.42105263157894735</v>
      </c>
      <c r="Y46" s="6" t="n">
        <v>4.842105263157895</v>
      </c>
      <c r="Z46" s="6" t="n">
        <v>7.631578947368421</v>
      </c>
      <c r="AA46" s="6" t="n">
        <v>848.1052631578947</v>
      </c>
      <c r="AB46" s="6" t="n">
        <v>754.578947368421</v>
      </c>
      <c r="AC46" s="6" t="n">
        <v>289.0</v>
      </c>
      <c r="AD46" s="6" t="n">
        <v>305.89473684210526</v>
      </c>
      <c r="AE46" s="6" t="n">
        <v>100.05263157894737</v>
      </c>
      <c r="AF46" s="6" t="n">
        <v>41.73684210526316</v>
      </c>
      <c r="AG46" s="6" t="n">
        <v>32.89473684210526</v>
      </c>
      <c r="AH46" s="6" t="n">
        <v>31.42105263157895</v>
      </c>
      <c r="AI46" s="6" t="n">
        <v>53.73684210526316</v>
      </c>
      <c r="AJ46" s="6" t="n">
        <v>3.789473684210526</v>
      </c>
      <c r="AK46" s="6" t="n">
        <v>70.10526315789474</v>
      </c>
      <c r="AL46" s="6" t="n">
        <v>42.05263157894737</v>
      </c>
      <c r="AM46" s="6" t="n">
        <v>1.105263157894737</v>
      </c>
      <c r="AN46" s="6" t="n">
        <v>1.263157894736842</v>
      </c>
      <c r="AO46" s="6" t="n">
        <v>7.368421052631579</v>
      </c>
      <c r="AP46" s="6" t="n">
        <v>4.2631578947368425</v>
      </c>
      <c r="AQ46" s="6" t="n">
        <v>29.05263157894737</v>
      </c>
      <c r="AR46" s="6" t="n">
        <v>7.421052631578948</v>
      </c>
      <c r="AS46" s="6" t="n">
        <v>19.0</v>
      </c>
      <c r="AT46" s="6" t="n">
        <v>24.05263157894737</v>
      </c>
      <c r="AU46" s="6" t="n">
        <v>15.210526315789474</v>
      </c>
      <c r="AV46" s="6" t="n">
        <v>0.0</v>
      </c>
      <c r="AW46" s="6" t="n">
        <v>0.0</v>
      </c>
      <c r="AX46" s="6" t="n">
        <v>0.3684210526315789</v>
      </c>
      <c r="AY46" s="6" t="n">
        <v>1.4210526315789473</v>
      </c>
      <c r="AZ46" s="7" t="n">
        <v>3479.4736842105262</v>
      </c>
      <c r="BA46" s="8"/>
      <c r="BD46" s="9"/>
    </row>
    <row r="47" spans="1:56" x14ac:dyDescent="0.2">
      <c r="A47" s="1" t="s">
        <v>47</v>
      </c>
      <c r="B47" s="6" t="n">
        <v>7.526315789473684</v>
      </c>
      <c r="C47" s="6" t="n">
        <v>26.157894736842106</v>
      </c>
      <c r="D47" s="6" t="n">
        <v>21.36842105263158</v>
      </c>
      <c r="E47" s="6" t="n">
        <v>25.842105263157894</v>
      </c>
      <c r="F47" s="6" t="n">
        <v>52.05263157894737</v>
      </c>
      <c r="G47" s="6" t="n">
        <v>15.368421052631579</v>
      </c>
      <c r="H47" s="6" t="n">
        <v>23.736842105263158</v>
      </c>
      <c r="I47" s="6" t="n">
        <v>33.73684210526316</v>
      </c>
      <c r="J47" s="6" t="n">
        <v>51.73684210526316</v>
      </c>
      <c r="K47" s="6" t="n">
        <v>14.263157894736842</v>
      </c>
      <c r="L47" s="6" t="n">
        <v>8.736842105263158</v>
      </c>
      <c r="M47" s="6" t="n">
        <v>16.57894736842105</v>
      </c>
      <c r="N47" s="6" t="n">
        <v>7.7894736842105265</v>
      </c>
      <c r="O47" s="6" t="n">
        <v>4.526315789473684</v>
      </c>
      <c r="P47" s="6" t="n">
        <v>8.210526315789474</v>
      </c>
      <c r="Q47" s="6" t="n">
        <v>5.894736842105263</v>
      </c>
      <c r="R47" s="6" t="n">
        <v>10.157894736842104</v>
      </c>
      <c r="S47" s="6" t="n">
        <v>13.421052631578947</v>
      </c>
      <c r="T47" s="6" t="n">
        <v>24.31578947368421</v>
      </c>
      <c r="U47" s="6" t="n">
        <v>32.578947368421055</v>
      </c>
      <c r="V47" s="6" t="n">
        <v>24.789473684210527</v>
      </c>
      <c r="W47" s="6" t="n">
        <v>14.68421052631579</v>
      </c>
      <c r="X47" s="6" t="n">
        <v>10.105263157894736</v>
      </c>
      <c r="Y47" s="6" t="n">
        <v>10.263157894736842</v>
      </c>
      <c r="Z47" s="6" t="n">
        <v>5.2631578947368425</v>
      </c>
      <c r="AA47" s="6" t="n">
        <v>136.52631578947367</v>
      </c>
      <c r="AB47" s="6" t="n">
        <v>111.10526315789474</v>
      </c>
      <c r="AC47" s="6" t="n">
        <v>66.47368421052632</v>
      </c>
      <c r="AD47" s="6" t="n">
        <v>54.21052631578947</v>
      </c>
      <c r="AE47" s="6" t="n">
        <v>19.105263157894736</v>
      </c>
      <c r="AF47" s="6" t="n">
        <v>12.526315789473685</v>
      </c>
      <c r="AG47" s="6" t="n">
        <v>8.578947368421053</v>
      </c>
      <c r="AH47" s="6" t="n">
        <v>6.105263157894737</v>
      </c>
      <c r="AI47" s="6" t="n">
        <v>8.894736842105264</v>
      </c>
      <c r="AJ47" s="6" t="n">
        <v>1.8421052631578947</v>
      </c>
      <c r="AK47" s="6" t="n">
        <v>5.368421052631579</v>
      </c>
      <c r="AL47" s="6" t="n">
        <v>44.31578947368421</v>
      </c>
      <c r="AM47" s="6" t="n">
        <v>7.894736842105263</v>
      </c>
      <c r="AN47" s="6" t="n">
        <v>13.368421052631579</v>
      </c>
      <c r="AO47" s="6" t="n">
        <v>1.8421052631578947</v>
      </c>
      <c r="AP47" s="6" t="n">
        <v>4.473684210526316</v>
      </c>
      <c r="AQ47" s="6" t="n">
        <v>12.947368421052632</v>
      </c>
      <c r="AR47" s="6" t="n">
        <v>2.3157894736842106</v>
      </c>
      <c r="AS47" s="6" t="n">
        <v>23.105263157894736</v>
      </c>
      <c r="AT47" s="6" t="n">
        <v>6.473684210526316</v>
      </c>
      <c r="AU47" s="6" t="n">
        <v>7.315789473684211</v>
      </c>
      <c r="AV47" s="6" t="n">
        <v>0.0</v>
      </c>
      <c r="AW47" s="6" t="n">
        <v>0.0</v>
      </c>
      <c r="AX47" s="6" t="n">
        <v>2.3684210526315788</v>
      </c>
      <c r="AY47" s="6" t="n">
        <v>14.68421052631579</v>
      </c>
      <c r="AZ47" s="7" t="n">
        <v>1040.9473684210525</v>
      </c>
      <c r="BA47" s="8"/>
      <c r="BD47" s="9"/>
    </row>
    <row r="48" spans="1:56" x14ac:dyDescent="0.2">
      <c r="A48" s="1" t="s">
        <v>48</v>
      </c>
      <c r="B48" s="6" t="n">
        <v>18.105263157894736</v>
      </c>
      <c r="C48" s="6" t="n">
        <v>43.10526315789474</v>
      </c>
      <c r="D48" s="6" t="n">
        <v>25.263157894736842</v>
      </c>
      <c r="E48" s="6" t="n">
        <v>21.789473684210527</v>
      </c>
      <c r="F48" s="6" t="n">
        <v>171.52631578947367</v>
      </c>
      <c r="G48" s="6" t="n">
        <v>33.526315789473685</v>
      </c>
      <c r="H48" s="6" t="n">
        <v>62.473684210526315</v>
      </c>
      <c r="I48" s="6" t="n">
        <v>229.1578947368421</v>
      </c>
      <c r="J48" s="6" t="n">
        <v>206.26315789473685</v>
      </c>
      <c r="K48" s="6" t="n">
        <v>95.47368421052632</v>
      </c>
      <c r="L48" s="6" t="n">
        <v>81.84210526315789</v>
      </c>
      <c r="M48" s="6" t="n">
        <v>53.526315789473685</v>
      </c>
      <c r="N48" s="6" t="n">
        <v>82.47368421052632</v>
      </c>
      <c r="O48" s="6" t="n">
        <v>76.0</v>
      </c>
      <c r="P48" s="6" t="n">
        <v>139.52631578947367</v>
      </c>
      <c r="Q48" s="6" t="n">
        <v>108.57894736842105</v>
      </c>
      <c r="R48" s="6" t="n">
        <v>115.0</v>
      </c>
      <c r="S48" s="6" t="n">
        <v>102.42105263157895</v>
      </c>
      <c r="T48" s="6" t="n">
        <v>17.210526315789473</v>
      </c>
      <c r="U48" s="6" t="n">
        <v>16.105263157894736</v>
      </c>
      <c r="V48" s="6" t="n">
        <v>14.31578947368421</v>
      </c>
      <c r="W48" s="6" t="n">
        <v>6.368421052631579</v>
      </c>
      <c r="X48" s="6" t="n">
        <v>7.2105263157894735</v>
      </c>
      <c r="Y48" s="6" t="n">
        <v>14.157894736842104</v>
      </c>
      <c r="Z48" s="6" t="n">
        <v>12.736842105263158</v>
      </c>
      <c r="AA48" s="6" t="n">
        <v>749.1052631578947</v>
      </c>
      <c r="AB48" s="6" t="n">
        <v>792.421052631579</v>
      </c>
      <c r="AC48" s="6" t="n">
        <v>275.6842105263158</v>
      </c>
      <c r="AD48" s="6" t="n">
        <v>275.4736842105263</v>
      </c>
      <c r="AE48" s="6" t="n">
        <v>98.57894736842105</v>
      </c>
      <c r="AF48" s="6" t="n">
        <v>31.68421052631579</v>
      </c>
      <c r="AG48" s="6" t="n">
        <v>18.473684210526315</v>
      </c>
      <c r="AH48" s="6" t="n">
        <v>19.473684210526315</v>
      </c>
      <c r="AI48" s="6" t="n">
        <v>56.526315789473685</v>
      </c>
      <c r="AJ48" s="6" t="n">
        <v>3.6315789473684212</v>
      </c>
      <c r="AK48" s="6" t="n">
        <v>17.736842105263158</v>
      </c>
      <c r="AL48" s="6" t="n">
        <v>38.473684210526315</v>
      </c>
      <c r="AM48" s="6" t="n">
        <v>3.789473684210526</v>
      </c>
      <c r="AN48" s="6" t="n">
        <v>12.894736842105264</v>
      </c>
      <c r="AO48" s="6" t="n">
        <v>2.3157894736842106</v>
      </c>
      <c r="AP48" s="6" t="n">
        <v>2.1578947368421053</v>
      </c>
      <c r="AQ48" s="6" t="n">
        <v>17.0</v>
      </c>
      <c r="AR48" s="6" t="n">
        <v>0.7894736842105263</v>
      </c>
      <c r="AS48" s="6" t="n">
        <v>15.210526315789474</v>
      </c>
      <c r="AT48" s="6" t="n">
        <v>7.526315789473684</v>
      </c>
      <c r="AU48" s="6" t="n">
        <v>29.42105263157895</v>
      </c>
      <c r="AV48" s="6" t="n">
        <v>0.0</v>
      </c>
      <c r="AW48" s="6" t="n">
        <v>0.0</v>
      </c>
      <c r="AX48" s="6" t="n">
        <v>5.894736842105263</v>
      </c>
      <c r="AY48" s="6" t="n">
        <v>10.894736842105264</v>
      </c>
      <c r="AZ48" s="7" t="n">
        <v>4239.315789473684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10.210526315789474</v>
      </c>
      <c r="C51" s="6" t="n">
        <v>5.2105263157894735</v>
      </c>
      <c r="D51" s="6" t="n">
        <v>3.6315789473684212</v>
      </c>
      <c r="E51" s="6" t="n">
        <v>2.6842105263157894</v>
      </c>
      <c r="F51" s="6" t="n">
        <v>23.57894736842105</v>
      </c>
      <c r="G51" s="6" t="n">
        <v>4.631578947368421</v>
      </c>
      <c r="H51" s="6" t="n">
        <v>51.578947368421055</v>
      </c>
      <c r="I51" s="6" t="n">
        <v>56.89473684210526</v>
      </c>
      <c r="J51" s="6" t="n">
        <v>56.473684210526315</v>
      </c>
      <c r="K51" s="6" t="n">
        <v>11.052631578947368</v>
      </c>
      <c r="L51" s="6" t="n">
        <v>14.157894736842104</v>
      </c>
      <c r="M51" s="6" t="n">
        <v>17.526315789473685</v>
      </c>
      <c r="N51" s="6" t="n">
        <v>7.526315789473684</v>
      </c>
      <c r="O51" s="6" t="n">
        <v>3.736842105263158</v>
      </c>
      <c r="P51" s="6" t="n">
        <v>10.526315789473685</v>
      </c>
      <c r="Q51" s="6" t="n">
        <v>3.8947368421052633</v>
      </c>
      <c r="R51" s="6" t="n">
        <v>3.526315789473684</v>
      </c>
      <c r="S51" s="6" t="n">
        <v>3.263157894736842</v>
      </c>
      <c r="T51" s="6" t="n">
        <v>88.10526315789474</v>
      </c>
      <c r="U51" s="6" t="n">
        <v>36.473684210526315</v>
      </c>
      <c r="V51" s="6" t="n">
        <v>53.31578947368421</v>
      </c>
      <c r="W51" s="6" t="n">
        <v>10.263157894736842</v>
      </c>
      <c r="X51" s="6" t="n">
        <v>6.578947368421052</v>
      </c>
      <c r="Y51" s="6" t="n">
        <v>21.0</v>
      </c>
      <c r="Z51" s="6" t="n">
        <v>8.736842105263158</v>
      </c>
      <c r="AA51" s="6" t="n">
        <v>93.47368421052632</v>
      </c>
      <c r="AB51" s="6" t="n">
        <v>101.84210526315789</v>
      </c>
      <c r="AC51" s="6" t="n">
        <v>118.89473684210526</v>
      </c>
      <c r="AD51" s="6" t="n">
        <v>90.47368421052632</v>
      </c>
      <c r="AE51" s="6" t="n">
        <v>40.526315789473685</v>
      </c>
      <c r="AF51" s="6" t="n">
        <v>21.36842105263158</v>
      </c>
      <c r="AG51" s="6" t="n">
        <v>15.157894736842104</v>
      </c>
      <c r="AH51" s="6" t="n">
        <v>19.210526315789473</v>
      </c>
      <c r="AI51" s="6" t="n">
        <v>23.94736842105263</v>
      </c>
      <c r="AJ51" s="6" t="n">
        <v>7.473684210526316</v>
      </c>
      <c r="AK51" s="6" t="n">
        <v>0.42105263157894735</v>
      </c>
      <c r="AL51" s="6" t="n">
        <v>1.105263157894737</v>
      </c>
      <c r="AM51" s="6" t="n">
        <v>17.105263157894736</v>
      </c>
      <c r="AN51" s="6" t="n">
        <v>13.0</v>
      </c>
      <c r="AO51" s="6" t="n">
        <v>5.526315789473684</v>
      </c>
      <c r="AP51" s="6" t="n">
        <v>9.157894736842104</v>
      </c>
      <c r="AQ51" s="6" t="n">
        <v>13.68421052631579</v>
      </c>
      <c r="AR51" s="6" t="n">
        <v>3.263157894736842</v>
      </c>
      <c r="AS51" s="6" t="n">
        <v>0.5789473684210527</v>
      </c>
      <c r="AT51" s="6" t="n">
        <v>3.0526315789473686</v>
      </c>
      <c r="AU51" s="6" t="n">
        <v>4.578947368421052</v>
      </c>
      <c r="AV51" s="6" t="n">
        <v>0.0</v>
      </c>
      <c r="AW51" s="6" t="n">
        <v>0.0</v>
      </c>
      <c r="AX51" s="6" t="n">
        <v>5.0</v>
      </c>
      <c r="AY51" s="6" t="n">
        <v>22.157894736842106</v>
      </c>
      <c r="AZ51" s="7" t="n">
        <v>1145.5789473684213</v>
      </c>
      <c r="BA51" s="8"/>
      <c r="BD51" s="9"/>
    </row>
    <row r="52" spans="1:56" x14ac:dyDescent="0.2">
      <c r="A52" s="1" t="s">
        <v>53</v>
      </c>
      <c r="B52" s="6" t="n">
        <v>10.947368421052632</v>
      </c>
      <c r="C52" s="6" t="n">
        <v>10.105263157894736</v>
      </c>
      <c r="D52" s="6" t="n">
        <v>3.9473684210526314</v>
      </c>
      <c r="E52" s="6" t="n">
        <v>4.947368421052632</v>
      </c>
      <c r="F52" s="6" t="n">
        <v>56.36842105263158</v>
      </c>
      <c r="G52" s="6" t="n">
        <v>9.68421052631579</v>
      </c>
      <c r="H52" s="6" t="n">
        <v>101.52631578947368</v>
      </c>
      <c r="I52" s="6" t="n">
        <v>125.26315789473684</v>
      </c>
      <c r="J52" s="6" t="n">
        <v>165.31578947368422</v>
      </c>
      <c r="K52" s="6" t="n">
        <v>22.157894736842106</v>
      </c>
      <c r="L52" s="6" t="n">
        <v>21.57894736842105</v>
      </c>
      <c r="M52" s="6" t="n">
        <v>30.57894736842105</v>
      </c>
      <c r="N52" s="6" t="n">
        <v>13.526315789473685</v>
      </c>
      <c r="O52" s="6" t="n">
        <v>6.0</v>
      </c>
      <c r="P52" s="6" t="n">
        <v>23.789473684210527</v>
      </c>
      <c r="Q52" s="6" t="n">
        <v>6.0</v>
      </c>
      <c r="R52" s="6" t="n">
        <v>8.473684210526315</v>
      </c>
      <c r="S52" s="6" t="n">
        <v>8.842105263157896</v>
      </c>
      <c r="T52" s="6" t="n">
        <v>116.57894736842105</v>
      </c>
      <c r="U52" s="6" t="n">
        <v>57.73684210526316</v>
      </c>
      <c r="V52" s="6" t="n">
        <v>94.89473684210526</v>
      </c>
      <c r="W52" s="6" t="n">
        <v>15.105263157894736</v>
      </c>
      <c r="X52" s="6" t="n">
        <v>10.842105263157896</v>
      </c>
      <c r="Y52" s="6" t="n">
        <v>35.68421052631579</v>
      </c>
      <c r="Z52" s="6" t="n">
        <v>17.210526315789473</v>
      </c>
      <c r="AA52" s="6" t="n">
        <v>349.94736842105266</v>
      </c>
      <c r="AB52" s="6" t="n">
        <v>332.10526315789474</v>
      </c>
      <c r="AC52" s="6" t="n">
        <v>267.7894736842105</v>
      </c>
      <c r="AD52" s="6" t="n">
        <v>286.1578947368421</v>
      </c>
      <c r="AE52" s="6" t="n">
        <v>100.84210526315789</v>
      </c>
      <c r="AF52" s="6" t="n">
        <v>58.36842105263158</v>
      </c>
      <c r="AG52" s="6" t="n">
        <v>43.578947368421055</v>
      </c>
      <c r="AH52" s="6" t="n">
        <v>39.8421052631579</v>
      </c>
      <c r="AI52" s="6" t="n">
        <v>84.78947368421052</v>
      </c>
      <c r="AJ52" s="6" t="n">
        <v>17.157894736842106</v>
      </c>
      <c r="AK52" s="6" t="n">
        <v>1.0526315789473684</v>
      </c>
      <c r="AL52" s="6" t="n">
        <v>3.473684210526316</v>
      </c>
      <c r="AM52" s="6" t="n">
        <v>20.36842105263158</v>
      </c>
      <c r="AN52" s="6" t="n">
        <v>23.736842105263158</v>
      </c>
      <c r="AO52" s="6" t="n">
        <v>16.105263157894736</v>
      </c>
      <c r="AP52" s="6" t="n">
        <v>22.736842105263158</v>
      </c>
      <c r="AQ52" s="6" t="n">
        <v>81.42105263157895</v>
      </c>
      <c r="AR52" s="6" t="n">
        <v>16.05263157894737</v>
      </c>
      <c r="AS52" s="6" t="n">
        <v>1.2105263157894737</v>
      </c>
      <c r="AT52" s="6" t="n">
        <v>14.631578947368421</v>
      </c>
      <c r="AU52" s="6" t="n">
        <v>11.368421052631579</v>
      </c>
      <c r="AV52" s="6" t="n">
        <v>0.0</v>
      </c>
      <c r="AW52" s="6" t="n">
        <v>0.0</v>
      </c>
      <c r="AX52" s="6" t="n">
        <v>22.0</v>
      </c>
      <c r="AY52" s="6" t="n">
        <v>16.736842105263158</v>
      </c>
      <c r="AZ52" s="7" t="n">
        <v>2808.578947368422</v>
      </c>
      <c r="BA52" s="8"/>
      <c r="BD52" s="9"/>
    </row>
    <row r="53" spans="1:56" x14ac:dyDescent="0.2">
      <c r="A53" s="5" t="s">
        <v>38</v>
      </c>
      <c r="B53" s="8" t="n">
        <v>4554.157894736841</v>
      </c>
      <c r="C53" s="8" t="n">
        <v>7607.84210526316</v>
      </c>
      <c r="D53" s="8" t="n">
        <v>4676.421052631579</v>
      </c>
      <c r="E53" s="8" t="n">
        <v>4015.5263157894747</v>
      </c>
      <c r="F53" s="8" t="n">
        <v>10917.105263157899</v>
      </c>
      <c r="G53" s="8" t="n">
        <v>5125.4210526315765</v>
      </c>
      <c r="H53" s="8" t="n">
        <v>8901.473684210523</v>
      </c>
      <c r="I53" s="8" t="n">
        <v>14267.315789473685</v>
      </c>
      <c r="J53" s="8" t="n">
        <v>13943.894736842107</v>
      </c>
      <c r="K53" s="8" t="n">
        <v>7303.157894736842</v>
      </c>
      <c r="L53" s="8" t="n">
        <v>7737.210526315789</v>
      </c>
      <c r="M53" s="8" t="n">
        <v>4698.421052631576</v>
      </c>
      <c r="N53" s="8" t="n">
        <v>6045.578947368423</v>
      </c>
      <c r="O53" s="8" t="n">
        <v>5342.894736842107</v>
      </c>
      <c r="P53" s="8" t="n">
        <v>4818.105263157893</v>
      </c>
      <c r="Q53" s="8" t="n">
        <v>3085.421052631579</v>
      </c>
      <c r="R53" s="8" t="n">
        <v>4651.947368421053</v>
      </c>
      <c r="S53" s="8" t="n">
        <v>5476.894736842108</v>
      </c>
      <c r="T53" s="8" t="n">
        <v>5675.789473684208</v>
      </c>
      <c r="U53" s="8" t="n">
        <v>7499.421052631579</v>
      </c>
      <c r="V53" s="8" t="n">
        <v>6246.368421052633</v>
      </c>
      <c r="W53" s="8" t="n">
        <v>3432.6842105263163</v>
      </c>
      <c r="X53" s="8" t="n">
        <v>2799.736842105263</v>
      </c>
      <c r="Y53" s="8" t="n">
        <v>5189.315789473685</v>
      </c>
      <c r="Z53" s="8" t="n">
        <v>7819.157894736842</v>
      </c>
      <c r="AA53" s="8" t="n">
        <v>40457.68421052631</v>
      </c>
      <c r="AB53" s="8" t="n">
        <v>42493.999999999985</v>
      </c>
      <c r="AC53" s="8" t="n">
        <v>27392.000000000007</v>
      </c>
      <c r="AD53" s="8" t="n">
        <v>25028.421052631587</v>
      </c>
      <c r="AE53" s="8" t="n">
        <v>13219.210526315788</v>
      </c>
      <c r="AF53" s="8" t="n">
        <v>12712.842105263158</v>
      </c>
      <c r="AG53" s="8" t="n">
        <v>7679.526315789474</v>
      </c>
      <c r="AH53" s="8" t="n">
        <v>11488.315789473685</v>
      </c>
      <c r="AI53" s="8" t="n">
        <v>9927.105263157893</v>
      </c>
      <c r="AJ53" s="8" t="n">
        <v>4444.789473684211</v>
      </c>
      <c r="AK53" s="8" t="n">
        <v>2757.5263157894733</v>
      </c>
      <c r="AL53" s="8" t="n">
        <v>8081.526315789474</v>
      </c>
      <c r="AM53" s="8" t="n">
        <v>2000.5263157894742</v>
      </c>
      <c r="AN53" s="8" t="n">
        <v>3708.4736842105262</v>
      </c>
      <c r="AO53" s="8" t="n">
        <v>3460.210526315789</v>
      </c>
      <c r="AP53" s="8" t="n">
        <v>3518.8421052631584</v>
      </c>
      <c r="AQ53" s="8" t="n">
        <v>5268.42105263158</v>
      </c>
      <c r="AR53" s="8" t="n">
        <v>6152.736842105263</v>
      </c>
      <c r="AS53" s="8" t="n">
        <v>3324.0</v>
      </c>
      <c r="AT53" s="8" t="n">
        <v>1004.6315789473686</v>
      </c>
      <c r="AU53" s="8" t="n">
        <v>4349.947368421054</v>
      </c>
      <c r="AV53" s="8" t="n">
        <v>0.0</v>
      </c>
      <c r="AW53" s="8" t="n">
        <v>0.0</v>
      </c>
      <c r="AX53" s="8" t="n">
        <v>1292.2105263157896</v>
      </c>
      <c r="AY53" s="8" t="n">
        <v>2958.9473684210525</v>
      </c>
      <c r="AZ53" s="8" t="n">
        <v>404553.15789473685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43862.0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15.6</v>
      </c>
      <c r="C3" s="6" t="n">
        <v>45.6</v>
      </c>
      <c r="D3" s="6" t="n">
        <v>51.4</v>
      </c>
      <c r="E3" s="6" t="n">
        <v>28.8</v>
      </c>
      <c r="F3" s="6" t="n">
        <v>170.6</v>
      </c>
      <c r="G3" s="6" t="n">
        <v>48.6</v>
      </c>
      <c r="H3" s="6" t="n">
        <v>54.6</v>
      </c>
      <c r="I3" s="6" t="n">
        <v>43.0</v>
      </c>
      <c r="J3" s="6" t="n">
        <v>49.0</v>
      </c>
      <c r="K3" s="6" t="n">
        <v>16.8</v>
      </c>
      <c r="L3" s="6" t="n">
        <v>58.2</v>
      </c>
      <c r="M3" s="6" t="n">
        <v>39.2</v>
      </c>
      <c r="N3" s="6" t="n">
        <v>16.2</v>
      </c>
      <c r="O3" s="6" t="n">
        <v>13.8</v>
      </c>
      <c r="P3" s="6" t="n">
        <v>15.0</v>
      </c>
      <c r="Q3" s="6" t="n">
        <v>6.2</v>
      </c>
      <c r="R3" s="6" t="n">
        <v>8.0</v>
      </c>
      <c r="S3" s="6" t="n">
        <v>10.8</v>
      </c>
      <c r="T3" s="6" t="n">
        <v>11.6</v>
      </c>
      <c r="U3" s="6" t="n">
        <v>3.6</v>
      </c>
      <c r="V3" s="6" t="n">
        <v>8.8</v>
      </c>
      <c r="W3" s="6" t="n">
        <v>5.4</v>
      </c>
      <c r="X3" s="6" t="n">
        <v>3.2</v>
      </c>
      <c r="Y3" s="6" t="n">
        <v>13.0</v>
      </c>
      <c r="Z3" s="6" t="n">
        <v>11.4</v>
      </c>
      <c r="AA3" s="6" t="n">
        <v>123.2</v>
      </c>
      <c r="AB3" s="6" t="n">
        <v>114.0</v>
      </c>
      <c r="AC3" s="6" t="n">
        <v>243.6</v>
      </c>
      <c r="AD3" s="6" t="n">
        <v>114.6</v>
      </c>
      <c r="AE3" s="6" t="n">
        <v>82.4</v>
      </c>
      <c r="AF3" s="6" t="n">
        <v>95.0</v>
      </c>
      <c r="AG3" s="6" t="n">
        <v>17.0</v>
      </c>
      <c r="AH3" s="6" t="n">
        <v>31.2</v>
      </c>
      <c r="AI3" s="6" t="n">
        <v>26.4</v>
      </c>
      <c r="AJ3" s="6" t="n">
        <v>7.8</v>
      </c>
      <c r="AK3" s="6" t="n">
        <v>3.0</v>
      </c>
      <c r="AL3" s="6" t="n">
        <v>7.4</v>
      </c>
      <c r="AM3" s="6" t="n">
        <v>2.0</v>
      </c>
      <c r="AN3" s="6" t="n">
        <v>8.6</v>
      </c>
      <c r="AO3" s="6" t="n">
        <v>8.0</v>
      </c>
      <c r="AP3" s="6" t="n">
        <v>7.2</v>
      </c>
      <c r="AQ3" s="6" t="n">
        <v>32.6</v>
      </c>
      <c r="AR3" s="6" t="n">
        <v>6.8</v>
      </c>
      <c r="AS3" s="6" t="n">
        <v>1.8</v>
      </c>
      <c r="AT3" s="6" t="n">
        <v>4.6</v>
      </c>
      <c r="AU3" s="6" t="n">
        <v>10.4</v>
      </c>
      <c r="AV3" s="6" t="n">
        <v>0.0</v>
      </c>
      <c r="AW3" s="6" t="n">
        <v>0.0</v>
      </c>
      <c r="AX3" s="6" t="n">
        <v>5.6</v>
      </c>
      <c r="AY3" s="6" t="n">
        <v>6.8</v>
      </c>
      <c r="AZ3" s="7" t="n">
        <v>1708.3999999999999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51.6</v>
      </c>
      <c r="C4" s="6" t="n">
        <v>16.6</v>
      </c>
      <c r="D4" s="6" t="n">
        <v>48.6</v>
      </c>
      <c r="E4" s="6" t="n">
        <v>34.8</v>
      </c>
      <c r="F4" s="6" t="n">
        <v>288.6</v>
      </c>
      <c r="G4" s="6" t="n">
        <v>60.6</v>
      </c>
      <c r="H4" s="6" t="n">
        <v>73.0</v>
      </c>
      <c r="I4" s="6" t="n">
        <v>69.2</v>
      </c>
      <c r="J4" s="6" t="n">
        <v>95.8</v>
      </c>
      <c r="K4" s="6" t="n">
        <v>23.4</v>
      </c>
      <c r="L4" s="6" t="n">
        <v>56.4</v>
      </c>
      <c r="M4" s="6" t="n">
        <v>62.2</v>
      </c>
      <c r="N4" s="6" t="n">
        <v>21.8</v>
      </c>
      <c r="O4" s="6" t="n">
        <v>20.6</v>
      </c>
      <c r="P4" s="6" t="n">
        <v>19.6</v>
      </c>
      <c r="Q4" s="6" t="n">
        <v>9.6</v>
      </c>
      <c r="R4" s="6" t="n">
        <v>10.4</v>
      </c>
      <c r="S4" s="6" t="n">
        <v>12.8</v>
      </c>
      <c r="T4" s="6" t="n">
        <v>12.0</v>
      </c>
      <c r="U4" s="6" t="n">
        <v>8.4</v>
      </c>
      <c r="V4" s="6" t="n">
        <v>15.4</v>
      </c>
      <c r="W4" s="6" t="n">
        <v>3.0</v>
      </c>
      <c r="X4" s="6" t="n">
        <v>4.2</v>
      </c>
      <c r="Y4" s="6" t="n">
        <v>14.6</v>
      </c>
      <c r="Z4" s="6" t="n">
        <v>19.0</v>
      </c>
      <c r="AA4" s="6" t="n">
        <v>218.0</v>
      </c>
      <c r="AB4" s="6" t="n">
        <v>192.6</v>
      </c>
      <c r="AC4" s="6" t="n">
        <v>421.8</v>
      </c>
      <c r="AD4" s="6" t="n">
        <v>176.4</v>
      </c>
      <c r="AE4" s="6" t="n">
        <v>85.0</v>
      </c>
      <c r="AF4" s="6" t="n">
        <v>85.4</v>
      </c>
      <c r="AG4" s="6" t="n">
        <v>27.4</v>
      </c>
      <c r="AH4" s="6" t="n">
        <v>33.4</v>
      </c>
      <c r="AI4" s="6" t="n">
        <v>44.0</v>
      </c>
      <c r="AJ4" s="6" t="n">
        <v>17.4</v>
      </c>
      <c r="AK4" s="6" t="n">
        <v>3.6</v>
      </c>
      <c r="AL4" s="6" t="n">
        <v>8.8</v>
      </c>
      <c r="AM4" s="6" t="n">
        <v>2.0</v>
      </c>
      <c r="AN4" s="6" t="n">
        <v>5.2</v>
      </c>
      <c r="AO4" s="6" t="n">
        <v>8.2</v>
      </c>
      <c r="AP4" s="6" t="n">
        <v>9.4</v>
      </c>
      <c r="AQ4" s="6" t="n">
        <v>71.8</v>
      </c>
      <c r="AR4" s="6" t="n">
        <v>13.2</v>
      </c>
      <c r="AS4" s="6" t="n">
        <v>4.6</v>
      </c>
      <c r="AT4" s="6" t="n">
        <v>16.8</v>
      </c>
      <c r="AU4" s="6" t="n">
        <v>16.2</v>
      </c>
      <c r="AV4" s="6" t="n">
        <v>0.0</v>
      </c>
      <c r="AW4" s="6" t="n">
        <v>0.0</v>
      </c>
      <c r="AX4" s="6" t="n">
        <v>3.8</v>
      </c>
      <c r="AY4" s="6" t="n">
        <v>10.0</v>
      </c>
      <c r="AZ4" s="7" t="n">
        <v>2527.2000000000003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62.0</v>
      </c>
      <c r="C5" s="6" t="n">
        <v>52.8</v>
      </c>
      <c r="D5" s="6" t="n">
        <v>21.0</v>
      </c>
      <c r="E5" s="6" t="n">
        <v>44.6</v>
      </c>
      <c r="F5" s="6" t="n">
        <v>402.0</v>
      </c>
      <c r="G5" s="6" t="n">
        <v>49.2</v>
      </c>
      <c r="H5" s="6" t="n">
        <v>63.6</v>
      </c>
      <c r="I5" s="6" t="n">
        <v>87.2</v>
      </c>
      <c r="J5" s="6" t="n">
        <v>91.0</v>
      </c>
      <c r="K5" s="6" t="n">
        <v>36.8</v>
      </c>
      <c r="L5" s="6" t="n">
        <v>40.4</v>
      </c>
      <c r="M5" s="6" t="n">
        <v>36.6</v>
      </c>
      <c r="N5" s="6" t="n">
        <v>20.4</v>
      </c>
      <c r="O5" s="6" t="n">
        <v>17.8</v>
      </c>
      <c r="P5" s="6" t="n">
        <v>12.6</v>
      </c>
      <c r="Q5" s="6" t="n">
        <v>7.8</v>
      </c>
      <c r="R5" s="6" t="n">
        <v>11.2</v>
      </c>
      <c r="S5" s="6" t="n">
        <v>15.0</v>
      </c>
      <c r="T5" s="6" t="n">
        <v>13.0</v>
      </c>
      <c r="U5" s="6" t="n">
        <v>8.8</v>
      </c>
      <c r="V5" s="6" t="n">
        <v>14.8</v>
      </c>
      <c r="W5" s="6" t="n">
        <v>5.4</v>
      </c>
      <c r="X5" s="6" t="n">
        <v>5.6</v>
      </c>
      <c r="Y5" s="6" t="n">
        <v>19.0</v>
      </c>
      <c r="Z5" s="6" t="n">
        <v>6.4</v>
      </c>
      <c r="AA5" s="6" t="n">
        <v>188.0</v>
      </c>
      <c r="AB5" s="6" t="n">
        <v>156.6</v>
      </c>
      <c r="AC5" s="6" t="n">
        <v>319.0</v>
      </c>
      <c r="AD5" s="6" t="n">
        <v>174.2</v>
      </c>
      <c r="AE5" s="6" t="n">
        <v>81.6</v>
      </c>
      <c r="AF5" s="6" t="n">
        <v>66.0</v>
      </c>
      <c r="AG5" s="6" t="n">
        <v>22.2</v>
      </c>
      <c r="AH5" s="6" t="n">
        <v>20.8</v>
      </c>
      <c r="AI5" s="6" t="n">
        <v>21.6</v>
      </c>
      <c r="AJ5" s="6" t="n">
        <v>6.0</v>
      </c>
      <c r="AK5" s="6" t="n">
        <v>5.4</v>
      </c>
      <c r="AL5" s="6" t="n">
        <v>8.6</v>
      </c>
      <c r="AM5" s="6" t="n">
        <v>1.0</v>
      </c>
      <c r="AN5" s="6" t="n">
        <v>3.4</v>
      </c>
      <c r="AO5" s="6" t="n">
        <v>4.0</v>
      </c>
      <c r="AP5" s="6" t="n">
        <v>6.4</v>
      </c>
      <c r="AQ5" s="6" t="n">
        <v>56.6</v>
      </c>
      <c r="AR5" s="6" t="n">
        <v>10.2</v>
      </c>
      <c r="AS5" s="6" t="n">
        <v>4.2</v>
      </c>
      <c r="AT5" s="6" t="n">
        <v>22.2</v>
      </c>
      <c r="AU5" s="6" t="n">
        <v>13.4</v>
      </c>
      <c r="AV5" s="6" t="n">
        <v>0.0</v>
      </c>
      <c r="AW5" s="6" t="n">
        <v>0.0</v>
      </c>
      <c r="AX5" s="6" t="n">
        <v>1.8</v>
      </c>
      <c r="AY5" s="6" t="n">
        <v>5.0</v>
      </c>
      <c r="AZ5" s="7" t="n">
        <v>2343.2</v>
      </c>
      <c r="BA5" s="8"/>
      <c r="BD5" s="14"/>
    </row>
    <row r="6" spans="1:62" x14ac:dyDescent="0.2">
      <c r="A6" s="1" t="s">
        <v>5</v>
      </c>
      <c r="B6" s="6" t="n">
        <v>33.0</v>
      </c>
      <c r="C6" s="6" t="n">
        <v>44.0</v>
      </c>
      <c r="D6" s="6" t="n">
        <v>38.2</v>
      </c>
      <c r="E6" s="6" t="n">
        <v>15.4</v>
      </c>
      <c r="F6" s="6" t="n">
        <v>124.4</v>
      </c>
      <c r="G6" s="6" t="n">
        <v>35.2</v>
      </c>
      <c r="H6" s="6" t="n">
        <v>47.6</v>
      </c>
      <c r="I6" s="6" t="n">
        <v>83.2</v>
      </c>
      <c r="J6" s="6" t="n">
        <v>66.0</v>
      </c>
      <c r="K6" s="6" t="n">
        <v>32.4</v>
      </c>
      <c r="L6" s="6" t="n">
        <v>39.6</v>
      </c>
      <c r="M6" s="6" t="n">
        <v>32.6</v>
      </c>
      <c r="N6" s="6" t="n">
        <v>21.2</v>
      </c>
      <c r="O6" s="6" t="n">
        <v>10.8</v>
      </c>
      <c r="P6" s="6" t="n">
        <v>16.6</v>
      </c>
      <c r="Q6" s="6" t="n">
        <v>4.6</v>
      </c>
      <c r="R6" s="6" t="n">
        <v>7.6</v>
      </c>
      <c r="S6" s="6" t="n">
        <v>15.4</v>
      </c>
      <c r="T6" s="6" t="n">
        <v>10.0</v>
      </c>
      <c r="U6" s="6" t="n">
        <v>7.0</v>
      </c>
      <c r="V6" s="6" t="n">
        <v>19.4</v>
      </c>
      <c r="W6" s="6" t="n">
        <v>7.4</v>
      </c>
      <c r="X6" s="6" t="n">
        <v>4.4</v>
      </c>
      <c r="Y6" s="6" t="n">
        <v>8.8</v>
      </c>
      <c r="Z6" s="6" t="n">
        <v>9.2</v>
      </c>
      <c r="AA6" s="6" t="n">
        <v>197.6</v>
      </c>
      <c r="AB6" s="6" t="n">
        <v>157.4</v>
      </c>
      <c r="AC6" s="6" t="n">
        <v>246.0</v>
      </c>
      <c r="AD6" s="6" t="n">
        <v>220.2</v>
      </c>
      <c r="AE6" s="6" t="n">
        <v>114.4</v>
      </c>
      <c r="AF6" s="6" t="n">
        <v>76.8</v>
      </c>
      <c r="AG6" s="6" t="n">
        <v>22.4</v>
      </c>
      <c r="AH6" s="6" t="n">
        <v>13.8</v>
      </c>
      <c r="AI6" s="6" t="n">
        <v>20.4</v>
      </c>
      <c r="AJ6" s="6" t="n">
        <v>5.6</v>
      </c>
      <c r="AK6" s="6" t="n">
        <v>3.0</v>
      </c>
      <c r="AL6" s="6" t="n">
        <v>10.0</v>
      </c>
      <c r="AM6" s="6" t="n">
        <v>1.8</v>
      </c>
      <c r="AN6" s="6" t="n">
        <v>3.4</v>
      </c>
      <c r="AO6" s="6" t="n">
        <v>3.2</v>
      </c>
      <c r="AP6" s="6" t="n">
        <v>5.8</v>
      </c>
      <c r="AQ6" s="6" t="n">
        <v>49.2</v>
      </c>
      <c r="AR6" s="6" t="n">
        <v>15.4</v>
      </c>
      <c r="AS6" s="6" t="n">
        <v>2.0</v>
      </c>
      <c r="AT6" s="6" t="n">
        <v>15.4</v>
      </c>
      <c r="AU6" s="6" t="n">
        <v>14.0</v>
      </c>
      <c r="AV6" s="6" t="n">
        <v>0.0</v>
      </c>
      <c r="AW6" s="6" t="n">
        <v>0.0</v>
      </c>
      <c r="AX6" s="6" t="n">
        <v>1.2</v>
      </c>
      <c r="AY6" s="6" t="n">
        <v>3.6</v>
      </c>
      <c r="AZ6" s="7" t="n">
        <v>1936.6000000000004</v>
      </c>
      <c r="BA6" s="8"/>
      <c r="BD6" s="6"/>
    </row>
    <row r="7" spans="1:62" x14ac:dyDescent="0.2">
      <c r="A7" s="1" t="s">
        <v>6</v>
      </c>
      <c r="B7" s="6" t="n">
        <v>207.2</v>
      </c>
      <c r="C7" s="6" t="n">
        <v>325.2</v>
      </c>
      <c r="D7" s="6" t="n">
        <v>374.2</v>
      </c>
      <c r="E7" s="6" t="n">
        <v>131.2</v>
      </c>
      <c r="F7" s="6" t="n">
        <v>53.6</v>
      </c>
      <c r="G7" s="6" t="n">
        <v>199.6</v>
      </c>
      <c r="H7" s="6" t="n">
        <v>191.6</v>
      </c>
      <c r="I7" s="6" t="n">
        <v>253.4</v>
      </c>
      <c r="J7" s="6" t="n">
        <v>238.4</v>
      </c>
      <c r="K7" s="6" t="n">
        <v>104.8</v>
      </c>
      <c r="L7" s="6" t="n">
        <v>162.4</v>
      </c>
      <c r="M7" s="6" t="n">
        <v>96.6</v>
      </c>
      <c r="N7" s="6" t="n">
        <v>73.0</v>
      </c>
      <c r="O7" s="6" t="n">
        <v>71.4</v>
      </c>
      <c r="P7" s="6" t="n">
        <v>65.0</v>
      </c>
      <c r="Q7" s="6" t="n">
        <v>31.4</v>
      </c>
      <c r="R7" s="6" t="n">
        <v>59.4</v>
      </c>
      <c r="S7" s="6" t="n">
        <v>85.4</v>
      </c>
      <c r="T7" s="6" t="n">
        <v>42.6</v>
      </c>
      <c r="U7" s="6" t="n">
        <v>35.2</v>
      </c>
      <c r="V7" s="6" t="n">
        <v>63.8</v>
      </c>
      <c r="W7" s="6" t="n">
        <v>29.2</v>
      </c>
      <c r="X7" s="6" t="n">
        <v>27.4</v>
      </c>
      <c r="Y7" s="6" t="n">
        <v>28.4</v>
      </c>
      <c r="Z7" s="6" t="n">
        <v>46.2</v>
      </c>
      <c r="AA7" s="6" t="n">
        <v>497.2</v>
      </c>
      <c r="AB7" s="6" t="n">
        <v>378.6</v>
      </c>
      <c r="AC7" s="6" t="n">
        <v>663.4</v>
      </c>
      <c r="AD7" s="6" t="n">
        <v>437.8</v>
      </c>
      <c r="AE7" s="6" t="n">
        <v>272.6</v>
      </c>
      <c r="AF7" s="6" t="n">
        <v>186.8</v>
      </c>
      <c r="AG7" s="6" t="n">
        <v>72.4</v>
      </c>
      <c r="AH7" s="6" t="n">
        <v>59.6</v>
      </c>
      <c r="AI7" s="6" t="n">
        <v>73.6</v>
      </c>
      <c r="AJ7" s="6" t="n">
        <v>12.4</v>
      </c>
      <c r="AK7" s="6" t="n">
        <v>19.2</v>
      </c>
      <c r="AL7" s="6" t="n">
        <v>42.6</v>
      </c>
      <c r="AM7" s="6" t="n">
        <v>10.6</v>
      </c>
      <c r="AN7" s="6" t="n">
        <v>20.4</v>
      </c>
      <c r="AO7" s="6" t="n">
        <v>12.8</v>
      </c>
      <c r="AP7" s="6" t="n">
        <v>19.4</v>
      </c>
      <c r="AQ7" s="6" t="n">
        <v>90.4</v>
      </c>
      <c r="AR7" s="6" t="n">
        <v>58.2</v>
      </c>
      <c r="AS7" s="6" t="n">
        <v>14.8</v>
      </c>
      <c r="AT7" s="6" t="n">
        <v>32.2</v>
      </c>
      <c r="AU7" s="6" t="n">
        <v>109.0</v>
      </c>
      <c r="AV7" s="6" t="n">
        <v>0.0</v>
      </c>
      <c r="AW7" s="6" t="n">
        <v>0.0</v>
      </c>
      <c r="AX7" s="6" t="n">
        <v>8.4</v>
      </c>
      <c r="AY7" s="6" t="n">
        <v>11.4</v>
      </c>
      <c r="AZ7" s="7" t="n">
        <v>6100.399999999999</v>
      </c>
      <c r="BA7" s="8"/>
      <c r="BD7" s="6"/>
    </row>
    <row r="8" spans="1:62" x14ac:dyDescent="0.2">
      <c r="A8" s="1" t="s">
        <v>7</v>
      </c>
      <c r="B8" s="6" t="n">
        <v>52.6</v>
      </c>
      <c r="C8" s="6" t="n">
        <v>54.0</v>
      </c>
      <c r="D8" s="6" t="n">
        <v>41.8</v>
      </c>
      <c r="E8" s="6" t="n">
        <v>27.4</v>
      </c>
      <c r="F8" s="6" t="n">
        <v>171.4</v>
      </c>
      <c r="G8" s="6" t="n">
        <v>12.0</v>
      </c>
      <c r="H8" s="6" t="n">
        <v>59.6</v>
      </c>
      <c r="I8" s="6" t="n">
        <v>107.4</v>
      </c>
      <c r="J8" s="6" t="n">
        <v>77.6</v>
      </c>
      <c r="K8" s="6" t="n">
        <v>36.8</v>
      </c>
      <c r="L8" s="6" t="n">
        <v>65.4</v>
      </c>
      <c r="M8" s="6" t="n">
        <v>41.0</v>
      </c>
      <c r="N8" s="6" t="n">
        <v>24.2</v>
      </c>
      <c r="O8" s="6" t="n">
        <v>16.8</v>
      </c>
      <c r="P8" s="6" t="n">
        <v>21.0</v>
      </c>
      <c r="Q8" s="6" t="n">
        <v>10.8</v>
      </c>
      <c r="R8" s="6" t="n">
        <v>9.6</v>
      </c>
      <c r="S8" s="6" t="n">
        <v>9.8</v>
      </c>
      <c r="T8" s="6" t="n">
        <v>9.4</v>
      </c>
      <c r="U8" s="6" t="n">
        <v>9.2</v>
      </c>
      <c r="V8" s="6" t="n">
        <v>8.2</v>
      </c>
      <c r="W8" s="6" t="n">
        <v>3.8</v>
      </c>
      <c r="X8" s="6" t="n">
        <v>2.2</v>
      </c>
      <c r="Y8" s="6" t="n">
        <v>10.4</v>
      </c>
      <c r="Z8" s="6" t="n">
        <v>19.0</v>
      </c>
      <c r="AA8" s="6" t="n">
        <v>169.2</v>
      </c>
      <c r="AB8" s="6" t="n">
        <v>148.2</v>
      </c>
      <c r="AC8" s="6" t="n">
        <v>225.2</v>
      </c>
      <c r="AD8" s="6" t="n">
        <v>194.0</v>
      </c>
      <c r="AE8" s="6" t="n">
        <v>130.0</v>
      </c>
      <c r="AF8" s="6" t="n">
        <v>85.6</v>
      </c>
      <c r="AG8" s="6" t="n">
        <v>24.0</v>
      </c>
      <c r="AH8" s="6" t="n">
        <v>13.8</v>
      </c>
      <c r="AI8" s="6" t="n">
        <v>15.4</v>
      </c>
      <c r="AJ8" s="6" t="n">
        <v>3.8</v>
      </c>
      <c r="AK8" s="6" t="n">
        <v>4.2</v>
      </c>
      <c r="AL8" s="6" t="n">
        <v>10.2</v>
      </c>
      <c r="AM8" s="6" t="n">
        <v>2.8</v>
      </c>
      <c r="AN8" s="6" t="n">
        <v>8.4</v>
      </c>
      <c r="AO8" s="6" t="n">
        <v>2.0</v>
      </c>
      <c r="AP8" s="6" t="n">
        <v>4.8</v>
      </c>
      <c r="AQ8" s="6" t="n">
        <v>35.8</v>
      </c>
      <c r="AR8" s="6" t="n">
        <v>10.2</v>
      </c>
      <c r="AS8" s="6" t="n">
        <v>2.4</v>
      </c>
      <c r="AT8" s="6" t="n">
        <v>12.6</v>
      </c>
      <c r="AU8" s="6" t="n">
        <v>16.8</v>
      </c>
      <c r="AV8" s="6" t="n">
        <v>0.0</v>
      </c>
      <c r="AW8" s="6" t="n">
        <v>0.0</v>
      </c>
      <c r="AX8" s="6" t="n">
        <v>1.8</v>
      </c>
      <c r="AY8" s="6" t="n">
        <v>4.0</v>
      </c>
      <c r="AZ8" s="7" t="n">
        <v>2026.6</v>
      </c>
      <c r="BA8" s="8"/>
      <c r="BD8" s="9"/>
    </row>
    <row r="9" spans="1:62" x14ac:dyDescent="0.2">
      <c r="A9" s="1" t="s">
        <v>8</v>
      </c>
      <c r="B9" s="6" t="n">
        <v>61.4</v>
      </c>
      <c r="C9" s="6" t="n">
        <v>73.8</v>
      </c>
      <c r="D9" s="6" t="n">
        <v>56.0</v>
      </c>
      <c r="E9" s="6" t="n">
        <v>44.2</v>
      </c>
      <c r="F9" s="6" t="n">
        <v>180.8</v>
      </c>
      <c r="G9" s="6" t="n">
        <v>66.8</v>
      </c>
      <c r="H9" s="6" t="n">
        <v>23.2</v>
      </c>
      <c r="I9" s="6" t="n">
        <v>82.2</v>
      </c>
      <c r="J9" s="6" t="n">
        <v>89.6</v>
      </c>
      <c r="K9" s="6" t="n">
        <v>36.4</v>
      </c>
      <c r="L9" s="6" t="n">
        <v>84.8</v>
      </c>
      <c r="M9" s="6" t="n">
        <v>74.0</v>
      </c>
      <c r="N9" s="6" t="n">
        <v>40.4</v>
      </c>
      <c r="O9" s="6" t="n">
        <v>33.0</v>
      </c>
      <c r="P9" s="6" t="n">
        <v>34.2</v>
      </c>
      <c r="Q9" s="6" t="n">
        <v>14.2</v>
      </c>
      <c r="R9" s="6" t="n">
        <v>20.0</v>
      </c>
      <c r="S9" s="6" t="n">
        <v>20.6</v>
      </c>
      <c r="T9" s="6" t="n">
        <v>36.2</v>
      </c>
      <c r="U9" s="6" t="n">
        <v>25.0</v>
      </c>
      <c r="V9" s="6" t="n">
        <v>37.4</v>
      </c>
      <c r="W9" s="6" t="n">
        <v>15.6</v>
      </c>
      <c r="X9" s="6" t="n">
        <v>9.8</v>
      </c>
      <c r="Y9" s="6" t="n">
        <v>41.6</v>
      </c>
      <c r="Z9" s="6" t="n">
        <v>33.2</v>
      </c>
      <c r="AA9" s="6" t="n">
        <v>316.8</v>
      </c>
      <c r="AB9" s="6" t="n">
        <v>254.0</v>
      </c>
      <c r="AC9" s="6" t="n">
        <v>461.2</v>
      </c>
      <c r="AD9" s="6" t="n">
        <v>330.4</v>
      </c>
      <c r="AE9" s="6" t="n">
        <v>226.8</v>
      </c>
      <c r="AF9" s="6" t="n">
        <v>161.4</v>
      </c>
      <c r="AG9" s="6" t="n">
        <v>36.2</v>
      </c>
      <c r="AH9" s="6" t="n">
        <v>29.6</v>
      </c>
      <c r="AI9" s="6" t="n">
        <v>29.6</v>
      </c>
      <c r="AJ9" s="6" t="n">
        <v>12.4</v>
      </c>
      <c r="AK9" s="6" t="n">
        <v>6.8</v>
      </c>
      <c r="AL9" s="6" t="n">
        <v>12.8</v>
      </c>
      <c r="AM9" s="6" t="n">
        <v>6.2</v>
      </c>
      <c r="AN9" s="6" t="n">
        <v>27.0</v>
      </c>
      <c r="AO9" s="6" t="n">
        <v>6.6</v>
      </c>
      <c r="AP9" s="6" t="n">
        <v>13.6</v>
      </c>
      <c r="AQ9" s="6" t="n">
        <v>67.0</v>
      </c>
      <c r="AR9" s="6" t="n">
        <v>15.4</v>
      </c>
      <c r="AS9" s="6" t="n">
        <v>6.8</v>
      </c>
      <c r="AT9" s="6" t="n">
        <v>13.0</v>
      </c>
      <c r="AU9" s="6" t="n">
        <v>19.2</v>
      </c>
      <c r="AV9" s="6" t="n">
        <v>0.0</v>
      </c>
      <c r="AW9" s="6" t="n">
        <v>0.0</v>
      </c>
      <c r="AX9" s="6" t="n">
        <v>13.2</v>
      </c>
      <c r="AY9" s="6" t="n">
        <v>19.4</v>
      </c>
      <c r="AZ9" s="7" t="n">
        <v>3319.7999999999997</v>
      </c>
      <c r="BA9" s="8"/>
      <c r="BD9" s="9"/>
    </row>
    <row r="10" spans="1:62" x14ac:dyDescent="0.2">
      <c r="A10" s="1">
        <v>19</v>
      </c>
      <c r="B10" s="6" t="n">
        <v>42.4</v>
      </c>
      <c r="C10" s="6" t="n">
        <v>74.4</v>
      </c>
      <c r="D10" s="6" t="n">
        <v>82.6</v>
      </c>
      <c r="E10" s="6" t="n">
        <v>88.2</v>
      </c>
      <c r="F10" s="6" t="n">
        <v>226.8</v>
      </c>
      <c r="G10" s="6" t="n">
        <v>104.4</v>
      </c>
      <c r="H10" s="6" t="n">
        <v>88.4</v>
      </c>
      <c r="I10" s="6" t="n">
        <v>27.2</v>
      </c>
      <c r="J10" s="6" t="n">
        <v>20.6</v>
      </c>
      <c r="K10" s="6" t="n">
        <v>21.2</v>
      </c>
      <c r="L10" s="6" t="n">
        <v>89.4</v>
      </c>
      <c r="M10" s="6" t="n">
        <v>91.0</v>
      </c>
      <c r="N10" s="6" t="n">
        <v>69.4</v>
      </c>
      <c r="O10" s="6" t="n">
        <v>47.2</v>
      </c>
      <c r="P10" s="6" t="n">
        <v>45.6</v>
      </c>
      <c r="Q10" s="6" t="n">
        <v>21.8</v>
      </c>
      <c r="R10" s="6" t="n">
        <v>31.6</v>
      </c>
      <c r="S10" s="6" t="n">
        <v>35.8</v>
      </c>
      <c r="T10" s="6" t="n">
        <v>39.2</v>
      </c>
      <c r="U10" s="6" t="n">
        <v>49.2</v>
      </c>
      <c r="V10" s="6" t="n">
        <v>57.4</v>
      </c>
      <c r="W10" s="6" t="n">
        <v>39.2</v>
      </c>
      <c r="X10" s="6" t="n">
        <v>25.4</v>
      </c>
      <c r="Y10" s="6" t="n">
        <v>76.6</v>
      </c>
      <c r="Z10" s="6" t="n">
        <v>43.0</v>
      </c>
      <c r="AA10" s="6" t="n">
        <v>365.2</v>
      </c>
      <c r="AB10" s="6" t="n">
        <v>279.8</v>
      </c>
      <c r="AC10" s="6" t="n">
        <v>501.6</v>
      </c>
      <c r="AD10" s="6" t="n">
        <v>385.2</v>
      </c>
      <c r="AE10" s="6" t="n">
        <v>248.8</v>
      </c>
      <c r="AF10" s="6" t="n">
        <v>210.4</v>
      </c>
      <c r="AG10" s="6" t="n">
        <v>60.0</v>
      </c>
      <c r="AH10" s="6" t="n">
        <v>42.0</v>
      </c>
      <c r="AI10" s="6" t="n">
        <v>43.6</v>
      </c>
      <c r="AJ10" s="6" t="n">
        <v>8.6</v>
      </c>
      <c r="AK10" s="6" t="n">
        <v>10.8</v>
      </c>
      <c r="AL10" s="6" t="n">
        <v>17.6</v>
      </c>
      <c r="AM10" s="6" t="n">
        <v>7.2</v>
      </c>
      <c r="AN10" s="6" t="n">
        <v>17.8</v>
      </c>
      <c r="AO10" s="6" t="n">
        <v>9.4</v>
      </c>
      <c r="AP10" s="6" t="n">
        <v>11.2</v>
      </c>
      <c r="AQ10" s="6" t="n">
        <v>58.0</v>
      </c>
      <c r="AR10" s="6" t="n">
        <v>25.2</v>
      </c>
      <c r="AS10" s="6" t="n">
        <v>12.2</v>
      </c>
      <c r="AT10" s="6" t="n">
        <v>11.2</v>
      </c>
      <c r="AU10" s="6" t="n">
        <v>37.6</v>
      </c>
      <c r="AV10" s="6" t="n">
        <v>0.0</v>
      </c>
      <c r="AW10" s="6" t="n">
        <v>0.0</v>
      </c>
      <c r="AX10" s="6" t="n">
        <v>7.0</v>
      </c>
      <c r="AY10" s="6" t="n">
        <v>14.0</v>
      </c>
      <c r="AZ10" s="7" t="n">
        <v>3922.3999999999996</v>
      </c>
      <c r="BA10" s="8"/>
      <c r="BC10" s="11"/>
      <c r="BD10" s="9"/>
      <c r="BJ10" s="5"/>
    </row>
    <row r="11" spans="1:62" x14ac:dyDescent="0.2">
      <c r="A11" s="1">
        <v>12</v>
      </c>
      <c r="B11" s="6" t="n">
        <v>51.6</v>
      </c>
      <c r="C11" s="6" t="n">
        <v>100.6</v>
      </c>
      <c r="D11" s="6" t="n">
        <v>81.8</v>
      </c>
      <c r="E11" s="6" t="n">
        <v>63.6</v>
      </c>
      <c r="F11" s="6" t="n">
        <v>204.6</v>
      </c>
      <c r="G11" s="6" t="n">
        <v>84.8</v>
      </c>
      <c r="H11" s="6" t="n">
        <v>77.8</v>
      </c>
      <c r="I11" s="6" t="n">
        <v>14.8</v>
      </c>
      <c r="J11" s="6" t="n">
        <v>28.6</v>
      </c>
      <c r="K11" s="6" t="n">
        <v>11.0</v>
      </c>
      <c r="L11" s="6" t="n">
        <v>68.2</v>
      </c>
      <c r="M11" s="6" t="n">
        <v>82.8</v>
      </c>
      <c r="N11" s="6" t="n">
        <v>68.8</v>
      </c>
      <c r="O11" s="6" t="n">
        <v>63.4</v>
      </c>
      <c r="P11" s="6" t="n">
        <v>46.4</v>
      </c>
      <c r="Q11" s="6" t="n">
        <v>27.2</v>
      </c>
      <c r="R11" s="6" t="n">
        <v>31.6</v>
      </c>
      <c r="S11" s="6" t="n">
        <v>36.4</v>
      </c>
      <c r="T11" s="6" t="n">
        <v>39.2</v>
      </c>
      <c r="U11" s="6" t="n">
        <v>49.0</v>
      </c>
      <c r="V11" s="6" t="n">
        <v>43.6</v>
      </c>
      <c r="W11" s="6" t="n">
        <v>23.8</v>
      </c>
      <c r="X11" s="6" t="n">
        <v>21.8</v>
      </c>
      <c r="Y11" s="6" t="n">
        <v>52.2</v>
      </c>
      <c r="Z11" s="6" t="n">
        <v>54.4</v>
      </c>
      <c r="AA11" s="6" t="n">
        <v>275.6</v>
      </c>
      <c r="AB11" s="6" t="n">
        <v>245.8</v>
      </c>
      <c r="AC11" s="6" t="n">
        <v>479.2</v>
      </c>
      <c r="AD11" s="6" t="n">
        <v>289.6</v>
      </c>
      <c r="AE11" s="6" t="n">
        <v>160.0</v>
      </c>
      <c r="AF11" s="6" t="n">
        <v>119.4</v>
      </c>
      <c r="AG11" s="6" t="n">
        <v>53.4</v>
      </c>
      <c r="AH11" s="6" t="n">
        <v>46.2</v>
      </c>
      <c r="AI11" s="6" t="n">
        <v>49.6</v>
      </c>
      <c r="AJ11" s="6" t="n">
        <v>20.2</v>
      </c>
      <c r="AK11" s="6" t="n">
        <v>8.0</v>
      </c>
      <c r="AL11" s="6" t="n">
        <v>14.2</v>
      </c>
      <c r="AM11" s="6" t="n">
        <v>12.4</v>
      </c>
      <c r="AN11" s="6" t="n">
        <v>29.8</v>
      </c>
      <c r="AO11" s="6" t="n">
        <v>13.4</v>
      </c>
      <c r="AP11" s="6" t="n">
        <v>18.2</v>
      </c>
      <c r="AQ11" s="6" t="n">
        <v>65.4</v>
      </c>
      <c r="AR11" s="6" t="n">
        <v>33.8</v>
      </c>
      <c r="AS11" s="6" t="n">
        <v>6.6</v>
      </c>
      <c r="AT11" s="6" t="n">
        <v>12.4</v>
      </c>
      <c r="AU11" s="6" t="n">
        <v>42.2</v>
      </c>
      <c r="AV11" s="6" t="n">
        <v>0.0</v>
      </c>
      <c r="AW11" s="6" t="n">
        <v>0.0</v>
      </c>
      <c r="AX11" s="6" t="n">
        <v>8.8</v>
      </c>
      <c r="AY11" s="6" t="n">
        <v>19.2</v>
      </c>
      <c r="AZ11" s="7" t="n">
        <v>3451.3999999999996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12.8</v>
      </c>
      <c r="C12" s="6" t="n">
        <v>28.8</v>
      </c>
      <c r="D12" s="6" t="n">
        <v>31.2</v>
      </c>
      <c r="E12" s="6" t="n">
        <v>40.0</v>
      </c>
      <c r="F12" s="6" t="n">
        <v>100.0</v>
      </c>
      <c r="G12" s="6" t="n">
        <v>37.8</v>
      </c>
      <c r="H12" s="6" t="n">
        <v>39.8</v>
      </c>
      <c r="I12" s="6" t="n">
        <v>17.2</v>
      </c>
      <c r="J12" s="6" t="n">
        <v>13.8</v>
      </c>
      <c r="K12" s="6" t="n">
        <v>17.6</v>
      </c>
      <c r="L12" s="6" t="n">
        <v>108.6</v>
      </c>
      <c r="M12" s="6" t="n">
        <v>114.8</v>
      </c>
      <c r="N12" s="6" t="n">
        <v>138.2</v>
      </c>
      <c r="O12" s="6" t="n">
        <v>132.2</v>
      </c>
      <c r="P12" s="6" t="n">
        <v>53.8</v>
      </c>
      <c r="Q12" s="6" t="n">
        <v>26.6</v>
      </c>
      <c r="R12" s="6" t="n">
        <v>38.4</v>
      </c>
      <c r="S12" s="6" t="n">
        <v>40.6</v>
      </c>
      <c r="T12" s="6" t="n">
        <v>16.6</v>
      </c>
      <c r="U12" s="6" t="n">
        <v>11.4</v>
      </c>
      <c r="V12" s="6" t="n">
        <v>15.8</v>
      </c>
      <c r="W12" s="6" t="n">
        <v>6.8</v>
      </c>
      <c r="X12" s="6" t="n">
        <v>6.0</v>
      </c>
      <c r="Y12" s="6" t="n">
        <v>14.6</v>
      </c>
      <c r="Z12" s="6" t="n">
        <v>22.8</v>
      </c>
      <c r="AA12" s="6" t="n">
        <v>274.6</v>
      </c>
      <c r="AB12" s="6" t="n">
        <v>266.0</v>
      </c>
      <c r="AC12" s="6" t="n">
        <v>444.4</v>
      </c>
      <c r="AD12" s="6" t="n">
        <v>279.4</v>
      </c>
      <c r="AE12" s="6" t="n">
        <v>165.6</v>
      </c>
      <c r="AF12" s="6" t="n">
        <v>135.8</v>
      </c>
      <c r="AG12" s="6" t="n">
        <v>45.2</v>
      </c>
      <c r="AH12" s="6" t="n">
        <v>41.8</v>
      </c>
      <c r="AI12" s="6" t="n">
        <v>38.8</v>
      </c>
      <c r="AJ12" s="6" t="n">
        <v>4.2</v>
      </c>
      <c r="AK12" s="6" t="n">
        <v>60.0</v>
      </c>
      <c r="AL12" s="6" t="n">
        <v>81.0</v>
      </c>
      <c r="AM12" s="6" t="n">
        <v>2.4</v>
      </c>
      <c r="AN12" s="6" t="n">
        <v>3.8</v>
      </c>
      <c r="AO12" s="6" t="n">
        <v>3.6</v>
      </c>
      <c r="AP12" s="6" t="n">
        <v>7.2</v>
      </c>
      <c r="AQ12" s="6" t="n">
        <v>17.0</v>
      </c>
      <c r="AR12" s="6" t="n">
        <v>10.6</v>
      </c>
      <c r="AS12" s="6" t="n">
        <v>37.0</v>
      </c>
      <c r="AT12" s="6" t="n">
        <v>10.4</v>
      </c>
      <c r="AU12" s="6" t="n">
        <v>42.6</v>
      </c>
      <c r="AV12" s="6" t="n">
        <v>0.0</v>
      </c>
      <c r="AW12" s="6" t="n">
        <v>0.0</v>
      </c>
      <c r="AX12" s="6" t="n">
        <v>4.0</v>
      </c>
      <c r="AY12" s="6" t="n">
        <v>5.2</v>
      </c>
      <c r="AZ12" s="7" t="n">
        <v>3066.7999999999997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57.0</v>
      </c>
      <c r="C13" s="6" t="n">
        <v>51.0</v>
      </c>
      <c r="D13" s="6" t="n">
        <v>34.0</v>
      </c>
      <c r="E13" s="6" t="n">
        <v>37.8</v>
      </c>
      <c r="F13" s="6" t="n">
        <v>153.8</v>
      </c>
      <c r="G13" s="6" t="n">
        <v>65.4</v>
      </c>
      <c r="H13" s="6" t="n">
        <v>83.6</v>
      </c>
      <c r="I13" s="6" t="n">
        <v>87.8</v>
      </c>
      <c r="J13" s="6" t="n">
        <v>74.8</v>
      </c>
      <c r="K13" s="6" t="n">
        <v>77.8</v>
      </c>
      <c r="L13" s="6" t="n">
        <v>24.0</v>
      </c>
      <c r="M13" s="6" t="n">
        <v>171.2</v>
      </c>
      <c r="N13" s="6" t="n">
        <v>113.0</v>
      </c>
      <c r="O13" s="6" t="n">
        <v>135.0</v>
      </c>
      <c r="P13" s="6" t="n">
        <v>91.4</v>
      </c>
      <c r="Q13" s="6" t="n">
        <v>49.2</v>
      </c>
      <c r="R13" s="6" t="n">
        <v>36.6</v>
      </c>
      <c r="S13" s="6" t="n">
        <v>41.8</v>
      </c>
      <c r="T13" s="6" t="n">
        <v>18.2</v>
      </c>
      <c r="U13" s="6" t="n">
        <v>13.8</v>
      </c>
      <c r="V13" s="6" t="n">
        <v>15.4</v>
      </c>
      <c r="W13" s="6" t="n">
        <v>10.4</v>
      </c>
      <c r="X13" s="6" t="n">
        <v>10.4</v>
      </c>
      <c r="Y13" s="6" t="n">
        <v>34.8</v>
      </c>
      <c r="Z13" s="6" t="n">
        <v>60.6</v>
      </c>
      <c r="AA13" s="6" t="n">
        <v>278.6</v>
      </c>
      <c r="AB13" s="6" t="n">
        <v>251.4</v>
      </c>
      <c r="AC13" s="6" t="n">
        <v>548.2</v>
      </c>
      <c r="AD13" s="6" t="n">
        <v>296.4</v>
      </c>
      <c r="AE13" s="6" t="n">
        <v>171.4</v>
      </c>
      <c r="AF13" s="6" t="n">
        <v>149.8</v>
      </c>
      <c r="AG13" s="6" t="n">
        <v>35.8</v>
      </c>
      <c r="AH13" s="6" t="n">
        <v>48.0</v>
      </c>
      <c r="AI13" s="6" t="n">
        <v>42.6</v>
      </c>
      <c r="AJ13" s="6" t="n">
        <v>5.6</v>
      </c>
      <c r="AK13" s="6" t="n">
        <v>33.4</v>
      </c>
      <c r="AL13" s="6" t="n">
        <v>63.0</v>
      </c>
      <c r="AM13" s="6" t="n">
        <v>3.2</v>
      </c>
      <c r="AN13" s="6" t="n">
        <v>16.4</v>
      </c>
      <c r="AO13" s="6" t="n">
        <v>8.4</v>
      </c>
      <c r="AP13" s="6" t="n">
        <v>7.2</v>
      </c>
      <c r="AQ13" s="6" t="n">
        <v>40.8</v>
      </c>
      <c r="AR13" s="6" t="n">
        <v>11.6</v>
      </c>
      <c r="AS13" s="6" t="n">
        <v>45.2</v>
      </c>
      <c r="AT13" s="6" t="n">
        <v>8.0</v>
      </c>
      <c r="AU13" s="6" t="n">
        <v>48.2</v>
      </c>
      <c r="AV13" s="6" t="n">
        <v>0.0</v>
      </c>
      <c r="AW13" s="6" t="n">
        <v>0.0</v>
      </c>
      <c r="AX13" s="6" t="n">
        <v>6.4</v>
      </c>
      <c r="AY13" s="6" t="n">
        <v>12.4</v>
      </c>
      <c r="AZ13" s="7" t="n">
        <v>3680.8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43.8</v>
      </c>
      <c r="C14" s="6" t="n">
        <v>63.6</v>
      </c>
      <c r="D14" s="6" t="n">
        <v>38.2</v>
      </c>
      <c r="E14" s="6" t="n">
        <v>33.8</v>
      </c>
      <c r="F14" s="6" t="n">
        <v>92.4</v>
      </c>
      <c r="G14" s="6" t="n">
        <v>43.0</v>
      </c>
      <c r="H14" s="6" t="n">
        <v>78.0</v>
      </c>
      <c r="I14" s="6" t="n">
        <v>85.8</v>
      </c>
      <c r="J14" s="6" t="n">
        <v>94.8</v>
      </c>
      <c r="K14" s="6" t="n">
        <v>91.0</v>
      </c>
      <c r="L14" s="6" t="n">
        <v>160.6</v>
      </c>
      <c r="M14" s="6" t="n">
        <v>15.4</v>
      </c>
      <c r="N14" s="6" t="n">
        <v>131.8</v>
      </c>
      <c r="O14" s="6" t="n">
        <v>153.2</v>
      </c>
      <c r="P14" s="6" t="n">
        <v>122.0</v>
      </c>
      <c r="Q14" s="6" t="n">
        <v>61.8</v>
      </c>
      <c r="R14" s="6" t="n">
        <v>64.2</v>
      </c>
      <c r="S14" s="6" t="n">
        <v>58.4</v>
      </c>
      <c r="T14" s="6" t="n">
        <v>41.2</v>
      </c>
      <c r="U14" s="6" t="n">
        <v>42.6</v>
      </c>
      <c r="V14" s="6" t="n">
        <v>30.4</v>
      </c>
      <c r="W14" s="6" t="n">
        <v>21.6</v>
      </c>
      <c r="X14" s="6" t="n">
        <v>18.4</v>
      </c>
      <c r="Y14" s="6" t="n">
        <v>19.0</v>
      </c>
      <c r="Z14" s="6" t="n">
        <v>55.2</v>
      </c>
      <c r="AA14" s="6" t="n">
        <v>160.6</v>
      </c>
      <c r="AB14" s="6" t="n">
        <v>118.0</v>
      </c>
      <c r="AC14" s="6" t="n">
        <v>233.8</v>
      </c>
      <c r="AD14" s="6" t="n">
        <v>143.0</v>
      </c>
      <c r="AE14" s="6" t="n">
        <v>86.6</v>
      </c>
      <c r="AF14" s="6" t="n">
        <v>69.6</v>
      </c>
      <c r="AG14" s="6" t="n">
        <v>25.6</v>
      </c>
      <c r="AH14" s="6" t="n">
        <v>40.6</v>
      </c>
      <c r="AI14" s="6" t="n">
        <v>56.4</v>
      </c>
      <c r="AJ14" s="6" t="n">
        <v>8.8</v>
      </c>
      <c r="AK14" s="6" t="n">
        <v>73.4</v>
      </c>
      <c r="AL14" s="6" t="n">
        <v>275.6</v>
      </c>
      <c r="AM14" s="6" t="n">
        <v>20.2</v>
      </c>
      <c r="AN14" s="6" t="n">
        <v>43.6</v>
      </c>
      <c r="AO14" s="6" t="n">
        <v>9.2</v>
      </c>
      <c r="AP14" s="6" t="n">
        <v>13.2</v>
      </c>
      <c r="AQ14" s="6" t="n">
        <v>22.8</v>
      </c>
      <c r="AR14" s="6" t="n">
        <v>10.2</v>
      </c>
      <c r="AS14" s="6" t="n">
        <v>77.0</v>
      </c>
      <c r="AT14" s="6" t="n">
        <v>18.8</v>
      </c>
      <c r="AU14" s="6" t="n">
        <v>70.4</v>
      </c>
      <c r="AV14" s="6" t="n">
        <v>0.0</v>
      </c>
      <c r="AW14" s="6" t="n">
        <v>0.0</v>
      </c>
      <c r="AX14" s="6" t="n">
        <v>13.0</v>
      </c>
      <c r="AY14" s="6" t="n">
        <v>34.8</v>
      </c>
      <c r="AZ14" s="7" t="n">
        <v>3285.4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18.8</v>
      </c>
      <c r="C15" s="6" t="n">
        <v>22.4</v>
      </c>
      <c r="D15" s="6" t="n">
        <v>14.8</v>
      </c>
      <c r="E15" s="6" t="n">
        <v>19.4</v>
      </c>
      <c r="F15" s="6" t="n">
        <v>81.2</v>
      </c>
      <c r="G15" s="6" t="n">
        <v>25.6</v>
      </c>
      <c r="H15" s="6" t="n">
        <v>39.6</v>
      </c>
      <c r="I15" s="6" t="n">
        <v>78.0</v>
      </c>
      <c r="J15" s="6" t="n">
        <v>82.8</v>
      </c>
      <c r="K15" s="6" t="n">
        <v>138.4</v>
      </c>
      <c r="L15" s="6" t="n">
        <v>119.4</v>
      </c>
      <c r="M15" s="6" t="n">
        <v>131.8</v>
      </c>
      <c r="N15" s="6" t="n">
        <v>15.4</v>
      </c>
      <c r="O15" s="6" t="n">
        <v>80.2</v>
      </c>
      <c r="P15" s="6" t="n">
        <v>60.2</v>
      </c>
      <c r="Q15" s="6" t="n">
        <v>27.8</v>
      </c>
      <c r="R15" s="6" t="n">
        <v>30.6</v>
      </c>
      <c r="S15" s="6" t="n">
        <v>29.8</v>
      </c>
      <c r="T15" s="6" t="n">
        <v>9.4</v>
      </c>
      <c r="U15" s="6" t="n">
        <v>6.0</v>
      </c>
      <c r="V15" s="6" t="n">
        <v>9.6</v>
      </c>
      <c r="W15" s="6" t="n">
        <v>3.2</v>
      </c>
      <c r="X15" s="6" t="n">
        <v>2.8</v>
      </c>
      <c r="Y15" s="6" t="n">
        <v>16.8</v>
      </c>
      <c r="Z15" s="6" t="n">
        <v>24.4</v>
      </c>
      <c r="AA15" s="6" t="n">
        <v>180.2</v>
      </c>
      <c r="AB15" s="6" t="n">
        <v>179.2</v>
      </c>
      <c r="AC15" s="6" t="n">
        <v>363.6</v>
      </c>
      <c r="AD15" s="6" t="n">
        <v>159.0</v>
      </c>
      <c r="AE15" s="6" t="n">
        <v>68.0</v>
      </c>
      <c r="AF15" s="6" t="n">
        <v>52.6</v>
      </c>
      <c r="AG15" s="6" t="n">
        <v>20.6</v>
      </c>
      <c r="AH15" s="6" t="n">
        <v>36.6</v>
      </c>
      <c r="AI15" s="6" t="n">
        <v>31.6</v>
      </c>
      <c r="AJ15" s="6" t="n">
        <v>4.2</v>
      </c>
      <c r="AK15" s="6" t="n">
        <v>22.6</v>
      </c>
      <c r="AL15" s="6" t="n">
        <v>34.2</v>
      </c>
      <c r="AM15" s="6" t="n">
        <v>5.8</v>
      </c>
      <c r="AN15" s="6" t="n">
        <v>5.0</v>
      </c>
      <c r="AO15" s="6" t="n">
        <v>7.2</v>
      </c>
      <c r="AP15" s="6" t="n">
        <v>9.4</v>
      </c>
      <c r="AQ15" s="6" t="n">
        <v>35.0</v>
      </c>
      <c r="AR15" s="6" t="n">
        <v>5.2</v>
      </c>
      <c r="AS15" s="6" t="n">
        <v>32.2</v>
      </c>
      <c r="AT15" s="6" t="n">
        <v>5.6</v>
      </c>
      <c r="AU15" s="6" t="n">
        <v>30.4</v>
      </c>
      <c r="AV15" s="6" t="n">
        <v>0.0</v>
      </c>
      <c r="AW15" s="6" t="n">
        <v>0.0</v>
      </c>
      <c r="AX15" s="6" t="n">
        <v>3.2</v>
      </c>
      <c r="AY15" s="6" t="n">
        <v>7.8</v>
      </c>
      <c r="AZ15" s="7" t="n">
        <v>2387.599999999999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11.6</v>
      </c>
      <c r="C16" s="6" t="n">
        <v>18.2</v>
      </c>
      <c r="D16" s="6" t="n">
        <v>14.2</v>
      </c>
      <c r="E16" s="6" t="n">
        <v>11.8</v>
      </c>
      <c r="F16" s="6" t="n">
        <v>71.6</v>
      </c>
      <c r="G16" s="6" t="n">
        <v>15.6</v>
      </c>
      <c r="H16" s="6" t="n">
        <v>35.0</v>
      </c>
      <c r="I16" s="6" t="n">
        <v>51.8</v>
      </c>
      <c r="J16" s="6" t="n">
        <v>74.8</v>
      </c>
      <c r="K16" s="6" t="n">
        <v>128.2</v>
      </c>
      <c r="L16" s="6" t="n">
        <v>135.2</v>
      </c>
      <c r="M16" s="6" t="n">
        <v>153.6</v>
      </c>
      <c r="N16" s="6" t="n">
        <v>75.8</v>
      </c>
      <c r="O16" s="6" t="n">
        <v>10.0</v>
      </c>
      <c r="P16" s="6" t="n">
        <v>69.8</v>
      </c>
      <c r="Q16" s="6" t="n">
        <v>35.4</v>
      </c>
      <c r="R16" s="6" t="n">
        <v>36.8</v>
      </c>
      <c r="S16" s="6" t="n">
        <v>39.6</v>
      </c>
      <c r="T16" s="6" t="n">
        <v>12.6</v>
      </c>
      <c r="U16" s="6" t="n">
        <v>3.2</v>
      </c>
      <c r="V16" s="6" t="n">
        <v>5.8</v>
      </c>
      <c r="W16" s="6" t="n">
        <v>3.4</v>
      </c>
      <c r="X16" s="6" t="n">
        <v>2.0</v>
      </c>
      <c r="Y16" s="6" t="n">
        <v>7.2</v>
      </c>
      <c r="Z16" s="6" t="n">
        <v>21.6</v>
      </c>
      <c r="AA16" s="6" t="n">
        <v>182.8</v>
      </c>
      <c r="AB16" s="6" t="n">
        <v>167.2</v>
      </c>
      <c r="AC16" s="6" t="n">
        <v>344.8</v>
      </c>
      <c r="AD16" s="6" t="n">
        <v>130.2</v>
      </c>
      <c r="AE16" s="6" t="n">
        <v>64.2</v>
      </c>
      <c r="AF16" s="6" t="n">
        <v>38.6</v>
      </c>
      <c r="AG16" s="6" t="n">
        <v>16.2</v>
      </c>
      <c r="AH16" s="6" t="n">
        <v>28.4</v>
      </c>
      <c r="AI16" s="6" t="n">
        <v>24.0</v>
      </c>
      <c r="AJ16" s="6" t="n">
        <v>5.6</v>
      </c>
      <c r="AK16" s="6" t="n">
        <v>24.8</v>
      </c>
      <c r="AL16" s="6" t="n">
        <v>58.0</v>
      </c>
      <c r="AM16" s="6" t="n">
        <v>2.6</v>
      </c>
      <c r="AN16" s="6" t="n">
        <v>8.2</v>
      </c>
      <c r="AO16" s="6" t="n">
        <v>3.6</v>
      </c>
      <c r="AP16" s="6" t="n">
        <v>4.0</v>
      </c>
      <c r="AQ16" s="6" t="n">
        <v>21.2</v>
      </c>
      <c r="AR16" s="6" t="n">
        <v>4.4</v>
      </c>
      <c r="AS16" s="6" t="n">
        <v>43.0</v>
      </c>
      <c r="AT16" s="6" t="n">
        <v>4.4</v>
      </c>
      <c r="AU16" s="6" t="n">
        <v>37.6</v>
      </c>
      <c r="AV16" s="6" t="n">
        <v>0.0</v>
      </c>
      <c r="AW16" s="6" t="n">
        <v>0.0</v>
      </c>
      <c r="AX16" s="6" t="n">
        <v>3.2</v>
      </c>
      <c r="AY16" s="6" t="n">
        <v>4.6</v>
      </c>
      <c r="AZ16" s="7" t="n">
        <v>2266.399999999999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15.6</v>
      </c>
      <c r="C17" s="6" t="n">
        <v>17.2</v>
      </c>
      <c r="D17" s="6" t="n">
        <v>12.4</v>
      </c>
      <c r="E17" s="6" t="n">
        <v>14.8</v>
      </c>
      <c r="F17" s="6" t="n">
        <v>66.0</v>
      </c>
      <c r="G17" s="6" t="n">
        <v>17.6</v>
      </c>
      <c r="H17" s="6" t="n">
        <v>36.0</v>
      </c>
      <c r="I17" s="6" t="n">
        <v>46.0</v>
      </c>
      <c r="J17" s="6" t="n">
        <v>56.0</v>
      </c>
      <c r="K17" s="6" t="n">
        <v>42.4</v>
      </c>
      <c r="L17" s="6" t="n">
        <v>89.6</v>
      </c>
      <c r="M17" s="6" t="n">
        <v>103.2</v>
      </c>
      <c r="N17" s="6" t="n">
        <v>50.6</v>
      </c>
      <c r="O17" s="6" t="n">
        <v>61.6</v>
      </c>
      <c r="P17" s="6" t="n">
        <v>13.0</v>
      </c>
      <c r="Q17" s="6" t="n">
        <v>48.0</v>
      </c>
      <c r="R17" s="6" t="n">
        <v>57.0</v>
      </c>
      <c r="S17" s="6" t="n">
        <v>77.8</v>
      </c>
      <c r="T17" s="6" t="n">
        <v>11.8</v>
      </c>
      <c r="U17" s="6" t="n">
        <v>4.6</v>
      </c>
      <c r="V17" s="6" t="n">
        <v>5.4</v>
      </c>
      <c r="W17" s="6" t="n">
        <v>3.4</v>
      </c>
      <c r="X17" s="6" t="n">
        <v>2.6</v>
      </c>
      <c r="Y17" s="6" t="n">
        <v>7.4</v>
      </c>
      <c r="Z17" s="6" t="n">
        <v>14.0</v>
      </c>
      <c r="AA17" s="6" t="n">
        <v>96.6</v>
      </c>
      <c r="AB17" s="6" t="n">
        <v>80.2</v>
      </c>
      <c r="AC17" s="6" t="n">
        <v>178.6</v>
      </c>
      <c r="AD17" s="6" t="n">
        <v>72.4</v>
      </c>
      <c r="AE17" s="6" t="n">
        <v>32.2</v>
      </c>
      <c r="AF17" s="6" t="n">
        <v>27.8</v>
      </c>
      <c r="AG17" s="6" t="n">
        <v>9.6</v>
      </c>
      <c r="AH17" s="6" t="n">
        <v>13.6</v>
      </c>
      <c r="AI17" s="6" t="n">
        <v>21.4</v>
      </c>
      <c r="AJ17" s="6" t="n">
        <v>4.4</v>
      </c>
      <c r="AK17" s="6" t="n">
        <v>16.0</v>
      </c>
      <c r="AL17" s="6" t="n">
        <v>27.6</v>
      </c>
      <c r="AM17" s="6" t="n">
        <v>3.6</v>
      </c>
      <c r="AN17" s="6" t="n">
        <v>9.4</v>
      </c>
      <c r="AO17" s="6" t="n">
        <v>4.4</v>
      </c>
      <c r="AP17" s="6" t="n">
        <v>8.8</v>
      </c>
      <c r="AQ17" s="6" t="n">
        <v>16.4</v>
      </c>
      <c r="AR17" s="6" t="n">
        <v>3.8</v>
      </c>
      <c r="AS17" s="6" t="n">
        <v>23.8</v>
      </c>
      <c r="AT17" s="6" t="n">
        <v>4.6</v>
      </c>
      <c r="AU17" s="6" t="n">
        <v>55.8</v>
      </c>
      <c r="AV17" s="6" t="n">
        <v>0.0</v>
      </c>
      <c r="AW17" s="6" t="n">
        <v>0.0</v>
      </c>
      <c r="AX17" s="6" t="n">
        <v>0.6</v>
      </c>
      <c r="AY17" s="6" t="n">
        <v>9.0</v>
      </c>
      <c r="AZ17" s="7" t="n">
        <v>1594.5999999999997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8.2</v>
      </c>
      <c r="C18" s="6" t="n">
        <v>10.4</v>
      </c>
      <c r="D18" s="6" t="n">
        <v>5.4</v>
      </c>
      <c r="E18" s="6" t="n">
        <v>6.0</v>
      </c>
      <c r="F18" s="6" t="n">
        <v>34.2</v>
      </c>
      <c r="G18" s="6" t="n">
        <v>10.4</v>
      </c>
      <c r="H18" s="6" t="n">
        <v>11.2</v>
      </c>
      <c r="I18" s="6" t="n">
        <v>18.0</v>
      </c>
      <c r="J18" s="6" t="n">
        <v>27.2</v>
      </c>
      <c r="K18" s="6" t="n">
        <v>26.0</v>
      </c>
      <c r="L18" s="6" t="n">
        <v>46.8</v>
      </c>
      <c r="M18" s="6" t="n">
        <v>62.6</v>
      </c>
      <c r="N18" s="6" t="n">
        <v>28.4</v>
      </c>
      <c r="O18" s="6" t="n">
        <v>37.8</v>
      </c>
      <c r="P18" s="6" t="n">
        <v>40.6</v>
      </c>
      <c r="Q18" s="6" t="n">
        <v>8.2</v>
      </c>
      <c r="R18" s="6" t="n">
        <v>25.4</v>
      </c>
      <c r="S18" s="6" t="n">
        <v>37.2</v>
      </c>
      <c r="T18" s="6" t="n">
        <v>4.6</v>
      </c>
      <c r="U18" s="6" t="n">
        <v>3.6</v>
      </c>
      <c r="V18" s="6" t="n">
        <v>2.0</v>
      </c>
      <c r="W18" s="6" t="n">
        <v>0.2</v>
      </c>
      <c r="X18" s="6" t="n">
        <v>1.8</v>
      </c>
      <c r="Y18" s="6" t="n">
        <v>1.8</v>
      </c>
      <c r="Z18" s="6" t="n">
        <v>7.2</v>
      </c>
      <c r="AA18" s="6" t="n">
        <v>73.6</v>
      </c>
      <c r="AB18" s="6" t="n">
        <v>59.4</v>
      </c>
      <c r="AC18" s="6" t="n">
        <v>124.6</v>
      </c>
      <c r="AD18" s="6" t="n">
        <v>44.2</v>
      </c>
      <c r="AE18" s="6" t="n">
        <v>20.6</v>
      </c>
      <c r="AF18" s="6" t="n">
        <v>22.0</v>
      </c>
      <c r="AG18" s="6" t="n">
        <v>7.6</v>
      </c>
      <c r="AH18" s="6" t="n">
        <v>6.2</v>
      </c>
      <c r="AI18" s="6" t="n">
        <v>10.6</v>
      </c>
      <c r="AJ18" s="6" t="n">
        <v>6.0</v>
      </c>
      <c r="AK18" s="6" t="n">
        <v>7.0</v>
      </c>
      <c r="AL18" s="6" t="n">
        <v>15.0</v>
      </c>
      <c r="AM18" s="6" t="n">
        <v>1.2</v>
      </c>
      <c r="AN18" s="6" t="n">
        <v>4.2</v>
      </c>
      <c r="AO18" s="6" t="n">
        <v>3.6</v>
      </c>
      <c r="AP18" s="6" t="n">
        <v>4.4</v>
      </c>
      <c r="AQ18" s="6" t="n">
        <v>10.0</v>
      </c>
      <c r="AR18" s="6" t="n">
        <v>2.6</v>
      </c>
      <c r="AS18" s="6" t="n">
        <v>8.8</v>
      </c>
      <c r="AT18" s="6" t="n">
        <v>5.0</v>
      </c>
      <c r="AU18" s="6" t="n">
        <v>36.6</v>
      </c>
      <c r="AV18" s="6" t="n">
        <v>0.0</v>
      </c>
      <c r="AW18" s="6" t="n">
        <v>0.0</v>
      </c>
      <c r="AX18" s="6" t="n">
        <v>0.8</v>
      </c>
      <c r="AY18" s="6" t="n">
        <v>2.8</v>
      </c>
      <c r="AZ18" s="7" t="n">
        <v>942.0000000000002</v>
      </c>
      <c r="BA18" s="8"/>
      <c r="BD18" s="9"/>
    </row>
    <row r="19" spans="1:62" x14ac:dyDescent="0.2">
      <c r="A19" s="1" t="s">
        <v>16</v>
      </c>
      <c r="B19" s="6" t="n">
        <v>8.8</v>
      </c>
      <c r="C19" s="6" t="n">
        <v>9.8</v>
      </c>
      <c r="D19" s="6" t="n">
        <v>9.2</v>
      </c>
      <c r="E19" s="6" t="n">
        <v>7.6</v>
      </c>
      <c r="F19" s="6" t="n">
        <v>70.8</v>
      </c>
      <c r="G19" s="6" t="n">
        <v>10.6</v>
      </c>
      <c r="H19" s="6" t="n">
        <v>20.6</v>
      </c>
      <c r="I19" s="6" t="n">
        <v>29.4</v>
      </c>
      <c r="J19" s="6" t="n">
        <v>35.2</v>
      </c>
      <c r="K19" s="6" t="n">
        <v>34.4</v>
      </c>
      <c r="L19" s="6" t="n">
        <v>41.8</v>
      </c>
      <c r="M19" s="6" t="n">
        <v>64.8</v>
      </c>
      <c r="N19" s="6" t="n">
        <v>30.0</v>
      </c>
      <c r="O19" s="6" t="n">
        <v>37.6</v>
      </c>
      <c r="P19" s="6" t="n">
        <v>57.2</v>
      </c>
      <c r="Q19" s="6" t="n">
        <v>25.8</v>
      </c>
      <c r="R19" s="6" t="n">
        <v>8.8</v>
      </c>
      <c r="S19" s="6" t="n">
        <v>39.8</v>
      </c>
      <c r="T19" s="6" t="n">
        <v>6.2</v>
      </c>
      <c r="U19" s="6" t="n">
        <v>3.0</v>
      </c>
      <c r="V19" s="6" t="n">
        <v>5.4</v>
      </c>
      <c r="W19" s="6" t="n">
        <v>2.2</v>
      </c>
      <c r="X19" s="6" t="n">
        <v>0.6</v>
      </c>
      <c r="Y19" s="6" t="n">
        <v>6.6</v>
      </c>
      <c r="Z19" s="6" t="n">
        <v>7.2</v>
      </c>
      <c r="AA19" s="6" t="n">
        <v>122.6</v>
      </c>
      <c r="AB19" s="6" t="n">
        <v>103.8</v>
      </c>
      <c r="AC19" s="6" t="n">
        <v>160.2</v>
      </c>
      <c r="AD19" s="6" t="n">
        <v>82.0</v>
      </c>
      <c r="AE19" s="6" t="n">
        <v>34.6</v>
      </c>
      <c r="AF19" s="6" t="n">
        <v>19.8</v>
      </c>
      <c r="AG19" s="6" t="n">
        <v>8.2</v>
      </c>
      <c r="AH19" s="6" t="n">
        <v>8.8</v>
      </c>
      <c r="AI19" s="6" t="n">
        <v>16.8</v>
      </c>
      <c r="AJ19" s="6" t="n">
        <v>2.4</v>
      </c>
      <c r="AK19" s="6" t="n">
        <v>3.8</v>
      </c>
      <c r="AL19" s="6" t="n">
        <v>18.6</v>
      </c>
      <c r="AM19" s="6" t="n">
        <v>0.8</v>
      </c>
      <c r="AN19" s="6" t="n">
        <v>3.6</v>
      </c>
      <c r="AO19" s="6" t="n">
        <v>2.2</v>
      </c>
      <c r="AP19" s="6" t="n">
        <v>4.0</v>
      </c>
      <c r="AQ19" s="6" t="n">
        <v>12.8</v>
      </c>
      <c r="AR19" s="6" t="n">
        <v>2.0</v>
      </c>
      <c r="AS19" s="6" t="n">
        <v>13.4</v>
      </c>
      <c r="AT19" s="6" t="n">
        <v>5.2</v>
      </c>
      <c r="AU19" s="6" t="n">
        <v>46.2</v>
      </c>
      <c r="AV19" s="6" t="n">
        <v>0.0</v>
      </c>
      <c r="AW19" s="6" t="n">
        <v>0.0</v>
      </c>
      <c r="AX19" s="6" t="n">
        <v>2.0</v>
      </c>
      <c r="AY19" s="6" t="n">
        <v>2.8</v>
      </c>
      <c r="AZ19" s="7" t="n">
        <v>1250.0</v>
      </c>
      <c r="BA19" s="8"/>
      <c r="BD19" s="9"/>
    </row>
    <row r="20" spans="1:62" x14ac:dyDescent="0.2">
      <c r="A20" s="1" t="s">
        <v>17</v>
      </c>
      <c r="B20" s="6" t="n">
        <v>10.4</v>
      </c>
      <c r="C20" s="6" t="n">
        <v>13.0</v>
      </c>
      <c r="D20" s="6" t="n">
        <v>13.4</v>
      </c>
      <c r="E20" s="6" t="n">
        <v>9.8</v>
      </c>
      <c r="F20" s="6" t="n">
        <v>92.2</v>
      </c>
      <c r="G20" s="6" t="n">
        <v>11.8</v>
      </c>
      <c r="H20" s="6" t="n">
        <v>22.8</v>
      </c>
      <c r="I20" s="6" t="n">
        <v>39.4</v>
      </c>
      <c r="J20" s="6" t="n">
        <v>35.8</v>
      </c>
      <c r="K20" s="6" t="n">
        <v>39.0</v>
      </c>
      <c r="L20" s="6" t="n">
        <v>51.4</v>
      </c>
      <c r="M20" s="6" t="n">
        <v>55.4</v>
      </c>
      <c r="N20" s="6" t="n">
        <v>28.8</v>
      </c>
      <c r="O20" s="6" t="n">
        <v>42.2</v>
      </c>
      <c r="P20" s="6" t="n">
        <v>81.4</v>
      </c>
      <c r="Q20" s="6" t="n">
        <v>38.0</v>
      </c>
      <c r="R20" s="6" t="n">
        <v>37.4</v>
      </c>
      <c r="S20" s="6" t="n">
        <v>15.4</v>
      </c>
      <c r="T20" s="6" t="n">
        <v>6.0</v>
      </c>
      <c r="U20" s="6" t="n">
        <v>6.2</v>
      </c>
      <c r="V20" s="6" t="n">
        <v>3.2</v>
      </c>
      <c r="W20" s="6" t="n">
        <v>1.4</v>
      </c>
      <c r="X20" s="6" t="n">
        <v>1.8</v>
      </c>
      <c r="Y20" s="6" t="n">
        <v>8.6</v>
      </c>
      <c r="Z20" s="6" t="n">
        <v>6.2</v>
      </c>
      <c r="AA20" s="6" t="n">
        <v>143.4</v>
      </c>
      <c r="AB20" s="6" t="n">
        <v>105.4</v>
      </c>
      <c r="AC20" s="6" t="n">
        <v>188.4</v>
      </c>
      <c r="AD20" s="6" t="n">
        <v>93.4</v>
      </c>
      <c r="AE20" s="6" t="n">
        <v>37.2</v>
      </c>
      <c r="AF20" s="6" t="n">
        <v>29.0</v>
      </c>
      <c r="AG20" s="6" t="n">
        <v>10.2</v>
      </c>
      <c r="AH20" s="6" t="n">
        <v>9.0</v>
      </c>
      <c r="AI20" s="6" t="n">
        <v>17.2</v>
      </c>
      <c r="AJ20" s="6" t="n">
        <v>3.0</v>
      </c>
      <c r="AK20" s="6" t="n">
        <v>10.2</v>
      </c>
      <c r="AL20" s="6" t="n">
        <v>20.4</v>
      </c>
      <c r="AM20" s="6" t="n">
        <v>1.4</v>
      </c>
      <c r="AN20" s="6" t="n">
        <v>6.0</v>
      </c>
      <c r="AO20" s="6" t="n">
        <v>2.2</v>
      </c>
      <c r="AP20" s="6" t="n">
        <v>2.8</v>
      </c>
      <c r="AQ20" s="6" t="n">
        <v>14.8</v>
      </c>
      <c r="AR20" s="6" t="n">
        <v>4.0</v>
      </c>
      <c r="AS20" s="6" t="n">
        <v>10.8</v>
      </c>
      <c r="AT20" s="6" t="n">
        <v>10.8</v>
      </c>
      <c r="AU20" s="6" t="n">
        <v>39.0</v>
      </c>
      <c r="AV20" s="6" t="n">
        <v>0.0</v>
      </c>
      <c r="AW20" s="6" t="n">
        <v>0.0</v>
      </c>
      <c r="AX20" s="6" t="n">
        <v>1.8</v>
      </c>
      <c r="AY20" s="6" t="n">
        <v>5.0</v>
      </c>
      <c r="AZ20" s="7" t="n">
        <v>1436.4000000000003</v>
      </c>
      <c r="BA20" s="8"/>
      <c r="BC20" s="12"/>
      <c r="BD20" s="9"/>
    </row>
    <row r="21" spans="1:62" x14ac:dyDescent="0.2">
      <c r="A21" s="1" t="s">
        <v>18</v>
      </c>
      <c r="B21" s="6" t="n">
        <v>14.2</v>
      </c>
      <c r="C21" s="6" t="n">
        <v>18.0</v>
      </c>
      <c r="D21" s="6" t="n">
        <v>12.6</v>
      </c>
      <c r="E21" s="6" t="n">
        <v>9.4</v>
      </c>
      <c r="F21" s="6" t="n">
        <v>38.8</v>
      </c>
      <c r="G21" s="6" t="n">
        <v>9.2</v>
      </c>
      <c r="H21" s="6" t="n">
        <v>32.2</v>
      </c>
      <c r="I21" s="6" t="n">
        <v>40.2</v>
      </c>
      <c r="J21" s="6" t="n">
        <v>42.6</v>
      </c>
      <c r="K21" s="6" t="n">
        <v>16.2</v>
      </c>
      <c r="L21" s="6" t="n">
        <v>16.0</v>
      </c>
      <c r="M21" s="6" t="n">
        <v>42.2</v>
      </c>
      <c r="N21" s="6" t="n">
        <v>6.8</v>
      </c>
      <c r="O21" s="6" t="n">
        <v>12.2</v>
      </c>
      <c r="P21" s="6" t="n">
        <v>9.6</v>
      </c>
      <c r="Q21" s="6" t="n">
        <v>6.0</v>
      </c>
      <c r="R21" s="6" t="n">
        <v>5.8</v>
      </c>
      <c r="S21" s="6" t="n">
        <v>5.0</v>
      </c>
      <c r="T21" s="6" t="n">
        <v>17.6</v>
      </c>
      <c r="U21" s="6" t="n">
        <v>50.2</v>
      </c>
      <c r="V21" s="6" t="n">
        <v>124.0</v>
      </c>
      <c r="W21" s="6" t="n">
        <v>38.2</v>
      </c>
      <c r="X21" s="6" t="n">
        <v>21.2</v>
      </c>
      <c r="Y21" s="6" t="n">
        <v>33.0</v>
      </c>
      <c r="Z21" s="6" t="n">
        <v>12.4</v>
      </c>
      <c r="AA21" s="6" t="n">
        <v>149.6</v>
      </c>
      <c r="AB21" s="6" t="n">
        <v>121.4</v>
      </c>
      <c r="AC21" s="6" t="n">
        <v>245.4</v>
      </c>
      <c r="AD21" s="6" t="n">
        <v>112.4</v>
      </c>
      <c r="AE21" s="6" t="n">
        <v>46.8</v>
      </c>
      <c r="AF21" s="6" t="n">
        <v>35.4</v>
      </c>
      <c r="AG21" s="6" t="n">
        <v>21.0</v>
      </c>
      <c r="AH21" s="6" t="n">
        <v>19.2</v>
      </c>
      <c r="AI21" s="6" t="n">
        <v>29.2</v>
      </c>
      <c r="AJ21" s="6" t="n">
        <v>6.4</v>
      </c>
      <c r="AK21" s="6" t="n">
        <v>1.8</v>
      </c>
      <c r="AL21" s="6" t="n">
        <v>5.8</v>
      </c>
      <c r="AM21" s="6" t="n">
        <v>17.6</v>
      </c>
      <c r="AN21" s="6" t="n">
        <v>87.4</v>
      </c>
      <c r="AO21" s="6" t="n">
        <v>7.6</v>
      </c>
      <c r="AP21" s="6" t="n">
        <v>10.4</v>
      </c>
      <c r="AQ21" s="6" t="n">
        <v>72.2</v>
      </c>
      <c r="AR21" s="6" t="n">
        <v>11.4</v>
      </c>
      <c r="AS21" s="6" t="n">
        <v>3.8</v>
      </c>
      <c r="AT21" s="6" t="n">
        <v>13.6</v>
      </c>
      <c r="AU21" s="6" t="n">
        <v>11.2</v>
      </c>
      <c r="AV21" s="6" t="n">
        <v>0.0</v>
      </c>
      <c r="AW21" s="6" t="n">
        <v>0.0</v>
      </c>
      <c r="AX21" s="6" t="n">
        <v>46.4</v>
      </c>
      <c r="AY21" s="6" t="n">
        <v>51.8</v>
      </c>
      <c r="AZ21" s="7" t="n">
        <v>1761.4000000000005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5.2</v>
      </c>
      <c r="C22" s="6" t="n">
        <v>10.2</v>
      </c>
      <c r="D22" s="6" t="n">
        <v>8.0</v>
      </c>
      <c r="E22" s="6" t="n">
        <v>11.2</v>
      </c>
      <c r="F22" s="6" t="n">
        <v>32.4</v>
      </c>
      <c r="G22" s="6" t="n">
        <v>9.6</v>
      </c>
      <c r="H22" s="6" t="n">
        <v>31.6</v>
      </c>
      <c r="I22" s="6" t="n">
        <v>49.8</v>
      </c>
      <c r="J22" s="6" t="n">
        <v>40.6</v>
      </c>
      <c r="K22" s="6" t="n">
        <v>11.2</v>
      </c>
      <c r="L22" s="6" t="n">
        <v>11.2</v>
      </c>
      <c r="M22" s="6" t="n">
        <v>43.6</v>
      </c>
      <c r="N22" s="6" t="n">
        <v>5.0</v>
      </c>
      <c r="O22" s="6" t="n">
        <v>3.6</v>
      </c>
      <c r="P22" s="6" t="n">
        <v>6.2</v>
      </c>
      <c r="Q22" s="6" t="n">
        <v>2.6</v>
      </c>
      <c r="R22" s="6" t="n">
        <v>3.0</v>
      </c>
      <c r="S22" s="6" t="n">
        <v>6.8</v>
      </c>
      <c r="T22" s="6" t="n">
        <v>69.4</v>
      </c>
      <c r="U22" s="6" t="n">
        <v>14.4</v>
      </c>
      <c r="V22" s="6" t="n">
        <v>58.6</v>
      </c>
      <c r="W22" s="6" t="n">
        <v>19.2</v>
      </c>
      <c r="X22" s="6" t="n">
        <v>9.8</v>
      </c>
      <c r="Y22" s="6" t="n">
        <v>44.4</v>
      </c>
      <c r="Z22" s="6" t="n">
        <v>7.2</v>
      </c>
      <c r="AA22" s="6" t="n">
        <v>221.2</v>
      </c>
      <c r="AB22" s="6" t="n">
        <v>152.6</v>
      </c>
      <c r="AC22" s="6" t="n">
        <v>262.0</v>
      </c>
      <c r="AD22" s="6" t="n">
        <v>141.2</v>
      </c>
      <c r="AE22" s="6" t="n">
        <v>56.4</v>
      </c>
      <c r="AF22" s="6" t="n">
        <v>36.2</v>
      </c>
      <c r="AG22" s="6" t="n">
        <v>12.0</v>
      </c>
      <c r="AH22" s="6" t="n">
        <v>11.4</v>
      </c>
      <c r="AI22" s="6" t="n">
        <v>19.2</v>
      </c>
      <c r="AJ22" s="6" t="n">
        <v>3.8</v>
      </c>
      <c r="AK22" s="6" t="n">
        <v>0.2</v>
      </c>
      <c r="AL22" s="6" t="n">
        <v>3.4</v>
      </c>
      <c r="AM22" s="6" t="n">
        <v>9.2</v>
      </c>
      <c r="AN22" s="6" t="n">
        <v>30.6</v>
      </c>
      <c r="AO22" s="6" t="n">
        <v>6.6</v>
      </c>
      <c r="AP22" s="6" t="n">
        <v>7.4</v>
      </c>
      <c r="AQ22" s="6" t="n">
        <v>85.2</v>
      </c>
      <c r="AR22" s="6" t="n">
        <v>8.6</v>
      </c>
      <c r="AS22" s="6" t="n">
        <v>1.0</v>
      </c>
      <c r="AT22" s="6" t="n">
        <v>17.6</v>
      </c>
      <c r="AU22" s="6" t="n">
        <v>9.2</v>
      </c>
      <c r="AV22" s="6" t="n">
        <v>0.0</v>
      </c>
      <c r="AW22" s="6" t="n">
        <v>0.0</v>
      </c>
      <c r="AX22" s="6" t="n">
        <v>13.4</v>
      </c>
      <c r="AY22" s="6" t="n">
        <v>20.0</v>
      </c>
      <c r="AZ22" s="7" t="n">
        <v>1643.2000000000003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7.8</v>
      </c>
      <c r="C23" s="6" t="n">
        <v>15.2</v>
      </c>
      <c r="D23" s="6" t="n">
        <v>13.8</v>
      </c>
      <c r="E23" s="6" t="n">
        <v>16.6</v>
      </c>
      <c r="F23" s="6" t="n">
        <v>63.4</v>
      </c>
      <c r="G23" s="6" t="n">
        <v>8.6</v>
      </c>
      <c r="H23" s="6" t="n">
        <v>39.8</v>
      </c>
      <c r="I23" s="6" t="n">
        <v>52.8</v>
      </c>
      <c r="J23" s="6" t="n">
        <v>47.2</v>
      </c>
      <c r="K23" s="6" t="n">
        <v>15.0</v>
      </c>
      <c r="L23" s="6" t="n">
        <v>19.4</v>
      </c>
      <c r="M23" s="6" t="n">
        <v>34.8</v>
      </c>
      <c r="N23" s="6" t="n">
        <v>9.8</v>
      </c>
      <c r="O23" s="6" t="n">
        <v>5.8</v>
      </c>
      <c r="P23" s="6" t="n">
        <v>5.4</v>
      </c>
      <c r="Q23" s="6" t="n">
        <v>1.0</v>
      </c>
      <c r="R23" s="6" t="n">
        <v>3.8</v>
      </c>
      <c r="S23" s="6" t="n">
        <v>4.4</v>
      </c>
      <c r="T23" s="6" t="n">
        <v>149.0</v>
      </c>
      <c r="U23" s="6" t="n">
        <v>66.4</v>
      </c>
      <c r="V23" s="6" t="n">
        <v>11.8</v>
      </c>
      <c r="W23" s="6" t="n">
        <v>28.8</v>
      </c>
      <c r="X23" s="6" t="n">
        <v>19.2</v>
      </c>
      <c r="Y23" s="6" t="n">
        <v>78.4</v>
      </c>
      <c r="Z23" s="6" t="n">
        <v>13.6</v>
      </c>
      <c r="AA23" s="6" t="n">
        <v>283.6</v>
      </c>
      <c r="AB23" s="6" t="n">
        <v>173.2</v>
      </c>
      <c r="AC23" s="6" t="n">
        <v>291.6</v>
      </c>
      <c r="AD23" s="6" t="n">
        <v>169.4</v>
      </c>
      <c r="AE23" s="6" t="n">
        <v>63.8</v>
      </c>
      <c r="AF23" s="6" t="n">
        <v>38.4</v>
      </c>
      <c r="AG23" s="6" t="n">
        <v>23.4</v>
      </c>
      <c r="AH23" s="6" t="n">
        <v>15.8</v>
      </c>
      <c r="AI23" s="6" t="n">
        <v>25.2</v>
      </c>
      <c r="AJ23" s="6" t="n">
        <v>5.2</v>
      </c>
      <c r="AK23" s="6" t="n">
        <v>2.0</v>
      </c>
      <c r="AL23" s="6" t="n">
        <v>3.8</v>
      </c>
      <c r="AM23" s="6" t="n">
        <v>19.2</v>
      </c>
      <c r="AN23" s="6" t="n">
        <v>48.8</v>
      </c>
      <c r="AO23" s="6" t="n">
        <v>3.8</v>
      </c>
      <c r="AP23" s="6" t="n">
        <v>7.6</v>
      </c>
      <c r="AQ23" s="6" t="n">
        <v>87.6</v>
      </c>
      <c r="AR23" s="6" t="n">
        <v>11.6</v>
      </c>
      <c r="AS23" s="6" t="n">
        <v>0.8</v>
      </c>
      <c r="AT23" s="6" t="n">
        <v>18.6</v>
      </c>
      <c r="AU23" s="6" t="n">
        <v>7.6</v>
      </c>
      <c r="AV23" s="6" t="n">
        <v>0.0</v>
      </c>
      <c r="AW23" s="6" t="n">
        <v>0.0</v>
      </c>
      <c r="AX23" s="6" t="n">
        <v>24.4</v>
      </c>
      <c r="AY23" s="6" t="n">
        <v>42.2</v>
      </c>
      <c r="AZ23" s="7" t="n">
        <v>2099.399999999999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</v>
      </c>
      <c r="C24" s="6" t="n">
        <v>5.8</v>
      </c>
      <c r="D24" s="6" t="n">
        <v>6.0</v>
      </c>
      <c r="E24" s="6" t="n">
        <v>6.2</v>
      </c>
      <c r="F24" s="6" t="n">
        <v>26.2</v>
      </c>
      <c r="G24" s="6" t="n">
        <v>3.2</v>
      </c>
      <c r="H24" s="6" t="n">
        <v>19.6</v>
      </c>
      <c r="I24" s="6" t="n">
        <v>35.6</v>
      </c>
      <c r="J24" s="6" t="n">
        <v>25.6</v>
      </c>
      <c r="K24" s="6" t="n">
        <v>6.6</v>
      </c>
      <c r="L24" s="6" t="n">
        <v>11.8</v>
      </c>
      <c r="M24" s="6" t="n">
        <v>19.6</v>
      </c>
      <c r="N24" s="6" t="n">
        <v>2.4</v>
      </c>
      <c r="O24" s="6" t="n">
        <v>2.4</v>
      </c>
      <c r="P24" s="6" t="n">
        <v>3.2</v>
      </c>
      <c r="Q24" s="6" t="n">
        <v>0.8</v>
      </c>
      <c r="R24" s="6" t="n">
        <v>1.6</v>
      </c>
      <c r="S24" s="6" t="n">
        <v>1.8</v>
      </c>
      <c r="T24" s="6" t="n">
        <v>56.0</v>
      </c>
      <c r="U24" s="6" t="n">
        <v>24.6</v>
      </c>
      <c r="V24" s="6" t="n">
        <v>25.0</v>
      </c>
      <c r="W24" s="6" t="n">
        <v>11.4</v>
      </c>
      <c r="X24" s="6" t="n">
        <v>7.0</v>
      </c>
      <c r="Y24" s="6" t="n">
        <v>35.4</v>
      </c>
      <c r="Z24" s="6" t="n">
        <v>3.4</v>
      </c>
      <c r="AA24" s="6" t="n">
        <v>156.4</v>
      </c>
      <c r="AB24" s="6" t="n">
        <v>114.4</v>
      </c>
      <c r="AC24" s="6" t="n">
        <v>193.4</v>
      </c>
      <c r="AD24" s="6" t="n">
        <v>113.8</v>
      </c>
      <c r="AE24" s="6" t="n">
        <v>35.2</v>
      </c>
      <c r="AF24" s="6" t="n">
        <v>24.0</v>
      </c>
      <c r="AG24" s="6" t="n">
        <v>11.0</v>
      </c>
      <c r="AH24" s="6" t="n">
        <v>5.6</v>
      </c>
      <c r="AI24" s="6" t="n">
        <v>5.6</v>
      </c>
      <c r="AJ24" s="6" t="n">
        <v>1.2</v>
      </c>
      <c r="AK24" s="6" t="n">
        <v>0.2</v>
      </c>
      <c r="AL24" s="6" t="n">
        <v>0.4</v>
      </c>
      <c r="AM24" s="6" t="n">
        <v>5.8</v>
      </c>
      <c r="AN24" s="6" t="n">
        <v>19.2</v>
      </c>
      <c r="AO24" s="6" t="n">
        <v>2.8</v>
      </c>
      <c r="AP24" s="6" t="n">
        <v>1.8</v>
      </c>
      <c r="AQ24" s="6" t="n">
        <v>55.8</v>
      </c>
      <c r="AR24" s="6" t="n">
        <v>8.2</v>
      </c>
      <c r="AS24" s="6" t="n">
        <v>0.6</v>
      </c>
      <c r="AT24" s="6" t="n">
        <v>7.4</v>
      </c>
      <c r="AU24" s="6" t="n">
        <v>3.2</v>
      </c>
      <c r="AV24" s="6" t="n">
        <v>0.0</v>
      </c>
      <c r="AW24" s="6" t="n">
        <v>0.0</v>
      </c>
      <c r="AX24" s="6" t="n">
        <v>5.4</v>
      </c>
      <c r="AY24" s="6" t="n">
        <v>6.8</v>
      </c>
      <c r="AZ24" s="7" t="n">
        <v>1122.6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6.2</v>
      </c>
      <c r="C25" s="6" t="n">
        <v>4.6</v>
      </c>
      <c r="D25" s="6" t="n">
        <v>7.8</v>
      </c>
      <c r="E25" s="6" t="n">
        <v>3.4</v>
      </c>
      <c r="F25" s="6" t="n">
        <v>24.4</v>
      </c>
      <c r="G25" s="6" t="n">
        <v>3.8</v>
      </c>
      <c r="H25" s="6" t="n">
        <v>11.2</v>
      </c>
      <c r="I25" s="6" t="n">
        <v>26.6</v>
      </c>
      <c r="J25" s="6" t="n">
        <v>18.8</v>
      </c>
      <c r="K25" s="6" t="n">
        <v>7.0</v>
      </c>
      <c r="L25" s="6" t="n">
        <v>9.6</v>
      </c>
      <c r="M25" s="6" t="n">
        <v>17.6</v>
      </c>
      <c r="N25" s="6" t="n">
        <v>2.6</v>
      </c>
      <c r="O25" s="6" t="n">
        <v>1.4</v>
      </c>
      <c r="P25" s="6" t="n">
        <v>1.8</v>
      </c>
      <c r="Q25" s="6" t="n">
        <v>1.8</v>
      </c>
      <c r="R25" s="6" t="n">
        <v>0.8</v>
      </c>
      <c r="S25" s="6" t="n">
        <v>1.6</v>
      </c>
      <c r="T25" s="6" t="n">
        <v>15.4</v>
      </c>
      <c r="U25" s="6" t="n">
        <v>13.4</v>
      </c>
      <c r="V25" s="6" t="n">
        <v>17.8</v>
      </c>
      <c r="W25" s="6" t="n">
        <v>9.2</v>
      </c>
      <c r="X25" s="6" t="n">
        <v>4.2</v>
      </c>
      <c r="Y25" s="6" t="n">
        <v>32.2</v>
      </c>
      <c r="Z25" s="6" t="n">
        <v>2.0</v>
      </c>
      <c r="AA25" s="6" t="n">
        <v>139.6</v>
      </c>
      <c r="AB25" s="6" t="n">
        <v>102.0</v>
      </c>
      <c r="AC25" s="6" t="n">
        <v>149.2</v>
      </c>
      <c r="AD25" s="6" t="n">
        <v>97.0</v>
      </c>
      <c r="AE25" s="6" t="n">
        <v>31.4</v>
      </c>
      <c r="AF25" s="6" t="n">
        <v>22.4</v>
      </c>
      <c r="AG25" s="6" t="n">
        <v>8.4</v>
      </c>
      <c r="AH25" s="6" t="n">
        <v>5.2</v>
      </c>
      <c r="AI25" s="6" t="n">
        <v>5.8</v>
      </c>
      <c r="AJ25" s="6" t="n">
        <v>1.6</v>
      </c>
      <c r="AK25" s="6" t="n">
        <v>2.2</v>
      </c>
      <c r="AL25" s="6" t="n">
        <v>1.6</v>
      </c>
      <c r="AM25" s="6" t="n">
        <v>0.8</v>
      </c>
      <c r="AN25" s="6" t="n">
        <v>3.8</v>
      </c>
      <c r="AO25" s="6" t="n">
        <v>1.6</v>
      </c>
      <c r="AP25" s="6" t="n">
        <v>2.2</v>
      </c>
      <c r="AQ25" s="6" t="n">
        <v>46.0</v>
      </c>
      <c r="AR25" s="6" t="n">
        <v>4.2</v>
      </c>
      <c r="AS25" s="6" t="n">
        <v>0.6</v>
      </c>
      <c r="AT25" s="6" t="n">
        <v>8.6</v>
      </c>
      <c r="AU25" s="6" t="n">
        <v>1.6</v>
      </c>
      <c r="AV25" s="6" t="n">
        <v>0.0</v>
      </c>
      <c r="AW25" s="6" t="n">
        <v>0.0</v>
      </c>
      <c r="AX25" s="6" t="n">
        <v>1.2</v>
      </c>
      <c r="AY25" s="6" t="n">
        <v>4.2</v>
      </c>
      <c r="AZ25" s="7" t="n">
        <v>886.4000000000002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17.8</v>
      </c>
      <c r="C26" s="6" t="n">
        <v>20.0</v>
      </c>
      <c r="D26" s="6" t="n">
        <v>20.2</v>
      </c>
      <c r="E26" s="6" t="n">
        <v>10.2</v>
      </c>
      <c r="F26" s="6" t="n">
        <v>31.8</v>
      </c>
      <c r="G26" s="6" t="n">
        <v>8.6</v>
      </c>
      <c r="H26" s="6" t="n">
        <v>41.4</v>
      </c>
      <c r="I26" s="6" t="n">
        <v>83.6</v>
      </c>
      <c r="J26" s="6" t="n">
        <v>65.2</v>
      </c>
      <c r="K26" s="6" t="n">
        <v>17.0</v>
      </c>
      <c r="L26" s="6" t="n">
        <v>41.8</v>
      </c>
      <c r="M26" s="6" t="n">
        <v>21.0</v>
      </c>
      <c r="N26" s="6" t="n">
        <v>11.8</v>
      </c>
      <c r="O26" s="6" t="n">
        <v>7.4</v>
      </c>
      <c r="P26" s="6" t="n">
        <v>7.0</v>
      </c>
      <c r="Q26" s="6" t="n">
        <v>3.4</v>
      </c>
      <c r="R26" s="6" t="n">
        <v>7.8</v>
      </c>
      <c r="S26" s="6" t="n">
        <v>5.8</v>
      </c>
      <c r="T26" s="6" t="n">
        <v>34.0</v>
      </c>
      <c r="U26" s="6" t="n">
        <v>48.0</v>
      </c>
      <c r="V26" s="6" t="n">
        <v>75.4</v>
      </c>
      <c r="W26" s="6" t="n">
        <v>37.6</v>
      </c>
      <c r="X26" s="6" t="n">
        <v>34.2</v>
      </c>
      <c r="Y26" s="6" t="n">
        <v>20.2</v>
      </c>
      <c r="Z26" s="6" t="n">
        <v>23.0</v>
      </c>
      <c r="AA26" s="6" t="n">
        <v>291.8</v>
      </c>
      <c r="AB26" s="6" t="n">
        <v>252.0</v>
      </c>
      <c r="AC26" s="6" t="n">
        <v>380.6</v>
      </c>
      <c r="AD26" s="6" t="n">
        <v>295.6</v>
      </c>
      <c r="AE26" s="6" t="n">
        <v>164.0</v>
      </c>
      <c r="AF26" s="6" t="n">
        <v>104.0</v>
      </c>
      <c r="AG26" s="6" t="n">
        <v>39.0</v>
      </c>
      <c r="AH26" s="6" t="n">
        <v>18.4</v>
      </c>
      <c r="AI26" s="6" t="n">
        <v>21.0</v>
      </c>
      <c r="AJ26" s="6" t="n">
        <v>4.4</v>
      </c>
      <c r="AK26" s="6" t="n">
        <v>2.8</v>
      </c>
      <c r="AL26" s="6" t="n">
        <v>7.0</v>
      </c>
      <c r="AM26" s="6" t="n">
        <v>8.2</v>
      </c>
      <c r="AN26" s="6" t="n">
        <v>13.8</v>
      </c>
      <c r="AO26" s="6" t="n">
        <v>5.6</v>
      </c>
      <c r="AP26" s="6" t="n">
        <v>5.6</v>
      </c>
      <c r="AQ26" s="6" t="n">
        <v>84.2</v>
      </c>
      <c r="AR26" s="6" t="n">
        <v>16.8</v>
      </c>
      <c r="AS26" s="6" t="n">
        <v>2.4</v>
      </c>
      <c r="AT26" s="6" t="n">
        <v>8.0</v>
      </c>
      <c r="AU26" s="6" t="n">
        <v>7.8</v>
      </c>
      <c r="AV26" s="6" t="n">
        <v>0.0</v>
      </c>
      <c r="AW26" s="6" t="n">
        <v>0.0</v>
      </c>
      <c r="AX26" s="6" t="n">
        <v>4.4</v>
      </c>
      <c r="AY26" s="6" t="n">
        <v>13.8</v>
      </c>
      <c r="AZ26" s="7" t="n">
        <v>2445.400000000001</v>
      </c>
      <c r="BA26" s="8"/>
      <c r="BD26" s="9"/>
    </row>
    <row r="27" spans="1:62" x14ac:dyDescent="0.2">
      <c r="A27" s="1" t="s">
        <v>24</v>
      </c>
      <c r="B27" s="6" t="n">
        <v>11.2</v>
      </c>
      <c r="C27" s="6" t="n">
        <v>14.2</v>
      </c>
      <c r="D27" s="6" t="n">
        <v>8.4</v>
      </c>
      <c r="E27" s="6" t="n">
        <v>8.2</v>
      </c>
      <c r="F27" s="6" t="n">
        <v>43.2</v>
      </c>
      <c r="G27" s="6" t="n">
        <v>19.2</v>
      </c>
      <c r="H27" s="6" t="n">
        <v>20.2</v>
      </c>
      <c r="I27" s="6" t="n">
        <v>40.4</v>
      </c>
      <c r="J27" s="6" t="n">
        <v>59.2</v>
      </c>
      <c r="K27" s="6" t="n">
        <v>12.4</v>
      </c>
      <c r="L27" s="6" t="n">
        <v>48.6</v>
      </c>
      <c r="M27" s="6" t="n">
        <v>47.4</v>
      </c>
      <c r="N27" s="6" t="n">
        <v>26.4</v>
      </c>
      <c r="O27" s="6" t="n">
        <v>15.6</v>
      </c>
      <c r="P27" s="6" t="n">
        <v>13.4</v>
      </c>
      <c r="Q27" s="6" t="n">
        <v>8.4</v>
      </c>
      <c r="R27" s="6" t="n">
        <v>5.4</v>
      </c>
      <c r="S27" s="6" t="n">
        <v>7.6</v>
      </c>
      <c r="T27" s="6" t="n">
        <v>8.2</v>
      </c>
      <c r="U27" s="6" t="n">
        <v>7.0</v>
      </c>
      <c r="V27" s="6" t="n">
        <v>12.2</v>
      </c>
      <c r="W27" s="6" t="n">
        <v>4.0</v>
      </c>
      <c r="X27" s="6" t="n">
        <v>2.6</v>
      </c>
      <c r="Y27" s="6" t="n">
        <v>14.2</v>
      </c>
      <c r="Z27" s="6" t="n">
        <v>13.2</v>
      </c>
      <c r="AA27" s="6" t="n">
        <v>593.0</v>
      </c>
      <c r="AB27" s="6" t="n">
        <v>474.8</v>
      </c>
      <c r="AC27" s="6" t="n">
        <v>857.6</v>
      </c>
      <c r="AD27" s="6" t="n">
        <v>459.0</v>
      </c>
      <c r="AE27" s="6" t="n">
        <v>253.8</v>
      </c>
      <c r="AF27" s="6" t="n">
        <v>180.6</v>
      </c>
      <c r="AG27" s="6" t="n">
        <v>35.6</v>
      </c>
      <c r="AH27" s="6" t="n">
        <v>42.8</v>
      </c>
      <c r="AI27" s="6" t="n">
        <v>34.2</v>
      </c>
      <c r="AJ27" s="6" t="n">
        <v>7.6</v>
      </c>
      <c r="AK27" s="6" t="n">
        <v>5.6</v>
      </c>
      <c r="AL27" s="6" t="n">
        <v>17.4</v>
      </c>
      <c r="AM27" s="6" t="n">
        <v>2.2</v>
      </c>
      <c r="AN27" s="6" t="n">
        <v>5.6</v>
      </c>
      <c r="AO27" s="6" t="n">
        <v>8.4</v>
      </c>
      <c r="AP27" s="6" t="n">
        <v>12.4</v>
      </c>
      <c r="AQ27" s="6" t="n">
        <v>71.2</v>
      </c>
      <c r="AR27" s="6" t="n">
        <v>12.0</v>
      </c>
      <c r="AS27" s="6" t="n">
        <v>9.8</v>
      </c>
      <c r="AT27" s="6" t="n">
        <v>5.4</v>
      </c>
      <c r="AU27" s="6" t="n">
        <v>9.8</v>
      </c>
      <c r="AV27" s="6" t="n">
        <v>0.0</v>
      </c>
      <c r="AW27" s="6" t="n">
        <v>0.0</v>
      </c>
      <c r="AX27" s="6" t="n">
        <v>4.4</v>
      </c>
      <c r="AY27" s="6" t="n">
        <v>5.4</v>
      </c>
      <c r="AZ27" s="7" t="n">
        <v>3579.4</v>
      </c>
      <c r="BA27" s="8"/>
      <c r="BD27" s="9"/>
    </row>
    <row r="28" spans="1:62" x14ac:dyDescent="0.2">
      <c r="A28" s="1" t="s">
        <v>25</v>
      </c>
      <c r="B28" s="6" t="n">
        <v>161.4</v>
      </c>
      <c r="C28" s="6" t="n">
        <v>273.2</v>
      </c>
      <c r="D28" s="6" t="n">
        <v>204.8</v>
      </c>
      <c r="E28" s="6" t="n">
        <v>231.8</v>
      </c>
      <c r="F28" s="6" t="n">
        <v>618.8</v>
      </c>
      <c r="G28" s="6" t="n">
        <v>236.2</v>
      </c>
      <c r="H28" s="6" t="n">
        <v>416.6</v>
      </c>
      <c r="I28" s="6" t="n">
        <v>469.2</v>
      </c>
      <c r="J28" s="6" t="n">
        <v>382.8</v>
      </c>
      <c r="K28" s="6" t="n">
        <v>299.6</v>
      </c>
      <c r="L28" s="6" t="n">
        <v>336.2</v>
      </c>
      <c r="M28" s="6" t="n">
        <v>186.4</v>
      </c>
      <c r="N28" s="6" t="n">
        <v>230.6</v>
      </c>
      <c r="O28" s="6" t="n">
        <v>222.4</v>
      </c>
      <c r="P28" s="6" t="n">
        <v>128.4</v>
      </c>
      <c r="Q28" s="6" t="n">
        <v>95.2</v>
      </c>
      <c r="R28" s="6" t="n">
        <v>157.4</v>
      </c>
      <c r="S28" s="6" t="n">
        <v>174.6</v>
      </c>
      <c r="T28" s="6" t="n">
        <v>190.4</v>
      </c>
      <c r="U28" s="6" t="n">
        <v>293.2</v>
      </c>
      <c r="V28" s="6" t="n">
        <v>317.4</v>
      </c>
      <c r="W28" s="6" t="n">
        <v>186.8</v>
      </c>
      <c r="X28" s="6" t="n">
        <v>173.4</v>
      </c>
      <c r="Y28" s="6" t="n">
        <v>381.6</v>
      </c>
      <c r="Z28" s="6" t="n">
        <v>753.6</v>
      </c>
      <c r="AA28" s="6" t="n">
        <v>81.0</v>
      </c>
      <c r="AB28" s="6" t="n">
        <v>38.2</v>
      </c>
      <c r="AC28" s="6" t="n">
        <v>192.2</v>
      </c>
      <c r="AD28" s="6" t="n">
        <v>129.6</v>
      </c>
      <c r="AE28" s="6" t="n">
        <v>380.8</v>
      </c>
      <c r="AF28" s="6" t="n">
        <v>502.4</v>
      </c>
      <c r="AG28" s="6" t="n">
        <v>280.6</v>
      </c>
      <c r="AH28" s="6" t="n">
        <v>423.2</v>
      </c>
      <c r="AI28" s="6" t="n">
        <v>323.2</v>
      </c>
      <c r="AJ28" s="6" t="n">
        <v>100.2</v>
      </c>
      <c r="AK28" s="6" t="n">
        <v>139.0</v>
      </c>
      <c r="AL28" s="6" t="n">
        <v>408.2</v>
      </c>
      <c r="AM28" s="6" t="n">
        <v>77.0</v>
      </c>
      <c r="AN28" s="6" t="n">
        <v>104.2</v>
      </c>
      <c r="AO28" s="6" t="n">
        <v>74.6</v>
      </c>
      <c r="AP28" s="6" t="n">
        <v>82.6</v>
      </c>
      <c r="AQ28" s="6" t="n">
        <v>251.0</v>
      </c>
      <c r="AR28" s="6" t="n">
        <v>177.2</v>
      </c>
      <c r="AS28" s="6" t="n">
        <v>162.2</v>
      </c>
      <c r="AT28" s="6" t="n">
        <v>49.4</v>
      </c>
      <c r="AU28" s="6" t="n">
        <v>157.6</v>
      </c>
      <c r="AV28" s="6" t="n">
        <v>0.0</v>
      </c>
      <c r="AW28" s="6" t="n">
        <v>0.0</v>
      </c>
      <c r="AX28" s="6" t="n">
        <v>28.2</v>
      </c>
      <c r="AY28" s="6" t="n">
        <v>99.2</v>
      </c>
      <c r="AZ28" s="7" t="n">
        <v>11383.800000000007</v>
      </c>
      <c r="BA28" s="8"/>
      <c r="BD28" s="9"/>
    </row>
    <row r="29" spans="1:62" x14ac:dyDescent="0.2">
      <c r="A29" s="1" t="s">
        <v>26</v>
      </c>
      <c r="B29" s="6" t="n">
        <v>154.4</v>
      </c>
      <c r="C29" s="6" t="n">
        <v>261.6</v>
      </c>
      <c r="D29" s="6" t="n">
        <v>166.6</v>
      </c>
      <c r="E29" s="6" t="n">
        <v>196.6</v>
      </c>
      <c r="F29" s="6" t="n">
        <v>468.0</v>
      </c>
      <c r="G29" s="6" t="n">
        <v>185.8</v>
      </c>
      <c r="H29" s="6" t="n">
        <v>349.8</v>
      </c>
      <c r="I29" s="6" t="n">
        <v>390.0</v>
      </c>
      <c r="J29" s="6" t="n">
        <v>321.6</v>
      </c>
      <c r="K29" s="6" t="n">
        <v>295.8</v>
      </c>
      <c r="L29" s="6" t="n">
        <v>298.2</v>
      </c>
      <c r="M29" s="6" t="n">
        <v>140.8</v>
      </c>
      <c r="N29" s="6" t="n">
        <v>220.8</v>
      </c>
      <c r="O29" s="6" t="n">
        <v>223.8</v>
      </c>
      <c r="P29" s="6" t="n">
        <v>99.2</v>
      </c>
      <c r="Q29" s="6" t="n">
        <v>79.4</v>
      </c>
      <c r="R29" s="6" t="n">
        <v>117.2</v>
      </c>
      <c r="S29" s="6" t="n">
        <v>124.4</v>
      </c>
      <c r="T29" s="6" t="n">
        <v>143.4</v>
      </c>
      <c r="U29" s="6" t="n">
        <v>185.0</v>
      </c>
      <c r="V29" s="6" t="n">
        <v>207.8</v>
      </c>
      <c r="W29" s="6" t="n">
        <v>132.8</v>
      </c>
      <c r="X29" s="6" t="n">
        <v>118.0</v>
      </c>
      <c r="Y29" s="6" t="n">
        <v>307.8</v>
      </c>
      <c r="Z29" s="6" t="n">
        <v>642.4</v>
      </c>
      <c r="AA29" s="6" t="n">
        <v>32.0</v>
      </c>
      <c r="AB29" s="6" t="n">
        <v>55.2</v>
      </c>
      <c r="AC29" s="6" t="n">
        <v>52.6</v>
      </c>
      <c r="AD29" s="6" t="n">
        <v>103.0</v>
      </c>
      <c r="AE29" s="6" t="n">
        <v>434.6</v>
      </c>
      <c r="AF29" s="6" t="n">
        <v>562.2</v>
      </c>
      <c r="AG29" s="6" t="n">
        <v>334.2</v>
      </c>
      <c r="AH29" s="6" t="n">
        <v>812.2</v>
      </c>
      <c r="AI29" s="6" t="n">
        <v>431.0</v>
      </c>
      <c r="AJ29" s="6" t="n">
        <v>130.2</v>
      </c>
      <c r="AK29" s="6" t="n">
        <v>113.4</v>
      </c>
      <c r="AL29" s="6" t="n">
        <v>236.6</v>
      </c>
      <c r="AM29" s="6" t="n">
        <v>45.4</v>
      </c>
      <c r="AN29" s="6" t="n">
        <v>83.2</v>
      </c>
      <c r="AO29" s="6" t="n">
        <v>89.6</v>
      </c>
      <c r="AP29" s="6" t="n">
        <v>104.4</v>
      </c>
      <c r="AQ29" s="6" t="n">
        <v>219.4</v>
      </c>
      <c r="AR29" s="6" t="n">
        <v>178.4</v>
      </c>
      <c r="AS29" s="6" t="n">
        <v>116.4</v>
      </c>
      <c r="AT29" s="6" t="n">
        <v>29.6</v>
      </c>
      <c r="AU29" s="6" t="n">
        <v>101.8</v>
      </c>
      <c r="AV29" s="6" t="n">
        <v>0.0</v>
      </c>
      <c r="AW29" s="6" t="n">
        <v>0.0</v>
      </c>
      <c r="AX29" s="6" t="n">
        <v>18.8</v>
      </c>
      <c r="AY29" s="6" t="n">
        <v>53.8</v>
      </c>
      <c r="AZ29" s="7" t="n">
        <v>10169.199999999999</v>
      </c>
      <c r="BA29" s="8"/>
      <c r="BD29" s="9"/>
    </row>
    <row r="30" spans="1:62" x14ac:dyDescent="0.2">
      <c r="A30" s="1" t="s">
        <v>27</v>
      </c>
      <c r="B30" s="6" t="n">
        <v>224.8</v>
      </c>
      <c r="C30" s="6" t="n">
        <v>409.0</v>
      </c>
      <c r="D30" s="6" t="n">
        <v>236.0</v>
      </c>
      <c r="E30" s="6" t="n">
        <v>203.4</v>
      </c>
      <c r="F30" s="6" t="n">
        <v>587.6</v>
      </c>
      <c r="G30" s="6" t="n">
        <v>205.6</v>
      </c>
      <c r="H30" s="6" t="n">
        <v>407.8</v>
      </c>
      <c r="I30" s="6" t="n">
        <v>443.8</v>
      </c>
      <c r="J30" s="6" t="n">
        <v>412.8</v>
      </c>
      <c r="K30" s="6" t="n">
        <v>354.0</v>
      </c>
      <c r="L30" s="6" t="n">
        <v>465.6</v>
      </c>
      <c r="M30" s="6" t="n">
        <v>216.4</v>
      </c>
      <c r="N30" s="6" t="n">
        <v>292.4</v>
      </c>
      <c r="O30" s="6" t="n">
        <v>283.8</v>
      </c>
      <c r="P30" s="6" t="n">
        <v>163.8</v>
      </c>
      <c r="Q30" s="6" t="n">
        <v>114.0</v>
      </c>
      <c r="R30" s="6" t="n">
        <v>137.2</v>
      </c>
      <c r="S30" s="6" t="n">
        <v>165.4</v>
      </c>
      <c r="T30" s="6" t="n">
        <v>218.0</v>
      </c>
      <c r="U30" s="6" t="n">
        <v>229.4</v>
      </c>
      <c r="V30" s="6" t="n">
        <v>274.4</v>
      </c>
      <c r="W30" s="6" t="n">
        <v>175.8</v>
      </c>
      <c r="X30" s="6" t="n">
        <v>146.8</v>
      </c>
      <c r="Y30" s="6" t="n">
        <v>345.2</v>
      </c>
      <c r="Z30" s="6" t="n">
        <v>848.2</v>
      </c>
      <c r="AA30" s="6" t="n">
        <v>229.4</v>
      </c>
      <c r="AB30" s="6" t="n">
        <v>64.8</v>
      </c>
      <c r="AC30" s="6" t="n">
        <v>110.4</v>
      </c>
      <c r="AD30" s="6" t="n">
        <v>165.4</v>
      </c>
      <c r="AE30" s="6" t="n">
        <v>1056.4</v>
      </c>
      <c r="AF30" s="6" t="n">
        <v>1232.8</v>
      </c>
      <c r="AG30" s="6" t="n">
        <v>680.6</v>
      </c>
      <c r="AH30" s="6" t="n">
        <v>1241.6</v>
      </c>
      <c r="AI30" s="6" t="n">
        <v>966.0</v>
      </c>
      <c r="AJ30" s="6" t="n">
        <v>258.8</v>
      </c>
      <c r="AK30" s="6" t="n">
        <v>165.0</v>
      </c>
      <c r="AL30" s="6" t="n">
        <v>426.8</v>
      </c>
      <c r="AM30" s="6" t="n">
        <v>83.8</v>
      </c>
      <c r="AN30" s="6" t="n">
        <v>178.0</v>
      </c>
      <c r="AO30" s="6" t="n">
        <v>193.4</v>
      </c>
      <c r="AP30" s="6" t="n">
        <v>222.4</v>
      </c>
      <c r="AQ30" s="6" t="n">
        <v>898.6</v>
      </c>
      <c r="AR30" s="6" t="n">
        <v>377.4</v>
      </c>
      <c r="AS30" s="6" t="n">
        <v>153.8</v>
      </c>
      <c r="AT30" s="6" t="n">
        <v>54.8</v>
      </c>
      <c r="AU30" s="6" t="n">
        <v>136.8</v>
      </c>
      <c r="AV30" s="6" t="n">
        <v>0.0</v>
      </c>
      <c r="AW30" s="6" t="n">
        <v>0.0</v>
      </c>
      <c r="AX30" s="6" t="n">
        <v>37.4</v>
      </c>
      <c r="AY30" s="6" t="n">
        <v>97.2</v>
      </c>
      <c r="AZ30" s="7" t="n">
        <v>16592.799999999996</v>
      </c>
      <c r="BA30" s="8"/>
      <c r="BD30" s="9"/>
    </row>
    <row r="31" spans="1:62" x14ac:dyDescent="0.2">
      <c r="A31" s="1" t="s">
        <v>28</v>
      </c>
      <c r="B31" s="6" t="n">
        <v>107.4</v>
      </c>
      <c r="C31" s="6" t="n">
        <v>190.6</v>
      </c>
      <c r="D31" s="6" t="n">
        <v>155.0</v>
      </c>
      <c r="E31" s="6" t="n">
        <v>222.4</v>
      </c>
      <c r="F31" s="6" t="n">
        <v>387.8</v>
      </c>
      <c r="G31" s="6" t="n">
        <v>189.0</v>
      </c>
      <c r="H31" s="6" t="n">
        <v>331.4</v>
      </c>
      <c r="I31" s="6" t="n">
        <v>361.0</v>
      </c>
      <c r="J31" s="6" t="n">
        <v>267.2</v>
      </c>
      <c r="K31" s="6" t="n">
        <v>218.6</v>
      </c>
      <c r="L31" s="6" t="n">
        <v>289.6</v>
      </c>
      <c r="M31" s="6" t="n">
        <v>140.6</v>
      </c>
      <c r="N31" s="6" t="n">
        <v>140.2</v>
      </c>
      <c r="O31" s="6" t="n">
        <v>131.8</v>
      </c>
      <c r="P31" s="6" t="n">
        <v>77.0</v>
      </c>
      <c r="Q31" s="6" t="n">
        <v>48.0</v>
      </c>
      <c r="R31" s="6" t="n">
        <v>85.2</v>
      </c>
      <c r="S31" s="6" t="n">
        <v>91.6</v>
      </c>
      <c r="T31" s="6" t="n">
        <v>99.0</v>
      </c>
      <c r="U31" s="6" t="n">
        <v>145.4</v>
      </c>
      <c r="V31" s="6" t="n">
        <v>171.2</v>
      </c>
      <c r="W31" s="6" t="n">
        <v>131.0</v>
      </c>
      <c r="X31" s="6" t="n">
        <v>100.6</v>
      </c>
      <c r="Y31" s="6" t="n">
        <v>300.4</v>
      </c>
      <c r="Z31" s="6" t="n">
        <v>517.2</v>
      </c>
      <c r="AA31" s="6" t="n">
        <v>121.0</v>
      </c>
      <c r="AB31" s="6" t="n">
        <v>99.6</v>
      </c>
      <c r="AC31" s="6" t="n">
        <v>148.6</v>
      </c>
      <c r="AD31" s="6" t="n">
        <v>56.2</v>
      </c>
      <c r="AE31" s="6" t="n">
        <v>451.2</v>
      </c>
      <c r="AF31" s="6" t="n">
        <v>578.2</v>
      </c>
      <c r="AG31" s="6" t="n">
        <v>285.2</v>
      </c>
      <c r="AH31" s="6" t="n">
        <v>393.0</v>
      </c>
      <c r="AI31" s="6" t="n">
        <v>370.6</v>
      </c>
      <c r="AJ31" s="6" t="n">
        <v>119.0</v>
      </c>
      <c r="AK31" s="6" t="n">
        <v>77.4</v>
      </c>
      <c r="AL31" s="6" t="n">
        <v>220.4</v>
      </c>
      <c r="AM31" s="6" t="n">
        <v>37.2</v>
      </c>
      <c r="AN31" s="6" t="n">
        <v>52.0</v>
      </c>
      <c r="AO31" s="6" t="n">
        <v>90.8</v>
      </c>
      <c r="AP31" s="6" t="n">
        <v>129.6</v>
      </c>
      <c r="AQ31" s="6" t="n">
        <v>305.2</v>
      </c>
      <c r="AR31" s="6" t="n">
        <v>274.0</v>
      </c>
      <c r="AS31" s="6" t="n">
        <v>69.4</v>
      </c>
      <c r="AT31" s="6" t="n">
        <v>18.2</v>
      </c>
      <c r="AU31" s="6" t="n">
        <v>90.6</v>
      </c>
      <c r="AV31" s="6" t="n">
        <v>0.0</v>
      </c>
      <c r="AW31" s="6" t="n">
        <v>0.0</v>
      </c>
      <c r="AX31" s="6" t="n">
        <v>10.4</v>
      </c>
      <c r="AY31" s="6" t="n">
        <v>46.2</v>
      </c>
      <c r="AZ31" s="7" t="n">
        <v>8943.2</v>
      </c>
      <c r="BA31" s="8"/>
      <c r="BD31" s="9"/>
    </row>
    <row r="32" spans="1:62" x14ac:dyDescent="0.2">
      <c r="A32" s="1">
        <v>16</v>
      </c>
      <c r="B32" s="6" t="n">
        <v>82.6</v>
      </c>
      <c r="C32" s="6" t="n">
        <v>89.2</v>
      </c>
      <c r="D32" s="6" t="n">
        <v>89.8</v>
      </c>
      <c r="E32" s="6" t="n">
        <v>119.6</v>
      </c>
      <c r="F32" s="6" t="n">
        <v>288.0</v>
      </c>
      <c r="G32" s="6" t="n">
        <v>154.8</v>
      </c>
      <c r="H32" s="6" t="n">
        <v>244.2</v>
      </c>
      <c r="I32" s="6" t="n">
        <v>291.4</v>
      </c>
      <c r="J32" s="6" t="n">
        <v>153.8</v>
      </c>
      <c r="K32" s="6" t="n">
        <v>162.6</v>
      </c>
      <c r="L32" s="6" t="n">
        <v>157.4</v>
      </c>
      <c r="M32" s="6" t="n">
        <v>78.0</v>
      </c>
      <c r="N32" s="6" t="n">
        <v>66.4</v>
      </c>
      <c r="O32" s="6" t="n">
        <v>55.2</v>
      </c>
      <c r="P32" s="6" t="n">
        <v>41.2</v>
      </c>
      <c r="Q32" s="6" t="n">
        <v>22.4</v>
      </c>
      <c r="R32" s="6" t="n">
        <v>33.0</v>
      </c>
      <c r="S32" s="6" t="n">
        <v>41.8</v>
      </c>
      <c r="T32" s="6" t="n">
        <v>46.4</v>
      </c>
      <c r="U32" s="6" t="n">
        <v>50.0</v>
      </c>
      <c r="V32" s="6" t="n">
        <v>63.4</v>
      </c>
      <c r="W32" s="6" t="n">
        <v>35.4</v>
      </c>
      <c r="X32" s="6" t="n">
        <v>34.2</v>
      </c>
      <c r="Y32" s="6" t="n">
        <v>168.2</v>
      </c>
      <c r="Z32" s="6" t="n">
        <v>309.6</v>
      </c>
      <c r="AA32" s="6" t="n">
        <v>360.0</v>
      </c>
      <c r="AB32" s="6" t="n">
        <v>388.2</v>
      </c>
      <c r="AC32" s="6" t="n">
        <v>1120.2</v>
      </c>
      <c r="AD32" s="6" t="n">
        <v>486.6</v>
      </c>
      <c r="AE32" s="6" t="n">
        <v>24.6</v>
      </c>
      <c r="AF32" s="6" t="n">
        <v>214.2</v>
      </c>
      <c r="AG32" s="6" t="n">
        <v>218.6</v>
      </c>
      <c r="AH32" s="6" t="n">
        <v>366.6</v>
      </c>
      <c r="AI32" s="6" t="n">
        <v>254.6</v>
      </c>
      <c r="AJ32" s="6" t="n">
        <v>82.6</v>
      </c>
      <c r="AK32" s="6" t="n">
        <v>33.2</v>
      </c>
      <c r="AL32" s="6" t="n">
        <v>68.0</v>
      </c>
      <c r="AM32" s="6" t="n">
        <v>15.6</v>
      </c>
      <c r="AN32" s="6" t="n">
        <v>41.0</v>
      </c>
      <c r="AO32" s="6" t="n">
        <v>65.2</v>
      </c>
      <c r="AP32" s="6" t="n">
        <v>88.4</v>
      </c>
      <c r="AQ32" s="6" t="n">
        <v>138.6</v>
      </c>
      <c r="AR32" s="6" t="n">
        <v>165.6</v>
      </c>
      <c r="AS32" s="6" t="n">
        <v>37.8</v>
      </c>
      <c r="AT32" s="6" t="n">
        <v>10.2</v>
      </c>
      <c r="AU32" s="6" t="n">
        <v>39.6</v>
      </c>
      <c r="AV32" s="6" t="n">
        <v>0.0</v>
      </c>
      <c r="AW32" s="6" t="n">
        <v>0.0</v>
      </c>
      <c r="AX32" s="6" t="n">
        <v>8.6</v>
      </c>
      <c r="AY32" s="6" t="n">
        <v>23.2</v>
      </c>
      <c r="AZ32" s="7" t="n">
        <v>7129.800000000003</v>
      </c>
      <c r="BA32" s="8"/>
      <c r="BD32" s="9"/>
    </row>
    <row r="33" spans="1:56" x14ac:dyDescent="0.2">
      <c r="A33" s="1">
        <v>24</v>
      </c>
      <c r="B33" s="6" t="n">
        <v>108.8</v>
      </c>
      <c r="C33" s="6" t="n">
        <v>100.8</v>
      </c>
      <c r="D33" s="6" t="n">
        <v>54.8</v>
      </c>
      <c r="E33" s="6" t="n">
        <v>79.4</v>
      </c>
      <c r="F33" s="6" t="n">
        <v>192.4</v>
      </c>
      <c r="G33" s="6" t="n">
        <v>94.8</v>
      </c>
      <c r="H33" s="6" t="n">
        <v>162.6</v>
      </c>
      <c r="I33" s="6" t="n">
        <v>202.4</v>
      </c>
      <c r="J33" s="6" t="n">
        <v>124.8</v>
      </c>
      <c r="K33" s="6" t="n">
        <v>104.2</v>
      </c>
      <c r="L33" s="6" t="n">
        <v>140.2</v>
      </c>
      <c r="M33" s="6" t="n">
        <v>79.8</v>
      </c>
      <c r="N33" s="6" t="n">
        <v>52.0</v>
      </c>
      <c r="O33" s="6" t="n">
        <v>42.4</v>
      </c>
      <c r="P33" s="6" t="n">
        <v>36.6</v>
      </c>
      <c r="Q33" s="6" t="n">
        <v>20.4</v>
      </c>
      <c r="R33" s="6" t="n">
        <v>17.8</v>
      </c>
      <c r="S33" s="6" t="n">
        <v>23.2</v>
      </c>
      <c r="T33" s="6" t="n">
        <v>29.6</v>
      </c>
      <c r="U33" s="6" t="n">
        <v>40.8</v>
      </c>
      <c r="V33" s="6" t="n">
        <v>43.6</v>
      </c>
      <c r="W33" s="6" t="n">
        <v>25.4</v>
      </c>
      <c r="X33" s="6" t="n">
        <v>26.8</v>
      </c>
      <c r="Y33" s="6" t="n">
        <v>108.0</v>
      </c>
      <c r="Z33" s="6" t="n">
        <v>208.0</v>
      </c>
      <c r="AA33" s="6" t="n">
        <v>430.0</v>
      </c>
      <c r="AB33" s="6" t="n">
        <v>481.2</v>
      </c>
      <c r="AC33" s="6" t="n">
        <v>1356.6</v>
      </c>
      <c r="AD33" s="6" t="n">
        <v>620.0</v>
      </c>
      <c r="AE33" s="6" t="n">
        <v>181.0</v>
      </c>
      <c r="AF33" s="6" t="n">
        <v>34.6</v>
      </c>
      <c r="AG33" s="6" t="n">
        <v>217.8</v>
      </c>
      <c r="AH33" s="6" t="n">
        <v>337.4</v>
      </c>
      <c r="AI33" s="6" t="n">
        <v>265.4</v>
      </c>
      <c r="AJ33" s="6" t="n">
        <v>89.0</v>
      </c>
      <c r="AK33" s="6" t="n">
        <v>20.2</v>
      </c>
      <c r="AL33" s="6" t="n">
        <v>46.8</v>
      </c>
      <c r="AM33" s="6" t="n">
        <v>12.0</v>
      </c>
      <c r="AN33" s="6" t="n">
        <v>41.6</v>
      </c>
      <c r="AO33" s="6" t="n">
        <v>67.6</v>
      </c>
      <c r="AP33" s="6" t="n">
        <v>103.2</v>
      </c>
      <c r="AQ33" s="6" t="n">
        <v>108.4</v>
      </c>
      <c r="AR33" s="6" t="n">
        <v>120.0</v>
      </c>
      <c r="AS33" s="6" t="n">
        <v>21.6</v>
      </c>
      <c r="AT33" s="6" t="n">
        <v>9.4</v>
      </c>
      <c r="AU33" s="6" t="n">
        <v>22.8</v>
      </c>
      <c r="AV33" s="6" t="n">
        <v>0.0</v>
      </c>
      <c r="AW33" s="6" t="n">
        <v>0.0</v>
      </c>
      <c r="AX33" s="6" t="n">
        <v>8.2</v>
      </c>
      <c r="AY33" s="6" t="n">
        <v>17.4</v>
      </c>
      <c r="AZ33" s="7" t="n">
        <v>6731.799999999999</v>
      </c>
      <c r="BA33" s="8"/>
      <c r="BD33" s="9"/>
    </row>
    <row r="34" spans="1:56" x14ac:dyDescent="0.2">
      <c r="A34" s="1" t="s">
        <v>29</v>
      </c>
      <c r="B34" s="6" t="n">
        <v>17.4</v>
      </c>
      <c r="C34" s="6" t="n">
        <v>29.4</v>
      </c>
      <c r="D34" s="6" t="n">
        <v>19.2</v>
      </c>
      <c r="E34" s="6" t="n">
        <v>22.6</v>
      </c>
      <c r="F34" s="6" t="n">
        <v>66.0</v>
      </c>
      <c r="G34" s="6" t="n">
        <v>18.4</v>
      </c>
      <c r="H34" s="6" t="n">
        <v>46.6</v>
      </c>
      <c r="I34" s="6" t="n">
        <v>59.2</v>
      </c>
      <c r="J34" s="6" t="n">
        <v>46.8</v>
      </c>
      <c r="K34" s="6" t="n">
        <v>29.2</v>
      </c>
      <c r="L34" s="6" t="n">
        <v>31.6</v>
      </c>
      <c r="M34" s="6" t="n">
        <v>29.2</v>
      </c>
      <c r="N34" s="6" t="n">
        <v>20.8</v>
      </c>
      <c r="O34" s="6" t="n">
        <v>18.8</v>
      </c>
      <c r="P34" s="6" t="n">
        <v>8.8</v>
      </c>
      <c r="Q34" s="6" t="n">
        <v>6.6</v>
      </c>
      <c r="R34" s="6" t="n">
        <v>9.2</v>
      </c>
      <c r="S34" s="6" t="n">
        <v>8.6</v>
      </c>
      <c r="T34" s="6" t="n">
        <v>17.8</v>
      </c>
      <c r="U34" s="6" t="n">
        <v>13.6</v>
      </c>
      <c r="V34" s="6" t="n">
        <v>21.4</v>
      </c>
      <c r="W34" s="6" t="n">
        <v>8.2</v>
      </c>
      <c r="X34" s="6" t="n">
        <v>7.8</v>
      </c>
      <c r="Y34" s="6" t="n">
        <v>39.4</v>
      </c>
      <c r="Z34" s="6" t="n">
        <v>41.6</v>
      </c>
      <c r="AA34" s="6" t="n">
        <v>247.8</v>
      </c>
      <c r="AB34" s="6" t="n">
        <v>272.0</v>
      </c>
      <c r="AC34" s="6" t="n">
        <v>771.0</v>
      </c>
      <c r="AD34" s="6" t="n">
        <v>285.4</v>
      </c>
      <c r="AE34" s="6" t="n">
        <v>200.2</v>
      </c>
      <c r="AF34" s="6" t="n">
        <v>224.0</v>
      </c>
      <c r="AG34" s="6" t="n">
        <v>22.8</v>
      </c>
      <c r="AH34" s="6" t="n">
        <v>46.0</v>
      </c>
      <c r="AI34" s="6" t="n">
        <v>42.2</v>
      </c>
      <c r="AJ34" s="6" t="n">
        <v>30.6</v>
      </c>
      <c r="AK34" s="6" t="n">
        <v>10.2</v>
      </c>
      <c r="AL34" s="6" t="n">
        <v>19.4</v>
      </c>
      <c r="AM34" s="6" t="n">
        <v>2.2</v>
      </c>
      <c r="AN34" s="6" t="n">
        <v>12.8</v>
      </c>
      <c r="AO34" s="6" t="n">
        <v>15.0</v>
      </c>
      <c r="AP34" s="6" t="n">
        <v>40.0</v>
      </c>
      <c r="AQ34" s="6" t="n">
        <v>64.0</v>
      </c>
      <c r="AR34" s="6" t="n">
        <v>48.2</v>
      </c>
      <c r="AS34" s="6" t="n">
        <v>8.8</v>
      </c>
      <c r="AT34" s="6" t="n">
        <v>5.4</v>
      </c>
      <c r="AU34" s="6" t="n">
        <v>8.0</v>
      </c>
      <c r="AV34" s="6" t="n">
        <v>0.0</v>
      </c>
      <c r="AW34" s="6" t="n">
        <v>0.0</v>
      </c>
      <c r="AX34" s="6" t="n">
        <v>2.6</v>
      </c>
      <c r="AY34" s="6" t="n">
        <v>11.0</v>
      </c>
      <c r="AZ34" s="7" t="n">
        <v>3027.7999999999997</v>
      </c>
      <c r="BA34" s="8"/>
      <c r="BD34" s="9"/>
    </row>
    <row r="35" spans="1:56" x14ac:dyDescent="0.2">
      <c r="A35" s="1" t="s">
        <v>30</v>
      </c>
      <c r="B35" s="6" t="n">
        <v>26.8</v>
      </c>
      <c r="C35" s="6" t="n">
        <v>27.2</v>
      </c>
      <c r="D35" s="6" t="n">
        <v>16.0</v>
      </c>
      <c r="E35" s="6" t="n">
        <v>12.0</v>
      </c>
      <c r="F35" s="6" t="n">
        <v>60.6</v>
      </c>
      <c r="G35" s="6" t="n">
        <v>16.4</v>
      </c>
      <c r="H35" s="6" t="n">
        <v>30.2</v>
      </c>
      <c r="I35" s="6" t="n">
        <v>43.0</v>
      </c>
      <c r="J35" s="6" t="n">
        <v>42.4</v>
      </c>
      <c r="K35" s="6" t="n">
        <v>30.6</v>
      </c>
      <c r="L35" s="6" t="n">
        <v>44.4</v>
      </c>
      <c r="M35" s="6" t="n">
        <v>34.2</v>
      </c>
      <c r="N35" s="6" t="n">
        <v>23.4</v>
      </c>
      <c r="O35" s="6" t="n">
        <v>20.8</v>
      </c>
      <c r="P35" s="6" t="n">
        <v>13.4</v>
      </c>
      <c r="Q35" s="6" t="n">
        <v>4.8</v>
      </c>
      <c r="R35" s="6" t="n">
        <v>9.8</v>
      </c>
      <c r="S35" s="6" t="n">
        <v>9.6</v>
      </c>
      <c r="T35" s="6" t="n">
        <v>14.4</v>
      </c>
      <c r="U35" s="6" t="n">
        <v>7.2</v>
      </c>
      <c r="V35" s="6" t="n">
        <v>15.4</v>
      </c>
      <c r="W35" s="6" t="n">
        <v>6.6</v>
      </c>
      <c r="X35" s="6" t="n">
        <v>5.6</v>
      </c>
      <c r="Y35" s="6" t="n">
        <v>15.2</v>
      </c>
      <c r="Z35" s="6" t="n">
        <v>40.8</v>
      </c>
      <c r="AA35" s="6" t="n">
        <v>304.4</v>
      </c>
      <c r="AB35" s="6" t="n">
        <v>389.6</v>
      </c>
      <c r="AC35" s="6" t="n">
        <v>1525.4</v>
      </c>
      <c r="AD35" s="6" t="n">
        <v>356.6</v>
      </c>
      <c r="AE35" s="6" t="n">
        <v>290.2</v>
      </c>
      <c r="AF35" s="6" t="n">
        <v>294.2</v>
      </c>
      <c r="AG35" s="6" t="n">
        <v>46.8</v>
      </c>
      <c r="AH35" s="6" t="n">
        <v>20.6</v>
      </c>
      <c r="AI35" s="6" t="n">
        <v>40.8</v>
      </c>
      <c r="AJ35" s="6" t="n">
        <v>41.2</v>
      </c>
      <c r="AK35" s="6" t="n">
        <v>6.6</v>
      </c>
      <c r="AL35" s="6" t="n">
        <v>15.2</v>
      </c>
      <c r="AM35" s="6" t="n">
        <v>2.4</v>
      </c>
      <c r="AN35" s="6" t="n">
        <v>14.6</v>
      </c>
      <c r="AO35" s="6" t="n">
        <v>23.4</v>
      </c>
      <c r="AP35" s="6" t="n">
        <v>67.0</v>
      </c>
      <c r="AQ35" s="6" t="n">
        <v>95.0</v>
      </c>
      <c r="AR35" s="6" t="n">
        <v>54.8</v>
      </c>
      <c r="AS35" s="6" t="n">
        <v>6.4</v>
      </c>
      <c r="AT35" s="6" t="n">
        <v>2.6</v>
      </c>
      <c r="AU35" s="6" t="n">
        <v>6.2</v>
      </c>
      <c r="AV35" s="6" t="n">
        <v>0.0</v>
      </c>
      <c r="AW35" s="6" t="n">
        <v>0.0</v>
      </c>
      <c r="AX35" s="6" t="n">
        <v>3.2</v>
      </c>
      <c r="AY35" s="6" t="n">
        <v>9.6</v>
      </c>
      <c r="AZ35" s="7" t="n">
        <v>4187.599999999999</v>
      </c>
      <c r="BA35" s="8"/>
      <c r="BD35" s="9"/>
    </row>
    <row r="36" spans="1:56" x14ac:dyDescent="0.2">
      <c r="A36" s="1" t="s">
        <v>31</v>
      </c>
      <c r="B36" s="6" t="n">
        <v>21.4</v>
      </c>
      <c r="C36" s="6" t="n">
        <v>32.6</v>
      </c>
      <c r="D36" s="6" t="n">
        <v>22.2</v>
      </c>
      <c r="E36" s="6" t="n">
        <v>16.8</v>
      </c>
      <c r="F36" s="6" t="n">
        <v>73.4</v>
      </c>
      <c r="G36" s="6" t="n">
        <v>15.8</v>
      </c>
      <c r="H36" s="6" t="n">
        <v>25.6</v>
      </c>
      <c r="I36" s="6" t="n">
        <v>48.0</v>
      </c>
      <c r="J36" s="6" t="n">
        <v>42.4</v>
      </c>
      <c r="K36" s="6" t="n">
        <v>29.2</v>
      </c>
      <c r="L36" s="6" t="n">
        <v>40.4</v>
      </c>
      <c r="M36" s="6" t="n">
        <v>54.4</v>
      </c>
      <c r="N36" s="6" t="n">
        <v>28.8</v>
      </c>
      <c r="O36" s="6" t="n">
        <v>20.4</v>
      </c>
      <c r="P36" s="6" t="n">
        <v>16.0</v>
      </c>
      <c r="Q36" s="6" t="n">
        <v>12.0</v>
      </c>
      <c r="R36" s="6" t="n">
        <v>12.0</v>
      </c>
      <c r="S36" s="6" t="n">
        <v>13.8</v>
      </c>
      <c r="T36" s="6" t="n">
        <v>22.8</v>
      </c>
      <c r="U36" s="6" t="n">
        <v>18.2</v>
      </c>
      <c r="V36" s="6" t="n">
        <v>22.2</v>
      </c>
      <c r="W36" s="6" t="n">
        <v>6.0</v>
      </c>
      <c r="X36" s="6" t="n">
        <v>8.0</v>
      </c>
      <c r="Y36" s="6" t="n">
        <v>19.8</v>
      </c>
      <c r="Z36" s="6" t="n">
        <v>37.8</v>
      </c>
      <c r="AA36" s="6" t="n">
        <v>270.2</v>
      </c>
      <c r="AB36" s="6" t="n">
        <v>336.8</v>
      </c>
      <c r="AC36" s="6" t="n">
        <v>1122.0</v>
      </c>
      <c r="AD36" s="6" t="n">
        <v>356.8</v>
      </c>
      <c r="AE36" s="6" t="n">
        <v>276.4</v>
      </c>
      <c r="AF36" s="6" t="n">
        <v>245.0</v>
      </c>
      <c r="AG36" s="6" t="n">
        <v>44.2</v>
      </c>
      <c r="AH36" s="6" t="n">
        <v>57.8</v>
      </c>
      <c r="AI36" s="6" t="n">
        <v>24.4</v>
      </c>
      <c r="AJ36" s="6" t="n">
        <v>20.6</v>
      </c>
      <c r="AK36" s="6" t="n">
        <v>14.8</v>
      </c>
      <c r="AL36" s="6" t="n">
        <v>34.8</v>
      </c>
      <c r="AM36" s="6" t="n">
        <v>5.2</v>
      </c>
      <c r="AN36" s="6" t="n">
        <v>14.0</v>
      </c>
      <c r="AO36" s="6" t="n">
        <v>22.8</v>
      </c>
      <c r="AP36" s="6" t="n">
        <v>78.4</v>
      </c>
      <c r="AQ36" s="6" t="n">
        <v>179.4</v>
      </c>
      <c r="AR36" s="6" t="n">
        <v>74.8</v>
      </c>
      <c r="AS36" s="6" t="n">
        <v>10.4</v>
      </c>
      <c r="AT36" s="6" t="n">
        <v>5.0</v>
      </c>
      <c r="AU36" s="6" t="n">
        <v>15.4</v>
      </c>
      <c r="AV36" s="6" t="n">
        <v>0.0</v>
      </c>
      <c r="AW36" s="6" t="n">
        <v>0.0</v>
      </c>
      <c r="AX36" s="6" t="n">
        <v>4.8</v>
      </c>
      <c r="AY36" s="6" t="n">
        <v>13.2</v>
      </c>
      <c r="AZ36" s="7" t="n">
        <v>3887.200000000001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14.6</v>
      </c>
      <c r="D37" s="6" t="n">
        <v>6.4</v>
      </c>
      <c r="E37" s="6" t="n">
        <v>5.0</v>
      </c>
      <c r="F37" s="6" t="n">
        <v>12.0</v>
      </c>
      <c r="G37" s="6" t="n">
        <v>2.6</v>
      </c>
      <c r="H37" s="6" t="n">
        <v>8.2</v>
      </c>
      <c r="I37" s="6" t="n">
        <v>9.8</v>
      </c>
      <c r="J37" s="6" t="n">
        <v>15.6</v>
      </c>
      <c r="K37" s="6" t="n">
        <v>4.2</v>
      </c>
      <c r="L37" s="6" t="n">
        <v>6.8</v>
      </c>
      <c r="M37" s="6" t="n">
        <v>5.6</v>
      </c>
      <c r="N37" s="6" t="n">
        <v>4.2</v>
      </c>
      <c r="O37" s="6" t="n">
        <v>5.2</v>
      </c>
      <c r="P37" s="6" t="n">
        <v>4.0</v>
      </c>
      <c r="Q37" s="6" t="n">
        <v>4.2</v>
      </c>
      <c r="R37" s="6" t="n">
        <v>1.4</v>
      </c>
      <c r="S37" s="6" t="n">
        <v>1.4</v>
      </c>
      <c r="T37" s="6" t="n">
        <v>5.6</v>
      </c>
      <c r="U37" s="6" t="n">
        <v>6.0</v>
      </c>
      <c r="V37" s="6" t="n">
        <v>7.6</v>
      </c>
      <c r="W37" s="6" t="n">
        <v>2.4</v>
      </c>
      <c r="X37" s="6" t="n">
        <v>2.4</v>
      </c>
      <c r="Y37" s="6" t="n">
        <v>3.2</v>
      </c>
      <c r="Z37" s="6" t="n">
        <v>7.8</v>
      </c>
      <c r="AA37" s="6" t="n">
        <v>82.4</v>
      </c>
      <c r="AB37" s="6" t="n">
        <v>104.4</v>
      </c>
      <c r="AC37" s="6" t="n">
        <v>285.0</v>
      </c>
      <c r="AD37" s="6" t="n">
        <v>106.6</v>
      </c>
      <c r="AE37" s="6" t="n">
        <v>68.8</v>
      </c>
      <c r="AF37" s="6" t="n">
        <v>81.6</v>
      </c>
      <c r="AG37" s="6" t="n">
        <v>29.8</v>
      </c>
      <c r="AH37" s="6" t="n">
        <v>34.8</v>
      </c>
      <c r="AI37" s="6" t="n">
        <v>18.6</v>
      </c>
      <c r="AJ37" s="6" t="n">
        <v>8.8</v>
      </c>
      <c r="AK37" s="6" t="n">
        <v>0.6</v>
      </c>
      <c r="AL37" s="6" t="n">
        <v>4.0</v>
      </c>
      <c r="AM37" s="6" t="n">
        <v>1.6</v>
      </c>
      <c r="AN37" s="6" t="n">
        <v>10.4</v>
      </c>
      <c r="AO37" s="6" t="n">
        <v>7.6</v>
      </c>
      <c r="AP37" s="6" t="n">
        <v>31.8</v>
      </c>
      <c r="AQ37" s="6" t="n">
        <v>131.2</v>
      </c>
      <c r="AR37" s="6" t="n">
        <v>24.0</v>
      </c>
      <c r="AS37" s="6" t="n">
        <v>1.2</v>
      </c>
      <c r="AT37" s="6" t="n">
        <v>0.4</v>
      </c>
      <c r="AU37" s="6" t="n">
        <v>1.6</v>
      </c>
      <c r="AV37" s="6" t="n">
        <v>0.0</v>
      </c>
      <c r="AW37" s="6" t="n">
        <v>0.0</v>
      </c>
      <c r="AX37" s="6" t="n">
        <v>2.8</v>
      </c>
      <c r="AY37" s="6" t="n">
        <v>4.8</v>
      </c>
      <c r="AZ37" s="7" t="n">
        <v>1193.0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2.6</v>
      </c>
      <c r="D38" s="6" t="n">
        <v>4.6</v>
      </c>
      <c r="E38" s="6" t="n">
        <v>2.8</v>
      </c>
      <c r="F38" s="6" t="n">
        <v>21.8</v>
      </c>
      <c r="G38" s="6" t="n">
        <v>5.0</v>
      </c>
      <c r="H38" s="6" t="n">
        <v>7.4</v>
      </c>
      <c r="I38" s="6" t="n">
        <v>12.2</v>
      </c>
      <c r="J38" s="6" t="n">
        <v>11.4</v>
      </c>
      <c r="K38" s="6" t="n">
        <v>49.2</v>
      </c>
      <c r="L38" s="6" t="n">
        <v>34.0</v>
      </c>
      <c r="M38" s="6" t="n">
        <v>72.8</v>
      </c>
      <c r="N38" s="6" t="n">
        <v>23.4</v>
      </c>
      <c r="O38" s="6" t="n">
        <v>27.2</v>
      </c>
      <c r="P38" s="6" t="n">
        <v>15.0</v>
      </c>
      <c r="Q38" s="6" t="n">
        <v>6.2</v>
      </c>
      <c r="R38" s="6" t="n">
        <v>7.4</v>
      </c>
      <c r="S38" s="6" t="n">
        <v>9.4</v>
      </c>
      <c r="T38" s="6" t="n">
        <v>2.6</v>
      </c>
      <c r="U38" s="6" t="n">
        <v>0.8</v>
      </c>
      <c r="V38" s="6" t="n">
        <v>2.8</v>
      </c>
      <c r="W38" s="6" t="n">
        <v>0.6</v>
      </c>
      <c r="X38" s="6" t="n">
        <v>1.2</v>
      </c>
      <c r="Y38" s="6" t="n">
        <v>2.8</v>
      </c>
      <c r="Z38" s="6" t="n">
        <v>5.2</v>
      </c>
      <c r="AA38" s="6" t="n">
        <v>118.2</v>
      </c>
      <c r="AB38" s="6" t="n">
        <v>92.8</v>
      </c>
      <c r="AC38" s="6" t="n">
        <v>170.6</v>
      </c>
      <c r="AD38" s="6" t="n">
        <v>78.4</v>
      </c>
      <c r="AE38" s="6" t="n">
        <v>27.4</v>
      </c>
      <c r="AF38" s="6" t="n">
        <v>20.2</v>
      </c>
      <c r="AG38" s="6" t="n">
        <v>15.0</v>
      </c>
      <c r="AH38" s="6" t="n">
        <v>6.8</v>
      </c>
      <c r="AI38" s="6" t="n">
        <v>16.0</v>
      </c>
      <c r="AJ38" s="6" t="n">
        <v>1.2</v>
      </c>
      <c r="AK38" s="6" t="n">
        <v>9.4</v>
      </c>
      <c r="AL38" s="6" t="n">
        <v>49.0</v>
      </c>
      <c r="AM38" s="6" t="n">
        <v>1.0</v>
      </c>
      <c r="AN38" s="6" t="n">
        <v>0.0</v>
      </c>
      <c r="AO38" s="6" t="n">
        <v>2.2</v>
      </c>
      <c r="AP38" s="6" t="n">
        <v>4.2</v>
      </c>
      <c r="AQ38" s="6" t="n">
        <v>14.0</v>
      </c>
      <c r="AR38" s="6" t="n">
        <v>4.2</v>
      </c>
      <c r="AS38" s="6" t="n">
        <v>50.6</v>
      </c>
      <c r="AT38" s="6" t="n">
        <v>2.8</v>
      </c>
      <c r="AU38" s="6" t="n">
        <v>6.4</v>
      </c>
      <c r="AV38" s="6" t="n">
        <v>0.0</v>
      </c>
      <c r="AW38" s="6" t="n">
        <v>0.0</v>
      </c>
      <c r="AX38" s="6" t="n">
        <v>0.6</v>
      </c>
      <c r="AY38" s="6" t="n">
        <v>0.4</v>
      </c>
      <c r="AZ38" s="7" t="n">
        <v>1022.4000000000001</v>
      </c>
      <c r="BA38" s="8"/>
      <c r="BD38" s="9"/>
    </row>
    <row r="39" spans="1:56" x14ac:dyDescent="0.2">
      <c r="A39" s="1" t="s">
        <v>34</v>
      </c>
      <c r="B39" s="6" t="n">
        <v>5.6</v>
      </c>
      <c r="C39" s="6" t="n">
        <v>12.0</v>
      </c>
      <c r="D39" s="6" t="n">
        <v>9.4</v>
      </c>
      <c r="E39" s="6" t="n">
        <v>11.6</v>
      </c>
      <c r="F39" s="6" t="n">
        <v>61.2</v>
      </c>
      <c r="G39" s="6" t="n">
        <v>11.2</v>
      </c>
      <c r="H39" s="6" t="n">
        <v>15.4</v>
      </c>
      <c r="I39" s="6" t="n">
        <v>21.4</v>
      </c>
      <c r="J39" s="6" t="n">
        <v>19.4</v>
      </c>
      <c r="K39" s="6" t="n">
        <v>67.4</v>
      </c>
      <c r="L39" s="6" t="n">
        <v>68.2</v>
      </c>
      <c r="M39" s="6" t="n">
        <v>245.4</v>
      </c>
      <c r="N39" s="6" t="n">
        <v>36.8</v>
      </c>
      <c r="O39" s="6" t="n">
        <v>58.6</v>
      </c>
      <c r="P39" s="6" t="n">
        <v>23.2</v>
      </c>
      <c r="Q39" s="6" t="n">
        <v>14.6</v>
      </c>
      <c r="R39" s="6" t="n">
        <v>20.0</v>
      </c>
      <c r="S39" s="6" t="n">
        <v>20.2</v>
      </c>
      <c r="T39" s="6" t="n">
        <v>4.4</v>
      </c>
      <c r="U39" s="6" t="n">
        <v>3.0</v>
      </c>
      <c r="V39" s="6" t="n">
        <v>3.8</v>
      </c>
      <c r="W39" s="6" t="n">
        <v>0.8</v>
      </c>
      <c r="X39" s="6" t="n">
        <v>1.0</v>
      </c>
      <c r="Y39" s="6" t="n">
        <v>9.2</v>
      </c>
      <c r="Z39" s="6" t="n">
        <v>16.6</v>
      </c>
      <c r="AA39" s="6" t="n">
        <v>376.4</v>
      </c>
      <c r="AB39" s="6" t="n">
        <v>209.8</v>
      </c>
      <c r="AC39" s="6" t="n">
        <v>412.2</v>
      </c>
      <c r="AD39" s="6" t="n">
        <v>219.0</v>
      </c>
      <c r="AE39" s="6" t="n">
        <v>66.4</v>
      </c>
      <c r="AF39" s="6" t="n">
        <v>39.2</v>
      </c>
      <c r="AG39" s="6" t="n">
        <v>20.2</v>
      </c>
      <c r="AH39" s="6" t="n">
        <v>24.6</v>
      </c>
      <c r="AI39" s="6" t="n">
        <v>39.0</v>
      </c>
      <c r="AJ39" s="6" t="n">
        <v>6.2</v>
      </c>
      <c r="AK39" s="6" t="n">
        <v>40.6</v>
      </c>
      <c r="AL39" s="6" t="n">
        <v>24.4</v>
      </c>
      <c r="AM39" s="6" t="n">
        <v>2.0</v>
      </c>
      <c r="AN39" s="6" t="n">
        <v>3.8</v>
      </c>
      <c r="AO39" s="6" t="n">
        <v>5.2</v>
      </c>
      <c r="AP39" s="6" t="n">
        <v>6.0</v>
      </c>
      <c r="AQ39" s="6" t="n">
        <v>62.4</v>
      </c>
      <c r="AR39" s="6" t="n">
        <v>8.0</v>
      </c>
      <c r="AS39" s="6" t="n">
        <v>24.0</v>
      </c>
      <c r="AT39" s="6" t="n">
        <v>33.8</v>
      </c>
      <c r="AU39" s="6" t="n">
        <v>20.0</v>
      </c>
      <c r="AV39" s="6" t="n">
        <v>0.0</v>
      </c>
      <c r="AW39" s="6" t="n">
        <v>0.0</v>
      </c>
      <c r="AX39" s="6" t="n">
        <v>1.2</v>
      </c>
      <c r="AY39" s="6" t="n">
        <v>1.8</v>
      </c>
      <c r="AZ39" s="7" t="n">
        <v>2406.6</v>
      </c>
      <c r="BA39" s="8"/>
      <c r="BD39" s="9"/>
    </row>
    <row r="40" spans="1:56" x14ac:dyDescent="0.2">
      <c r="A40" s="1" t="s">
        <v>35</v>
      </c>
      <c r="B40" s="6" t="n">
        <v>1.8</v>
      </c>
      <c r="C40" s="6" t="n">
        <v>2.6</v>
      </c>
      <c r="D40" s="6" t="n">
        <v>0.8</v>
      </c>
      <c r="E40" s="6" t="n">
        <v>2.0</v>
      </c>
      <c r="F40" s="6" t="n">
        <v>8.2</v>
      </c>
      <c r="G40" s="6" t="n">
        <v>1.0</v>
      </c>
      <c r="H40" s="6" t="n">
        <v>7.2</v>
      </c>
      <c r="I40" s="6" t="n">
        <v>7.4</v>
      </c>
      <c r="J40" s="6" t="n">
        <v>8.6</v>
      </c>
      <c r="K40" s="6" t="n">
        <v>0.4</v>
      </c>
      <c r="L40" s="6" t="n">
        <v>2.6</v>
      </c>
      <c r="M40" s="6" t="n">
        <v>18.4</v>
      </c>
      <c r="N40" s="6" t="n">
        <v>3.2</v>
      </c>
      <c r="O40" s="6" t="n">
        <v>2.2</v>
      </c>
      <c r="P40" s="6" t="n">
        <v>2.0</v>
      </c>
      <c r="Q40" s="6" t="n">
        <v>1.4</v>
      </c>
      <c r="R40" s="6" t="n">
        <v>0.6</v>
      </c>
      <c r="S40" s="6" t="n">
        <v>1.2</v>
      </c>
      <c r="T40" s="6" t="n">
        <v>16.4</v>
      </c>
      <c r="U40" s="6" t="n">
        <v>8.0</v>
      </c>
      <c r="V40" s="6" t="n">
        <v>18.0</v>
      </c>
      <c r="W40" s="6" t="n">
        <v>3.2</v>
      </c>
      <c r="X40" s="6" t="n">
        <v>1.0</v>
      </c>
      <c r="Y40" s="6" t="n">
        <v>7.6</v>
      </c>
      <c r="Z40" s="6" t="n">
        <v>1.8</v>
      </c>
      <c r="AA40" s="6" t="n">
        <v>68.0</v>
      </c>
      <c r="AB40" s="6" t="n">
        <v>40.0</v>
      </c>
      <c r="AC40" s="6" t="n">
        <v>85.2</v>
      </c>
      <c r="AD40" s="6" t="n">
        <v>41.4</v>
      </c>
      <c r="AE40" s="6" t="n">
        <v>17.4</v>
      </c>
      <c r="AF40" s="6" t="n">
        <v>9.4</v>
      </c>
      <c r="AG40" s="6" t="n">
        <v>5.0</v>
      </c>
      <c r="AH40" s="6" t="n">
        <v>4.2</v>
      </c>
      <c r="AI40" s="6" t="n">
        <v>9.8</v>
      </c>
      <c r="AJ40" s="6" t="n">
        <v>2.6</v>
      </c>
      <c r="AK40" s="6" t="n">
        <v>2.0</v>
      </c>
      <c r="AL40" s="6" t="n">
        <v>0.0</v>
      </c>
      <c r="AM40" s="6" t="n">
        <v>3.4</v>
      </c>
      <c r="AN40" s="6" t="n">
        <v>9.8</v>
      </c>
      <c r="AO40" s="6" t="n">
        <v>0.6</v>
      </c>
      <c r="AP40" s="6" t="n">
        <v>2.8</v>
      </c>
      <c r="AQ40" s="6" t="n">
        <v>24.0</v>
      </c>
      <c r="AR40" s="6" t="n">
        <v>3.0</v>
      </c>
      <c r="AS40" s="6" t="n">
        <v>0.4</v>
      </c>
      <c r="AT40" s="6" t="n">
        <v>4.0</v>
      </c>
      <c r="AU40" s="6" t="n">
        <v>3.0</v>
      </c>
      <c r="AV40" s="6" t="n">
        <v>0.0</v>
      </c>
      <c r="AW40" s="6" t="n">
        <v>0.0</v>
      </c>
      <c r="AX40" s="6" t="n">
        <v>6.4</v>
      </c>
      <c r="AY40" s="6" t="n">
        <v>3.6</v>
      </c>
      <c r="AZ40" s="7" t="n">
        <v>473.59999999999997</v>
      </c>
      <c r="BA40" s="8"/>
      <c r="BD40" s="9"/>
    </row>
    <row r="41" spans="1:56" x14ac:dyDescent="0.2">
      <c r="A41" s="1" t="s">
        <v>36</v>
      </c>
      <c r="B41" s="6" t="n">
        <v>8.8</v>
      </c>
      <c r="C41" s="6" t="n">
        <v>8.6</v>
      </c>
      <c r="D41" s="6" t="n">
        <v>3.8</v>
      </c>
      <c r="E41" s="6" t="n">
        <v>3.6</v>
      </c>
      <c r="F41" s="6" t="n">
        <v>20.6</v>
      </c>
      <c r="G41" s="6" t="n">
        <v>6.8</v>
      </c>
      <c r="H41" s="6" t="n">
        <v>25.4</v>
      </c>
      <c r="I41" s="6" t="n">
        <v>15.2</v>
      </c>
      <c r="J41" s="6" t="n">
        <v>22.6</v>
      </c>
      <c r="K41" s="6" t="n">
        <v>3.4</v>
      </c>
      <c r="L41" s="6" t="n">
        <v>14.8</v>
      </c>
      <c r="M41" s="6" t="n">
        <v>34.0</v>
      </c>
      <c r="N41" s="6" t="n">
        <v>6.6</v>
      </c>
      <c r="O41" s="6" t="n">
        <v>6.8</v>
      </c>
      <c r="P41" s="6" t="n">
        <v>6.0</v>
      </c>
      <c r="Q41" s="6" t="n">
        <v>3.8</v>
      </c>
      <c r="R41" s="6" t="n">
        <v>5.4</v>
      </c>
      <c r="S41" s="6" t="n">
        <v>4.6</v>
      </c>
      <c r="T41" s="6" t="n">
        <v>78.8</v>
      </c>
      <c r="U41" s="6" t="n">
        <v>29.2</v>
      </c>
      <c r="V41" s="6" t="n">
        <v>45.4</v>
      </c>
      <c r="W41" s="6" t="n">
        <v>18.0</v>
      </c>
      <c r="X41" s="6" t="n">
        <v>6.2</v>
      </c>
      <c r="Y41" s="6" t="n">
        <v>16.4</v>
      </c>
      <c r="Z41" s="6" t="n">
        <v>4.6</v>
      </c>
      <c r="AA41" s="6" t="n">
        <v>77.8</v>
      </c>
      <c r="AB41" s="6" t="n">
        <v>64.0</v>
      </c>
      <c r="AC41" s="6" t="n">
        <v>197.0</v>
      </c>
      <c r="AD41" s="6" t="n">
        <v>53.0</v>
      </c>
      <c r="AE41" s="6" t="n">
        <v>39.0</v>
      </c>
      <c r="AF41" s="6" t="n">
        <v>39.6</v>
      </c>
      <c r="AG41" s="6" t="n">
        <v>13.8</v>
      </c>
      <c r="AH41" s="6" t="n">
        <v>16.6</v>
      </c>
      <c r="AI41" s="6" t="n">
        <v>20.4</v>
      </c>
      <c r="AJ41" s="6" t="n">
        <v>10.0</v>
      </c>
      <c r="AK41" s="6" t="n">
        <v>0.4</v>
      </c>
      <c r="AL41" s="6" t="n">
        <v>3.4</v>
      </c>
      <c r="AM41" s="6" t="n">
        <v>9.0</v>
      </c>
      <c r="AN41" s="6" t="n">
        <v>15.6</v>
      </c>
      <c r="AO41" s="6" t="n">
        <v>4.6</v>
      </c>
      <c r="AP41" s="6" t="n">
        <v>6.4</v>
      </c>
      <c r="AQ41" s="6" t="n">
        <v>61.6</v>
      </c>
      <c r="AR41" s="6" t="n">
        <v>3.2</v>
      </c>
      <c r="AS41" s="6" t="n">
        <v>0.2</v>
      </c>
      <c r="AT41" s="6" t="n">
        <v>6.2</v>
      </c>
      <c r="AU41" s="6" t="n">
        <v>5.8</v>
      </c>
      <c r="AV41" s="6" t="n">
        <v>0.0</v>
      </c>
      <c r="AW41" s="6" t="n">
        <v>0.0</v>
      </c>
      <c r="AX41" s="6" t="n">
        <v>5.6</v>
      </c>
      <c r="AY41" s="6" t="n">
        <v>8.8</v>
      </c>
      <c r="AZ41" s="7" t="n">
        <v>1061.3999999999999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7.2</v>
      </c>
      <c r="D42" s="6" t="n">
        <v>3.0</v>
      </c>
      <c r="E42" s="6" t="n">
        <v>2.0</v>
      </c>
      <c r="F42" s="6" t="n">
        <v>13.2</v>
      </c>
      <c r="G42" s="6" t="n">
        <v>2.6</v>
      </c>
      <c r="H42" s="6" t="n">
        <v>6.8</v>
      </c>
      <c r="I42" s="6" t="n">
        <v>9.2</v>
      </c>
      <c r="J42" s="6" t="n">
        <v>11.4</v>
      </c>
      <c r="K42" s="6" t="n">
        <v>3.8</v>
      </c>
      <c r="L42" s="6" t="n">
        <v>9.2</v>
      </c>
      <c r="M42" s="6" t="n">
        <v>9.4</v>
      </c>
      <c r="N42" s="6" t="n">
        <v>4.4</v>
      </c>
      <c r="O42" s="6" t="n">
        <v>3.0</v>
      </c>
      <c r="P42" s="6" t="n">
        <v>2.8</v>
      </c>
      <c r="Q42" s="6" t="n">
        <v>2.0</v>
      </c>
      <c r="R42" s="6" t="n">
        <v>2.4</v>
      </c>
      <c r="S42" s="6" t="n">
        <v>1.8</v>
      </c>
      <c r="T42" s="6" t="n">
        <v>9.2</v>
      </c>
      <c r="U42" s="6" t="n">
        <v>6.4</v>
      </c>
      <c r="V42" s="6" t="n">
        <v>3.4</v>
      </c>
      <c r="W42" s="6" t="n">
        <v>2.4</v>
      </c>
      <c r="X42" s="6" t="n">
        <v>2.2</v>
      </c>
      <c r="Y42" s="6" t="n">
        <v>5.4</v>
      </c>
      <c r="Z42" s="6" t="n">
        <v>7.2</v>
      </c>
      <c r="AA42" s="6" t="n">
        <v>72.0</v>
      </c>
      <c r="AB42" s="6" t="n">
        <v>72.4</v>
      </c>
      <c r="AC42" s="6" t="n">
        <v>216.8</v>
      </c>
      <c r="AD42" s="6" t="n">
        <v>93.8</v>
      </c>
      <c r="AE42" s="6" t="n">
        <v>57.0</v>
      </c>
      <c r="AF42" s="6" t="n">
        <v>64.2</v>
      </c>
      <c r="AG42" s="6" t="n">
        <v>16.8</v>
      </c>
      <c r="AH42" s="6" t="n">
        <v>33.8</v>
      </c>
      <c r="AI42" s="6" t="n">
        <v>25.4</v>
      </c>
      <c r="AJ42" s="6" t="n">
        <v>6.6</v>
      </c>
      <c r="AK42" s="6" t="n">
        <v>1.6</v>
      </c>
      <c r="AL42" s="6" t="n">
        <v>3.0</v>
      </c>
      <c r="AM42" s="6" t="n">
        <v>1.2</v>
      </c>
      <c r="AN42" s="6" t="n">
        <v>5.0</v>
      </c>
      <c r="AO42" s="6" t="n">
        <v>10.6</v>
      </c>
      <c r="AP42" s="6" t="n">
        <v>22.2</v>
      </c>
      <c r="AQ42" s="6" t="n">
        <v>49.4</v>
      </c>
      <c r="AR42" s="6" t="n">
        <v>14.2</v>
      </c>
      <c r="AS42" s="6" t="n">
        <v>1.8</v>
      </c>
      <c r="AT42" s="6" t="n">
        <v>1.8</v>
      </c>
      <c r="AU42" s="6" t="n">
        <v>0.6</v>
      </c>
      <c r="AV42" s="6" t="n">
        <v>0.0</v>
      </c>
      <c r="AW42" s="6" t="n">
        <v>0.0</v>
      </c>
      <c r="AX42" s="6" t="n">
        <v>3.0</v>
      </c>
      <c r="AY42" s="6" t="n">
        <v>7.4</v>
      </c>
      <c r="AZ42" s="7" t="n">
        <v>916.0000000000001</v>
      </c>
      <c r="BA42" s="8"/>
      <c r="BD42" s="9"/>
    </row>
    <row r="43" spans="1:56" x14ac:dyDescent="0.2">
      <c r="A43" s="1" t="s">
        <v>40</v>
      </c>
      <c r="B43" s="6" t="n">
        <v>7.8</v>
      </c>
      <c r="C43" s="6" t="n">
        <v>14.0</v>
      </c>
      <c r="D43" s="6" t="n">
        <v>3.6</v>
      </c>
      <c r="E43" s="6" t="n">
        <v>3.2</v>
      </c>
      <c r="F43" s="6" t="n">
        <v>23.2</v>
      </c>
      <c r="G43" s="6" t="n">
        <v>4.4</v>
      </c>
      <c r="H43" s="6" t="n">
        <v>12.8</v>
      </c>
      <c r="I43" s="6" t="n">
        <v>8.8</v>
      </c>
      <c r="J43" s="6" t="n">
        <v>16.6</v>
      </c>
      <c r="K43" s="6" t="n">
        <v>7.2</v>
      </c>
      <c r="L43" s="6" t="n">
        <v>8.6</v>
      </c>
      <c r="M43" s="6" t="n">
        <v>10.4</v>
      </c>
      <c r="N43" s="6" t="n">
        <v>6.2</v>
      </c>
      <c r="O43" s="6" t="n">
        <v>7.0</v>
      </c>
      <c r="P43" s="6" t="n">
        <v>7.2</v>
      </c>
      <c r="Q43" s="6" t="n">
        <v>4.4</v>
      </c>
      <c r="R43" s="6" t="n">
        <v>3.8</v>
      </c>
      <c r="S43" s="6" t="n">
        <v>2.6</v>
      </c>
      <c r="T43" s="6" t="n">
        <v>11.8</v>
      </c>
      <c r="U43" s="6" t="n">
        <v>7.6</v>
      </c>
      <c r="V43" s="6" t="n">
        <v>6.8</v>
      </c>
      <c r="W43" s="6" t="n">
        <v>1.4</v>
      </c>
      <c r="X43" s="6" t="n">
        <v>2.2</v>
      </c>
      <c r="Y43" s="6" t="n">
        <v>8.8</v>
      </c>
      <c r="Z43" s="6" t="n">
        <v>14.6</v>
      </c>
      <c r="AA43" s="6" t="n">
        <v>66.8</v>
      </c>
      <c r="AB43" s="6" t="n">
        <v>90.4</v>
      </c>
      <c r="AC43" s="6" t="n">
        <v>263.6</v>
      </c>
      <c r="AD43" s="6" t="n">
        <v>142.2</v>
      </c>
      <c r="AE43" s="6" t="n">
        <v>95.6</v>
      </c>
      <c r="AF43" s="6" t="n">
        <v>96.0</v>
      </c>
      <c r="AG43" s="6" t="n">
        <v>40.8</v>
      </c>
      <c r="AH43" s="6" t="n">
        <v>68.0</v>
      </c>
      <c r="AI43" s="6" t="n">
        <v>84.8</v>
      </c>
      <c r="AJ43" s="6" t="n">
        <v>31.6</v>
      </c>
      <c r="AK43" s="6" t="n">
        <v>3.8</v>
      </c>
      <c r="AL43" s="6" t="n">
        <v>5.4</v>
      </c>
      <c r="AM43" s="6" t="n">
        <v>3.2</v>
      </c>
      <c r="AN43" s="6" t="n">
        <v>9.2</v>
      </c>
      <c r="AO43" s="6" t="n">
        <v>21.0</v>
      </c>
      <c r="AP43" s="6" t="n">
        <v>10.6</v>
      </c>
      <c r="AQ43" s="6" t="n">
        <v>46.4</v>
      </c>
      <c r="AR43" s="6" t="n">
        <v>16.6</v>
      </c>
      <c r="AS43" s="6" t="n">
        <v>2.2</v>
      </c>
      <c r="AT43" s="6" t="n">
        <v>2.0</v>
      </c>
      <c r="AU43" s="6" t="n">
        <v>2.0</v>
      </c>
      <c r="AV43" s="6" t="n">
        <v>0.0</v>
      </c>
      <c r="AW43" s="6" t="n">
        <v>0.0</v>
      </c>
      <c r="AX43" s="6" t="n">
        <v>2.2</v>
      </c>
      <c r="AY43" s="6" t="n">
        <v>7.2</v>
      </c>
      <c r="AZ43" s="7" t="n">
        <v>1316.6000000000001</v>
      </c>
      <c r="BA43" s="8"/>
      <c r="BD43" s="9"/>
    </row>
    <row r="44" spans="1:56" x14ac:dyDescent="0.2">
      <c r="A44" s="1" t="s">
        <v>41</v>
      </c>
      <c r="B44" s="6" t="n">
        <v>21.6</v>
      </c>
      <c r="C44" s="6" t="n">
        <v>60.0</v>
      </c>
      <c r="D44" s="6" t="n">
        <v>36.6</v>
      </c>
      <c r="E44" s="6" t="n">
        <v>42.4</v>
      </c>
      <c r="F44" s="6" t="n">
        <v>80.6</v>
      </c>
      <c r="G44" s="6" t="n">
        <v>33.0</v>
      </c>
      <c r="H44" s="6" t="n">
        <v>60.2</v>
      </c>
      <c r="I44" s="6" t="n">
        <v>45.6</v>
      </c>
      <c r="J44" s="6" t="n">
        <v>59.4</v>
      </c>
      <c r="K44" s="6" t="n">
        <v>18.6</v>
      </c>
      <c r="L44" s="6" t="n">
        <v>31.4</v>
      </c>
      <c r="M44" s="6" t="n">
        <v>19.6</v>
      </c>
      <c r="N44" s="6" t="n">
        <v>25.8</v>
      </c>
      <c r="O44" s="6" t="n">
        <v>20.0</v>
      </c>
      <c r="P44" s="6" t="n">
        <v>8.6</v>
      </c>
      <c r="Q44" s="6" t="n">
        <v>9.0</v>
      </c>
      <c r="R44" s="6" t="n">
        <v>9.0</v>
      </c>
      <c r="S44" s="6" t="n">
        <v>9.6</v>
      </c>
      <c r="T44" s="6" t="n">
        <v>58.0</v>
      </c>
      <c r="U44" s="6" t="n">
        <v>67.4</v>
      </c>
      <c r="V44" s="6" t="n">
        <v>68.2</v>
      </c>
      <c r="W44" s="6" t="n">
        <v>42.4</v>
      </c>
      <c r="X44" s="6" t="n">
        <v>33.6</v>
      </c>
      <c r="Y44" s="6" t="n">
        <v>63.2</v>
      </c>
      <c r="Z44" s="6" t="n">
        <v>75.6</v>
      </c>
      <c r="AA44" s="6" t="n">
        <v>144.0</v>
      </c>
      <c r="AB44" s="6" t="n">
        <v>151.0</v>
      </c>
      <c r="AC44" s="6" t="n">
        <v>528.8</v>
      </c>
      <c r="AD44" s="6" t="n">
        <v>230.2</v>
      </c>
      <c r="AE44" s="6" t="n">
        <v>95.6</v>
      </c>
      <c r="AF44" s="6" t="n">
        <v>82.6</v>
      </c>
      <c r="AG44" s="6" t="n">
        <v>49.6</v>
      </c>
      <c r="AH44" s="6" t="n">
        <v>93.4</v>
      </c>
      <c r="AI44" s="6" t="n">
        <v>161.4</v>
      </c>
      <c r="AJ44" s="6" t="n">
        <v>103.8</v>
      </c>
      <c r="AK44" s="6" t="n">
        <v>8.2</v>
      </c>
      <c r="AL44" s="6" t="n">
        <v>39.8</v>
      </c>
      <c r="AM44" s="6" t="n">
        <v>25.4</v>
      </c>
      <c r="AN44" s="6" t="n">
        <v>54.0</v>
      </c>
      <c r="AO44" s="6" t="n">
        <v>34.8</v>
      </c>
      <c r="AP44" s="6" t="n">
        <v>32.6</v>
      </c>
      <c r="AQ44" s="6" t="n">
        <v>27.0</v>
      </c>
      <c r="AR44" s="6" t="n">
        <v>115.6</v>
      </c>
      <c r="AS44" s="6" t="n">
        <v>9.2</v>
      </c>
      <c r="AT44" s="6" t="n">
        <v>8.0</v>
      </c>
      <c r="AU44" s="6" t="n">
        <v>2.8</v>
      </c>
      <c r="AV44" s="6" t="n">
        <v>0.0</v>
      </c>
      <c r="AW44" s="6" t="n">
        <v>0.0</v>
      </c>
      <c r="AX44" s="6" t="n">
        <v>13.0</v>
      </c>
      <c r="AY44" s="6" t="n">
        <v>43.6</v>
      </c>
      <c r="AZ44" s="7" t="n">
        <v>3053.8</v>
      </c>
      <c r="BA44" s="8"/>
      <c r="BD44" s="9"/>
    </row>
    <row r="45" spans="1:56" x14ac:dyDescent="0.2">
      <c r="A45" s="1" t="s">
        <v>42</v>
      </c>
      <c r="B45" s="6" t="n">
        <v>9.4</v>
      </c>
      <c r="C45" s="6" t="n">
        <v>17.4</v>
      </c>
      <c r="D45" s="6" t="n">
        <v>9.0</v>
      </c>
      <c r="E45" s="6" t="n">
        <v>14.0</v>
      </c>
      <c r="F45" s="6" t="n">
        <v>69.2</v>
      </c>
      <c r="G45" s="6" t="n">
        <v>9.6</v>
      </c>
      <c r="H45" s="6" t="n">
        <v>15.0</v>
      </c>
      <c r="I45" s="6" t="n">
        <v>22.0</v>
      </c>
      <c r="J45" s="6" t="n">
        <v>35.0</v>
      </c>
      <c r="K45" s="6" t="n">
        <v>7.4</v>
      </c>
      <c r="L45" s="6" t="n">
        <v>7.8</v>
      </c>
      <c r="M45" s="6" t="n">
        <v>9.0</v>
      </c>
      <c r="N45" s="6" t="n">
        <v>6.2</v>
      </c>
      <c r="O45" s="6" t="n">
        <v>2.2</v>
      </c>
      <c r="P45" s="6" t="n">
        <v>3.6</v>
      </c>
      <c r="Q45" s="6" t="n">
        <v>3.6</v>
      </c>
      <c r="R45" s="6" t="n">
        <v>0.8</v>
      </c>
      <c r="S45" s="6" t="n">
        <v>2.0</v>
      </c>
      <c r="T45" s="6" t="n">
        <v>8.8</v>
      </c>
      <c r="U45" s="6" t="n">
        <v>9.6</v>
      </c>
      <c r="V45" s="6" t="n">
        <v>10.0</v>
      </c>
      <c r="W45" s="6" t="n">
        <v>8.0</v>
      </c>
      <c r="X45" s="6" t="n">
        <v>4.0</v>
      </c>
      <c r="Y45" s="6" t="n">
        <v>17.2</v>
      </c>
      <c r="Z45" s="6" t="n">
        <v>20.0</v>
      </c>
      <c r="AA45" s="6" t="n">
        <v>126.4</v>
      </c>
      <c r="AB45" s="6" t="n">
        <v>153.4</v>
      </c>
      <c r="AC45" s="6" t="n">
        <v>343.4</v>
      </c>
      <c r="AD45" s="6" t="n">
        <v>233.6</v>
      </c>
      <c r="AE45" s="6" t="n">
        <v>130.8</v>
      </c>
      <c r="AF45" s="6" t="n">
        <v>104.8</v>
      </c>
      <c r="AG45" s="6" t="n">
        <v>44.8</v>
      </c>
      <c r="AH45" s="6" t="n">
        <v>60.0</v>
      </c>
      <c r="AI45" s="6" t="n">
        <v>78.4</v>
      </c>
      <c r="AJ45" s="6" t="n">
        <v>24.0</v>
      </c>
      <c r="AK45" s="6" t="n">
        <v>1.8</v>
      </c>
      <c r="AL45" s="6" t="n">
        <v>4.0</v>
      </c>
      <c r="AM45" s="6" t="n">
        <v>2.0</v>
      </c>
      <c r="AN45" s="6" t="n">
        <v>3.4</v>
      </c>
      <c r="AO45" s="6" t="n">
        <v>13.4</v>
      </c>
      <c r="AP45" s="6" t="n">
        <v>17.8</v>
      </c>
      <c r="AQ45" s="6" t="n">
        <v>140.2</v>
      </c>
      <c r="AR45" s="6" t="n">
        <v>21.2</v>
      </c>
      <c r="AS45" s="6" t="n">
        <v>2.8</v>
      </c>
      <c r="AT45" s="6" t="n">
        <v>1.4</v>
      </c>
      <c r="AU45" s="6" t="n">
        <v>0.8</v>
      </c>
      <c r="AV45" s="6" t="n">
        <v>0.0</v>
      </c>
      <c r="AW45" s="6" t="n">
        <v>0.0</v>
      </c>
      <c r="AX45" s="6" t="n">
        <v>1.8</v>
      </c>
      <c r="AY45" s="6" t="n">
        <v>3.2</v>
      </c>
      <c r="AZ45" s="7" t="n">
        <v>1834.2</v>
      </c>
      <c r="BA45" s="8"/>
      <c r="BD45" s="9"/>
    </row>
    <row r="46" spans="1:56" x14ac:dyDescent="0.2">
      <c r="A46" s="1" t="s">
        <v>46</v>
      </c>
      <c r="B46" s="6" t="n">
        <v>2.0</v>
      </c>
      <c r="C46" s="6" t="n">
        <v>6.0</v>
      </c>
      <c r="D46" s="6" t="n">
        <v>6.2</v>
      </c>
      <c r="E46" s="6" t="n">
        <v>3.4</v>
      </c>
      <c r="F46" s="6" t="n">
        <v>19.0</v>
      </c>
      <c r="G46" s="6" t="n">
        <v>4.2</v>
      </c>
      <c r="H46" s="6" t="n">
        <v>5.4</v>
      </c>
      <c r="I46" s="6" t="n">
        <v>12.0</v>
      </c>
      <c r="J46" s="6" t="n">
        <v>8.0</v>
      </c>
      <c r="K46" s="6" t="n">
        <v>36.2</v>
      </c>
      <c r="L46" s="6" t="n">
        <v>52.4</v>
      </c>
      <c r="M46" s="6" t="n">
        <v>75.6</v>
      </c>
      <c r="N46" s="6" t="n">
        <v>37.4</v>
      </c>
      <c r="O46" s="6" t="n">
        <v>44.0</v>
      </c>
      <c r="P46" s="6" t="n">
        <v>27.2</v>
      </c>
      <c r="Q46" s="6" t="n">
        <v>13.0</v>
      </c>
      <c r="R46" s="6" t="n">
        <v>13.6</v>
      </c>
      <c r="S46" s="6" t="n">
        <v>10.4</v>
      </c>
      <c r="T46" s="6" t="n">
        <v>4.6</v>
      </c>
      <c r="U46" s="6" t="n">
        <v>1.0</v>
      </c>
      <c r="V46" s="6" t="n">
        <v>1.4</v>
      </c>
      <c r="W46" s="6" t="n">
        <v>0.2</v>
      </c>
      <c r="X46" s="6" t="n">
        <v>1.2</v>
      </c>
      <c r="Y46" s="6" t="n">
        <v>2.0</v>
      </c>
      <c r="Z46" s="6" t="n">
        <v>10.2</v>
      </c>
      <c r="AA46" s="6" t="n">
        <v>136.0</v>
      </c>
      <c r="AB46" s="6" t="n">
        <v>97.2</v>
      </c>
      <c r="AC46" s="6" t="n">
        <v>171.0</v>
      </c>
      <c r="AD46" s="6" t="n">
        <v>71.4</v>
      </c>
      <c r="AE46" s="6" t="n">
        <v>31.8</v>
      </c>
      <c r="AF46" s="6" t="n">
        <v>21.4</v>
      </c>
      <c r="AG46" s="6" t="n">
        <v>9.8</v>
      </c>
      <c r="AH46" s="6" t="n">
        <v>10.0</v>
      </c>
      <c r="AI46" s="6" t="n">
        <v>16.2</v>
      </c>
      <c r="AJ46" s="6" t="n">
        <v>2.0</v>
      </c>
      <c r="AK46" s="6" t="n">
        <v>58.6</v>
      </c>
      <c r="AL46" s="6" t="n">
        <v>27.2</v>
      </c>
      <c r="AM46" s="6" t="n">
        <v>0.0</v>
      </c>
      <c r="AN46" s="6" t="n">
        <v>0.0</v>
      </c>
      <c r="AO46" s="6" t="n">
        <v>2.0</v>
      </c>
      <c r="AP46" s="6" t="n">
        <v>3.0</v>
      </c>
      <c r="AQ46" s="6" t="n">
        <v>18.4</v>
      </c>
      <c r="AR46" s="6" t="n">
        <v>4.4</v>
      </c>
      <c r="AS46" s="6" t="n">
        <v>7.4</v>
      </c>
      <c r="AT46" s="6" t="n">
        <v>15.0</v>
      </c>
      <c r="AU46" s="6" t="n">
        <v>9.8</v>
      </c>
      <c r="AV46" s="6" t="n">
        <v>0.0</v>
      </c>
      <c r="AW46" s="6" t="n">
        <v>0.0</v>
      </c>
      <c r="AX46" s="6" t="n">
        <v>0.4</v>
      </c>
      <c r="AY46" s="6" t="n">
        <v>2.4</v>
      </c>
      <c r="AZ46" s="7" t="n">
        <v>1112.0000000000002</v>
      </c>
      <c r="BA46" s="8"/>
      <c r="BD46" s="9"/>
    </row>
    <row r="47" spans="1:56" x14ac:dyDescent="0.2">
      <c r="A47" s="1" t="s">
        <v>47</v>
      </c>
      <c r="B47" s="6" t="n">
        <v>3.2</v>
      </c>
      <c r="C47" s="6" t="n">
        <v>12.4</v>
      </c>
      <c r="D47" s="6" t="n">
        <v>15.6</v>
      </c>
      <c r="E47" s="6" t="n">
        <v>12.2</v>
      </c>
      <c r="F47" s="6" t="n">
        <v>32.6</v>
      </c>
      <c r="G47" s="6" t="n">
        <v>11.4</v>
      </c>
      <c r="H47" s="6" t="n">
        <v>9.2</v>
      </c>
      <c r="I47" s="6" t="n">
        <v>8.0</v>
      </c>
      <c r="J47" s="6" t="n">
        <v>13.0</v>
      </c>
      <c r="K47" s="6" t="n">
        <v>8.2</v>
      </c>
      <c r="L47" s="6" t="n">
        <v>4.6</v>
      </c>
      <c r="M47" s="6" t="n">
        <v>17.4</v>
      </c>
      <c r="N47" s="6" t="n">
        <v>6.2</v>
      </c>
      <c r="O47" s="6" t="n">
        <v>2.8</v>
      </c>
      <c r="P47" s="6" t="n">
        <v>5.8</v>
      </c>
      <c r="Q47" s="6" t="n">
        <v>6.0</v>
      </c>
      <c r="R47" s="6" t="n">
        <v>6.0</v>
      </c>
      <c r="S47" s="6" t="n">
        <v>7.6</v>
      </c>
      <c r="T47" s="6" t="n">
        <v>8.8</v>
      </c>
      <c r="U47" s="6" t="n">
        <v>16.0</v>
      </c>
      <c r="V47" s="6" t="n">
        <v>12.6</v>
      </c>
      <c r="W47" s="6" t="n">
        <v>6.0</v>
      </c>
      <c r="X47" s="6" t="n">
        <v>5.4</v>
      </c>
      <c r="Y47" s="6" t="n">
        <v>9.6</v>
      </c>
      <c r="Z47" s="6" t="n">
        <v>4.2</v>
      </c>
      <c r="AA47" s="6" t="n">
        <v>27.6</v>
      </c>
      <c r="AB47" s="6" t="n">
        <v>18.6</v>
      </c>
      <c r="AC47" s="6" t="n">
        <v>34.0</v>
      </c>
      <c r="AD47" s="6" t="n">
        <v>18.4</v>
      </c>
      <c r="AE47" s="6" t="n">
        <v>7.8</v>
      </c>
      <c r="AF47" s="6" t="n">
        <v>8.6</v>
      </c>
      <c r="AG47" s="6" t="n">
        <v>6.2</v>
      </c>
      <c r="AH47" s="6" t="n">
        <v>4.0</v>
      </c>
      <c r="AI47" s="6" t="n">
        <v>5.0</v>
      </c>
      <c r="AJ47" s="6" t="n">
        <v>2.2</v>
      </c>
      <c r="AK47" s="6" t="n">
        <v>3.0</v>
      </c>
      <c r="AL47" s="6" t="n">
        <v>20.2</v>
      </c>
      <c r="AM47" s="6" t="n">
        <v>1.8</v>
      </c>
      <c r="AN47" s="6" t="n">
        <v>6.4</v>
      </c>
      <c r="AO47" s="6" t="n">
        <v>0.2</v>
      </c>
      <c r="AP47" s="6" t="n">
        <v>0.0</v>
      </c>
      <c r="AQ47" s="6" t="n">
        <v>8.6</v>
      </c>
      <c r="AR47" s="6" t="n">
        <v>0.8</v>
      </c>
      <c r="AS47" s="6" t="n">
        <v>6.2</v>
      </c>
      <c r="AT47" s="6" t="n">
        <v>2.6</v>
      </c>
      <c r="AU47" s="6" t="n">
        <v>3.2</v>
      </c>
      <c r="AV47" s="6" t="n">
        <v>0.0</v>
      </c>
      <c r="AW47" s="6" t="n">
        <v>0.0</v>
      </c>
      <c r="AX47" s="6" t="n">
        <v>1.8</v>
      </c>
      <c r="AY47" s="6" t="n">
        <v>4.8</v>
      </c>
      <c r="AZ47" s="7" t="n">
        <v>436.80000000000007</v>
      </c>
      <c r="BA47" s="8"/>
      <c r="BD47" s="9"/>
    </row>
    <row r="48" spans="1:56" x14ac:dyDescent="0.2">
      <c r="A48" s="1" t="s">
        <v>48</v>
      </c>
      <c r="B48" s="6" t="n">
        <v>9.2</v>
      </c>
      <c r="C48" s="6" t="n">
        <v>19.2</v>
      </c>
      <c r="D48" s="6" t="n">
        <v>12.6</v>
      </c>
      <c r="E48" s="6" t="n">
        <v>18.0</v>
      </c>
      <c r="F48" s="6" t="n">
        <v>179.2</v>
      </c>
      <c r="G48" s="6" t="n">
        <v>26.4</v>
      </c>
      <c r="H48" s="6" t="n">
        <v>27.8</v>
      </c>
      <c r="I48" s="6" t="n">
        <v>45.0</v>
      </c>
      <c r="J48" s="6" t="n">
        <v>44.6</v>
      </c>
      <c r="K48" s="6" t="n">
        <v>35.6</v>
      </c>
      <c r="L48" s="6" t="n">
        <v>44.2</v>
      </c>
      <c r="M48" s="6" t="n">
        <v>61.2</v>
      </c>
      <c r="N48" s="6" t="n">
        <v>28.8</v>
      </c>
      <c r="O48" s="6" t="n">
        <v>33.0</v>
      </c>
      <c r="P48" s="6" t="n">
        <v>47.4</v>
      </c>
      <c r="Q48" s="6" t="n">
        <v>36.6</v>
      </c>
      <c r="R48" s="6" t="n">
        <v>42.4</v>
      </c>
      <c r="S48" s="6" t="n">
        <v>36.6</v>
      </c>
      <c r="T48" s="6" t="n">
        <v>8.8</v>
      </c>
      <c r="U48" s="6" t="n">
        <v>10.6</v>
      </c>
      <c r="V48" s="6" t="n">
        <v>8.6</v>
      </c>
      <c r="W48" s="6" t="n">
        <v>3.6</v>
      </c>
      <c r="X48" s="6" t="n">
        <v>2.0</v>
      </c>
      <c r="Y48" s="6" t="n">
        <v>10.4</v>
      </c>
      <c r="Z48" s="6" t="n">
        <v>11.4</v>
      </c>
      <c r="AA48" s="6" t="n">
        <v>125.8</v>
      </c>
      <c r="AB48" s="6" t="n">
        <v>91.0</v>
      </c>
      <c r="AC48" s="6" t="n">
        <v>166.8</v>
      </c>
      <c r="AD48" s="6" t="n">
        <v>90.6</v>
      </c>
      <c r="AE48" s="6" t="n">
        <v>34.4</v>
      </c>
      <c r="AF48" s="6" t="n">
        <v>28.0</v>
      </c>
      <c r="AG48" s="6" t="n">
        <v>10.0</v>
      </c>
      <c r="AH48" s="6" t="n">
        <v>12.6</v>
      </c>
      <c r="AI48" s="6" t="n">
        <v>19.0</v>
      </c>
      <c r="AJ48" s="6" t="n">
        <v>3.2</v>
      </c>
      <c r="AK48" s="6" t="n">
        <v>5.4</v>
      </c>
      <c r="AL48" s="6" t="n">
        <v>21.8</v>
      </c>
      <c r="AM48" s="6" t="n">
        <v>1.8</v>
      </c>
      <c r="AN48" s="6" t="n">
        <v>6.2</v>
      </c>
      <c r="AO48" s="6" t="n">
        <v>0.8</v>
      </c>
      <c r="AP48" s="6" t="n">
        <v>1.0</v>
      </c>
      <c r="AQ48" s="6" t="n">
        <v>7.4</v>
      </c>
      <c r="AR48" s="6" t="n">
        <v>2.2</v>
      </c>
      <c r="AS48" s="6" t="n">
        <v>7.4</v>
      </c>
      <c r="AT48" s="6" t="n">
        <v>3.4</v>
      </c>
      <c r="AU48" s="6" t="n">
        <v>16.6</v>
      </c>
      <c r="AV48" s="6" t="n">
        <v>0.0</v>
      </c>
      <c r="AW48" s="6" t="n">
        <v>0.0</v>
      </c>
      <c r="AX48" s="6" t="n">
        <v>4.0</v>
      </c>
      <c r="AY48" s="6" t="n">
        <v>7.6</v>
      </c>
      <c r="AZ48" s="7" t="n">
        <v>1470.2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6.4</v>
      </c>
      <c r="C51" s="6" t="n">
        <v>4.0</v>
      </c>
      <c r="D51" s="6" t="n">
        <v>2.2</v>
      </c>
      <c r="E51" s="6" t="n">
        <v>0.4</v>
      </c>
      <c r="F51" s="6" t="n">
        <v>9.8</v>
      </c>
      <c r="G51" s="6" t="n">
        <v>3.0</v>
      </c>
      <c r="H51" s="6" t="n">
        <v>12.4</v>
      </c>
      <c r="I51" s="6" t="n">
        <v>8.6</v>
      </c>
      <c r="J51" s="6" t="n">
        <v>9.2</v>
      </c>
      <c r="K51" s="6" t="n">
        <v>4.0</v>
      </c>
      <c r="L51" s="6" t="n">
        <v>8.0</v>
      </c>
      <c r="M51" s="6" t="n">
        <v>11.4</v>
      </c>
      <c r="N51" s="6" t="n">
        <v>4.0</v>
      </c>
      <c r="O51" s="6" t="n">
        <v>3.6</v>
      </c>
      <c r="P51" s="6" t="n">
        <v>3.0</v>
      </c>
      <c r="Q51" s="6" t="n">
        <v>2.0</v>
      </c>
      <c r="R51" s="6" t="n">
        <v>2.4</v>
      </c>
      <c r="S51" s="6" t="n">
        <v>1.0</v>
      </c>
      <c r="T51" s="6" t="n">
        <v>46.4</v>
      </c>
      <c r="U51" s="6" t="n">
        <v>14.0</v>
      </c>
      <c r="V51" s="6" t="n">
        <v>20.8</v>
      </c>
      <c r="W51" s="6" t="n">
        <v>5.0</v>
      </c>
      <c r="X51" s="6" t="n">
        <v>1.2</v>
      </c>
      <c r="Y51" s="6" t="n">
        <v>8.0</v>
      </c>
      <c r="Z51" s="6" t="n">
        <v>2.2</v>
      </c>
      <c r="AA51" s="6" t="n">
        <v>18.6</v>
      </c>
      <c r="AB51" s="6" t="n">
        <v>12.6</v>
      </c>
      <c r="AC51" s="6" t="n">
        <v>52.6</v>
      </c>
      <c r="AD51" s="6" t="n">
        <v>16.2</v>
      </c>
      <c r="AE51" s="6" t="n">
        <v>9.6</v>
      </c>
      <c r="AF51" s="6" t="n">
        <v>9.0</v>
      </c>
      <c r="AG51" s="6" t="n">
        <v>4.0</v>
      </c>
      <c r="AH51" s="6" t="n">
        <v>7.4</v>
      </c>
      <c r="AI51" s="6" t="n">
        <v>5.0</v>
      </c>
      <c r="AJ51" s="6" t="n">
        <v>3.6</v>
      </c>
      <c r="AK51" s="6" t="n">
        <v>0.2</v>
      </c>
      <c r="AL51" s="6" t="n">
        <v>0.4</v>
      </c>
      <c r="AM51" s="6" t="n">
        <v>4.4</v>
      </c>
      <c r="AN51" s="6" t="n">
        <v>6.6</v>
      </c>
      <c r="AO51" s="6" t="n">
        <v>3.0</v>
      </c>
      <c r="AP51" s="6" t="n">
        <v>3.0</v>
      </c>
      <c r="AQ51" s="6" t="n">
        <v>14.2</v>
      </c>
      <c r="AR51" s="6" t="n">
        <v>1.8</v>
      </c>
      <c r="AS51" s="6" t="n">
        <v>0.4</v>
      </c>
      <c r="AT51" s="6" t="n">
        <v>3.2</v>
      </c>
      <c r="AU51" s="6" t="n">
        <v>2.8</v>
      </c>
      <c r="AV51" s="6" t="n">
        <v>0.0</v>
      </c>
      <c r="AW51" s="6" t="n">
        <v>0.0</v>
      </c>
      <c r="AX51" s="6" t="n">
        <v>3.6</v>
      </c>
      <c r="AY51" s="6" t="n">
        <v>12.2</v>
      </c>
      <c r="AZ51" s="7" t="n">
        <v>387.4</v>
      </c>
      <c r="BA51" s="8"/>
      <c r="BD51" s="9"/>
    </row>
    <row r="52" spans="1:56" x14ac:dyDescent="0.2">
      <c r="A52" s="1" t="s">
        <v>53</v>
      </c>
      <c r="B52" s="6" t="n">
        <v>5.6</v>
      </c>
      <c r="C52" s="6" t="n">
        <v>9.6</v>
      </c>
      <c r="D52" s="6" t="n">
        <v>4.0</v>
      </c>
      <c r="E52" s="6" t="n">
        <v>2.8</v>
      </c>
      <c r="F52" s="6" t="n">
        <v>11.8</v>
      </c>
      <c r="G52" s="6" t="n">
        <v>6.8</v>
      </c>
      <c r="H52" s="6" t="n">
        <v>24.2</v>
      </c>
      <c r="I52" s="6" t="n">
        <v>16.0</v>
      </c>
      <c r="J52" s="6" t="n">
        <v>19.0</v>
      </c>
      <c r="K52" s="6" t="n">
        <v>4.6</v>
      </c>
      <c r="L52" s="6" t="n">
        <v>14.2</v>
      </c>
      <c r="M52" s="6" t="n">
        <v>30.2</v>
      </c>
      <c r="N52" s="6" t="n">
        <v>8.8</v>
      </c>
      <c r="O52" s="6" t="n">
        <v>5.4</v>
      </c>
      <c r="P52" s="6" t="n">
        <v>9.4</v>
      </c>
      <c r="Q52" s="6" t="n">
        <v>3.2</v>
      </c>
      <c r="R52" s="6" t="n">
        <v>4.4</v>
      </c>
      <c r="S52" s="6" t="n">
        <v>4.2</v>
      </c>
      <c r="T52" s="6" t="n">
        <v>51.0</v>
      </c>
      <c r="U52" s="6" t="n">
        <v>19.0</v>
      </c>
      <c r="V52" s="6" t="n">
        <v>40.4</v>
      </c>
      <c r="W52" s="6" t="n">
        <v>6.8</v>
      </c>
      <c r="X52" s="6" t="n">
        <v>3.6</v>
      </c>
      <c r="Y52" s="6" t="n">
        <v>17.4</v>
      </c>
      <c r="Z52" s="6" t="n">
        <v>8.0</v>
      </c>
      <c r="AA52" s="6" t="n">
        <v>75.2</v>
      </c>
      <c r="AB52" s="6" t="n">
        <v>43.8</v>
      </c>
      <c r="AC52" s="6" t="n">
        <v>114.0</v>
      </c>
      <c r="AD52" s="6" t="n">
        <v>60.0</v>
      </c>
      <c r="AE52" s="6" t="n">
        <v>22.4</v>
      </c>
      <c r="AF52" s="6" t="n">
        <v>20.6</v>
      </c>
      <c r="AG52" s="6" t="n">
        <v>10.0</v>
      </c>
      <c r="AH52" s="6" t="n">
        <v>13.4</v>
      </c>
      <c r="AI52" s="6" t="n">
        <v>16.2</v>
      </c>
      <c r="AJ52" s="6" t="n">
        <v>6.4</v>
      </c>
      <c r="AK52" s="6" t="n">
        <v>1.8</v>
      </c>
      <c r="AL52" s="6" t="n">
        <v>2.2</v>
      </c>
      <c r="AM52" s="6" t="n">
        <v>7.2</v>
      </c>
      <c r="AN52" s="6" t="n">
        <v>9.4</v>
      </c>
      <c r="AO52" s="6" t="n">
        <v>6.8</v>
      </c>
      <c r="AP52" s="6" t="n">
        <v>6.8</v>
      </c>
      <c r="AQ52" s="6" t="n">
        <v>47.8</v>
      </c>
      <c r="AR52" s="6" t="n">
        <v>4.4</v>
      </c>
      <c r="AS52" s="6" t="n">
        <v>2.0</v>
      </c>
      <c r="AT52" s="6" t="n">
        <v>12.0</v>
      </c>
      <c r="AU52" s="6" t="n">
        <v>6.4</v>
      </c>
      <c r="AV52" s="6" t="n">
        <v>0.0</v>
      </c>
      <c r="AW52" s="6" t="n">
        <v>0.0</v>
      </c>
      <c r="AX52" s="6" t="n">
        <v>13.6</v>
      </c>
      <c r="AY52" s="6" t="n">
        <v>7.6</v>
      </c>
      <c r="AZ52" s="7" t="n">
        <v>840.3999999999999</v>
      </c>
      <c r="BA52" s="8"/>
      <c r="BD52" s="9"/>
    </row>
    <row r="53" spans="1:56" x14ac:dyDescent="0.2">
      <c r="A53" s="5" t="s">
        <v>38</v>
      </c>
      <c r="B53" s="8" t="n">
        <v>1827.9999999999998</v>
      </c>
      <c r="C53" s="8" t="n">
        <v>2713.1999999999994</v>
      </c>
      <c r="D53" s="8" t="n">
        <v>2127.399999999999</v>
      </c>
      <c r="E53" s="8" t="n">
        <v>1952.4</v>
      </c>
      <c r="F53" s="8" t="n">
        <v>6150.200000000001</v>
      </c>
      <c r="G53" s="8" t="n">
        <v>2206.0</v>
      </c>
      <c r="H53" s="8" t="n">
        <v>3494.1999999999994</v>
      </c>
      <c r="I53" s="8" t="n">
        <v>4099.2</v>
      </c>
      <c r="J53" s="8" t="n">
        <v>3639.4</v>
      </c>
      <c r="K53" s="8" t="n">
        <v>2773.799999999999</v>
      </c>
      <c r="L53" s="8" t="n">
        <v>3710.9999999999995</v>
      </c>
      <c r="M53" s="8" t="n">
        <v>3235.2</v>
      </c>
      <c r="N53" s="8" t="n">
        <v>2309.6</v>
      </c>
      <c r="O53" s="8" t="n">
        <v>2273.3999999999996</v>
      </c>
      <c r="P53" s="8" t="n">
        <v>1661.6000000000001</v>
      </c>
      <c r="Q53" s="8" t="n">
        <v>991.2</v>
      </c>
      <c r="R53" s="8" t="n">
        <v>1251.2000000000003</v>
      </c>
      <c r="S53" s="8" t="n">
        <v>1420.9999999999995</v>
      </c>
      <c r="T53" s="8" t="n">
        <v>1786.3999999999999</v>
      </c>
      <c r="U53" s="8" t="n">
        <v>1695.2</v>
      </c>
      <c r="V53" s="8" t="n">
        <v>2073.2</v>
      </c>
      <c r="W53" s="8" t="n">
        <v>1142.6000000000001</v>
      </c>
      <c r="X53" s="8" t="n">
        <v>937.0000000000002</v>
      </c>
      <c r="Y53" s="8" t="n">
        <v>2506.0</v>
      </c>
      <c r="Z53" s="8" t="n">
        <v>4124.399999999999</v>
      </c>
      <c r="AA53" s="8" t="n">
        <v>9289.999999999998</v>
      </c>
      <c r="AB53" s="8" t="n">
        <v>8015.0</v>
      </c>
      <c r="AC53" s="8" t="n">
        <v>17967.4</v>
      </c>
      <c r="AD53" s="8" t="n">
        <v>9025.200000000003</v>
      </c>
      <c r="AE53" s="8" t="n">
        <v>6732.8</v>
      </c>
      <c r="AF53" s="8" t="n">
        <v>6585.6</v>
      </c>
      <c r="AG53" s="8" t="n">
        <v>3071.000000000001</v>
      </c>
      <c r="AH53" s="8" t="n">
        <v>4729.800000000001</v>
      </c>
      <c r="AI53" s="8" t="n">
        <v>3957.2000000000003</v>
      </c>
      <c r="AJ53" s="8" t="n">
        <v>1252.9999999999998</v>
      </c>
      <c r="AK53" s="8" t="n">
        <v>1047.2</v>
      </c>
      <c r="AL53" s="8" t="n">
        <v>2446.0</v>
      </c>
      <c r="AM53" s="8" t="n">
        <v>494.9999999999999</v>
      </c>
      <c r="AN53" s="8" t="n">
        <v>1114.6000000000001</v>
      </c>
      <c r="AO53" s="8" t="n">
        <v>903.6</v>
      </c>
      <c r="AP53" s="8" t="n">
        <v>1268.6</v>
      </c>
      <c r="AQ53" s="8" t="n">
        <v>4132.0</v>
      </c>
      <c r="AR53" s="8" t="n">
        <v>2009.6</v>
      </c>
      <c r="AS53" s="8" t="n">
        <v>1068.2000000000003</v>
      </c>
      <c r="AT53" s="8" t="n">
        <v>573.5999999999999</v>
      </c>
      <c r="AU53" s="8" t="n">
        <v>1396.5999999999997</v>
      </c>
      <c r="AV53" s="8" t="n">
        <v>0.0</v>
      </c>
      <c r="AW53" s="8" t="n">
        <v>0.0</v>
      </c>
      <c r="AX53" s="8" t="n">
        <v>368.4000000000001</v>
      </c>
      <c r="AY53" s="8" t="n">
        <v>808.2000000000002</v>
      </c>
      <c r="AZ53" s="8" t="n">
        <v>150361.40000000002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43862.0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13.5</v>
      </c>
      <c r="C3" s="6" t="n">
        <v>34.25</v>
      </c>
      <c r="D3" s="6" t="n">
        <v>47.75</v>
      </c>
      <c r="E3" s="6" t="n">
        <v>26.25</v>
      </c>
      <c r="F3" s="6" t="n">
        <v>122.25</v>
      </c>
      <c r="G3" s="6" t="n">
        <v>39.0</v>
      </c>
      <c r="H3" s="6" t="n">
        <v>46.25</v>
      </c>
      <c r="I3" s="6" t="n">
        <v>34.25</v>
      </c>
      <c r="J3" s="6" t="n">
        <v>32.25</v>
      </c>
      <c r="K3" s="6" t="n">
        <v>21.75</v>
      </c>
      <c r="L3" s="6" t="n">
        <v>42.0</v>
      </c>
      <c r="M3" s="6" t="n">
        <v>33.5</v>
      </c>
      <c r="N3" s="6" t="n">
        <v>12.75</v>
      </c>
      <c r="O3" s="6" t="n">
        <v>8.75</v>
      </c>
      <c r="P3" s="6" t="n">
        <v>9.5</v>
      </c>
      <c r="Q3" s="6" t="n">
        <v>4.0</v>
      </c>
      <c r="R3" s="6" t="n">
        <v>8.5</v>
      </c>
      <c r="S3" s="6" t="n">
        <v>7.25</v>
      </c>
      <c r="T3" s="6" t="n">
        <v>7.25</v>
      </c>
      <c r="U3" s="6" t="n">
        <v>4.75</v>
      </c>
      <c r="V3" s="6" t="n">
        <v>5.75</v>
      </c>
      <c r="W3" s="6" t="n">
        <v>2.5</v>
      </c>
      <c r="X3" s="6" t="n">
        <v>2.25</v>
      </c>
      <c r="Y3" s="6" t="n">
        <v>8.0</v>
      </c>
      <c r="Z3" s="6" t="n">
        <v>9.25</v>
      </c>
      <c r="AA3" s="6" t="n">
        <v>91.75</v>
      </c>
      <c r="AB3" s="6" t="n">
        <v>70.25</v>
      </c>
      <c r="AC3" s="6" t="n">
        <v>181.25</v>
      </c>
      <c r="AD3" s="6" t="n">
        <v>81.0</v>
      </c>
      <c r="AE3" s="6" t="n">
        <v>62.0</v>
      </c>
      <c r="AF3" s="6" t="n">
        <v>62.0</v>
      </c>
      <c r="AG3" s="6" t="n">
        <v>17.25</v>
      </c>
      <c r="AH3" s="6" t="n">
        <v>18.0</v>
      </c>
      <c r="AI3" s="6" t="n">
        <v>16.0</v>
      </c>
      <c r="AJ3" s="6" t="n">
        <v>3.5</v>
      </c>
      <c r="AK3" s="6" t="n">
        <v>1.75</v>
      </c>
      <c r="AL3" s="6" t="n">
        <v>4.75</v>
      </c>
      <c r="AM3" s="6" t="n">
        <v>0.75</v>
      </c>
      <c r="AN3" s="6" t="n">
        <v>6.25</v>
      </c>
      <c r="AO3" s="6" t="n">
        <v>7.25</v>
      </c>
      <c r="AP3" s="6" t="n">
        <v>8.75</v>
      </c>
      <c r="AQ3" s="6" t="n">
        <v>26.5</v>
      </c>
      <c r="AR3" s="6" t="n">
        <v>7.0</v>
      </c>
      <c r="AS3" s="6" t="n">
        <v>3.0</v>
      </c>
      <c r="AT3" s="6" t="n">
        <v>8.25</v>
      </c>
      <c r="AU3" s="6" t="n">
        <v>8.0</v>
      </c>
      <c r="AV3" s="6" t="n">
        <v>0.0</v>
      </c>
      <c r="AW3" s="6" t="n">
        <v>0.0</v>
      </c>
      <c r="AX3" s="6" t="n">
        <v>1.75</v>
      </c>
      <c r="AY3" s="6" t="n">
        <v>6.0</v>
      </c>
      <c r="AZ3" s="7" t="n">
        <v>1276.5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37.0</v>
      </c>
      <c r="C4" s="6" t="n">
        <v>13.25</v>
      </c>
      <c r="D4" s="6" t="n">
        <v>31.25</v>
      </c>
      <c r="E4" s="6" t="n">
        <v>28.25</v>
      </c>
      <c r="F4" s="6" t="n">
        <v>199.5</v>
      </c>
      <c r="G4" s="6" t="n">
        <v>55.5</v>
      </c>
      <c r="H4" s="6" t="n">
        <v>57.75</v>
      </c>
      <c r="I4" s="6" t="n">
        <v>65.0</v>
      </c>
      <c r="J4" s="6" t="n">
        <v>62.25</v>
      </c>
      <c r="K4" s="6" t="n">
        <v>27.75</v>
      </c>
      <c r="L4" s="6" t="n">
        <v>43.75</v>
      </c>
      <c r="M4" s="6" t="n">
        <v>46.0</v>
      </c>
      <c r="N4" s="6" t="n">
        <v>17.75</v>
      </c>
      <c r="O4" s="6" t="n">
        <v>19.0</v>
      </c>
      <c r="P4" s="6" t="n">
        <v>17.25</v>
      </c>
      <c r="Q4" s="6" t="n">
        <v>10.75</v>
      </c>
      <c r="R4" s="6" t="n">
        <v>6.75</v>
      </c>
      <c r="S4" s="6" t="n">
        <v>10.0</v>
      </c>
      <c r="T4" s="6" t="n">
        <v>10.75</v>
      </c>
      <c r="U4" s="6" t="n">
        <v>8.5</v>
      </c>
      <c r="V4" s="6" t="n">
        <v>13.0</v>
      </c>
      <c r="W4" s="6" t="n">
        <v>2.25</v>
      </c>
      <c r="X4" s="6" t="n">
        <v>3.25</v>
      </c>
      <c r="Y4" s="6" t="n">
        <v>8.25</v>
      </c>
      <c r="Z4" s="6" t="n">
        <v>13.75</v>
      </c>
      <c r="AA4" s="6" t="n">
        <v>141.0</v>
      </c>
      <c r="AB4" s="6" t="n">
        <v>103.25</v>
      </c>
      <c r="AC4" s="6" t="n">
        <v>303.75</v>
      </c>
      <c r="AD4" s="6" t="n">
        <v>112.0</v>
      </c>
      <c r="AE4" s="6" t="n">
        <v>60.25</v>
      </c>
      <c r="AF4" s="6" t="n">
        <v>57.0</v>
      </c>
      <c r="AG4" s="6" t="n">
        <v>21.75</v>
      </c>
      <c r="AH4" s="6" t="n">
        <v>24.75</v>
      </c>
      <c r="AI4" s="6" t="n">
        <v>26.25</v>
      </c>
      <c r="AJ4" s="6" t="n">
        <v>13.5</v>
      </c>
      <c r="AK4" s="6" t="n">
        <v>3.0</v>
      </c>
      <c r="AL4" s="6" t="n">
        <v>6.5</v>
      </c>
      <c r="AM4" s="6" t="n">
        <v>2.0</v>
      </c>
      <c r="AN4" s="6" t="n">
        <v>8.0</v>
      </c>
      <c r="AO4" s="6" t="n">
        <v>8.0</v>
      </c>
      <c r="AP4" s="6" t="n">
        <v>9.75</v>
      </c>
      <c r="AQ4" s="6" t="n">
        <v>79.75</v>
      </c>
      <c r="AR4" s="6" t="n">
        <v>9.75</v>
      </c>
      <c r="AS4" s="6" t="n">
        <v>3.0</v>
      </c>
      <c r="AT4" s="6" t="n">
        <v>20.25</v>
      </c>
      <c r="AU4" s="6" t="n">
        <v>18.5</v>
      </c>
      <c r="AV4" s="6" t="n">
        <v>0.0</v>
      </c>
      <c r="AW4" s="6" t="n">
        <v>0.0</v>
      </c>
      <c r="AX4" s="6" t="n">
        <v>4.5</v>
      </c>
      <c r="AY4" s="6" t="n">
        <v>5.0</v>
      </c>
      <c r="AZ4" s="7" t="n">
        <v>1850.0</v>
      </c>
      <c r="BA4" s="8"/>
      <c r="BD4" s="14"/>
      <c r="BG4" s="9"/>
      <c r="BH4" s="10"/>
    </row>
    <row r="5" spans="1:62" x14ac:dyDescent="0.2">
      <c r="A5" s="1" t="s">
        <v>4</v>
      </c>
      <c r="B5" s="6" t="n">
        <v>48.25</v>
      </c>
      <c r="C5" s="6" t="n">
        <v>30.75</v>
      </c>
      <c r="D5" s="6" t="n">
        <v>14.75</v>
      </c>
      <c r="E5" s="6" t="n">
        <v>24.25</v>
      </c>
      <c r="F5" s="6" t="n">
        <v>244.25</v>
      </c>
      <c r="G5" s="6" t="n">
        <v>37.75</v>
      </c>
      <c r="H5" s="6" t="n">
        <v>35.0</v>
      </c>
      <c r="I5" s="6" t="n">
        <v>49.0</v>
      </c>
      <c r="J5" s="6" t="n">
        <v>52.0</v>
      </c>
      <c r="K5" s="6" t="n">
        <v>22.0</v>
      </c>
      <c r="L5" s="6" t="n">
        <v>19.75</v>
      </c>
      <c r="M5" s="6" t="n">
        <v>16.0</v>
      </c>
      <c r="N5" s="6" t="n">
        <v>8.25</v>
      </c>
      <c r="O5" s="6" t="n">
        <v>10.25</v>
      </c>
      <c r="P5" s="6" t="n">
        <v>5.75</v>
      </c>
      <c r="Q5" s="6" t="n">
        <v>3.5</v>
      </c>
      <c r="R5" s="6" t="n">
        <v>4.0</v>
      </c>
      <c r="S5" s="6" t="n">
        <v>5.5</v>
      </c>
      <c r="T5" s="6" t="n">
        <v>6.0</v>
      </c>
      <c r="U5" s="6" t="n">
        <v>4.5</v>
      </c>
      <c r="V5" s="6" t="n">
        <v>10.75</v>
      </c>
      <c r="W5" s="6" t="n">
        <v>2.75</v>
      </c>
      <c r="X5" s="6" t="n">
        <v>3.5</v>
      </c>
      <c r="Y5" s="6" t="n">
        <v>11.25</v>
      </c>
      <c r="Z5" s="6" t="n">
        <v>5.25</v>
      </c>
      <c r="AA5" s="6" t="n">
        <v>93.5</v>
      </c>
      <c r="AB5" s="6" t="n">
        <v>67.5</v>
      </c>
      <c r="AC5" s="6" t="n">
        <v>168.75</v>
      </c>
      <c r="AD5" s="6" t="n">
        <v>87.0</v>
      </c>
      <c r="AE5" s="6" t="n">
        <v>45.75</v>
      </c>
      <c r="AF5" s="6" t="n">
        <v>31.75</v>
      </c>
      <c r="AG5" s="6" t="n">
        <v>14.0</v>
      </c>
      <c r="AH5" s="6" t="n">
        <v>8.0</v>
      </c>
      <c r="AI5" s="6" t="n">
        <v>11.0</v>
      </c>
      <c r="AJ5" s="6" t="n">
        <v>3.0</v>
      </c>
      <c r="AK5" s="6" t="n">
        <v>2.0</v>
      </c>
      <c r="AL5" s="6" t="n">
        <v>6.0</v>
      </c>
      <c r="AM5" s="6" t="n">
        <v>1.75</v>
      </c>
      <c r="AN5" s="6" t="n">
        <v>2.25</v>
      </c>
      <c r="AO5" s="6" t="n">
        <v>2.25</v>
      </c>
      <c r="AP5" s="6" t="n">
        <v>3.75</v>
      </c>
      <c r="AQ5" s="6" t="n">
        <v>53.0</v>
      </c>
      <c r="AR5" s="6" t="n">
        <v>6.25</v>
      </c>
      <c r="AS5" s="6" t="n">
        <v>1.75</v>
      </c>
      <c r="AT5" s="6" t="n">
        <v>14.5</v>
      </c>
      <c r="AU5" s="6" t="n">
        <v>15.0</v>
      </c>
      <c r="AV5" s="6" t="n">
        <v>0.0</v>
      </c>
      <c r="AW5" s="6" t="n">
        <v>0.0</v>
      </c>
      <c r="AX5" s="6" t="n">
        <v>1.0</v>
      </c>
      <c r="AY5" s="6" t="n">
        <v>2.75</v>
      </c>
      <c r="AZ5" s="7" t="n">
        <v>1317.5</v>
      </c>
      <c r="BA5" s="8"/>
      <c r="BD5" s="14"/>
    </row>
    <row r="6" spans="1:62" x14ac:dyDescent="0.2">
      <c r="A6" s="1" t="s">
        <v>5</v>
      </c>
      <c r="B6" s="6" t="n">
        <v>27.75</v>
      </c>
      <c r="C6" s="6" t="n">
        <v>25.25</v>
      </c>
      <c r="D6" s="6" t="n">
        <v>25.75</v>
      </c>
      <c r="E6" s="6" t="n">
        <v>16.25</v>
      </c>
      <c r="F6" s="6" t="n">
        <v>62.5</v>
      </c>
      <c r="G6" s="6" t="n">
        <v>23.25</v>
      </c>
      <c r="H6" s="6" t="n">
        <v>33.5</v>
      </c>
      <c r="I6" s="6" t="n">
        <v>56.75</v>
      </c>
      <c r="J6" s="6" t="n">
        <v>39.25</v>
      </c>
      <c r="K6" s="6" t="n">
        <v>24.0</v>
      </c>
      <c r="L6" s="6" t="n">
        <v>31.75</v>
      </c>
      <c r="M6" s="6" t="n">
        <v>18.25</v>
      </c>
      <c r="N6" s="6" t="n">
        <v>14.25</v>
      </c>
      <c r="O6" s="6" t="n">
        <v>6.25</v>
      </c>
      <c r="P6" s="6" t="n">
        <v>8.5</v>
      </c>
      <c r="Q6" s="6" t="n">
        <v>3.75</v>
      </c>
      <c r="R6" s="6" t="n">
        <v>4.5</v>
      </c>
      <c r="S6" s="6" t="n">
        <v>6.5</v>
      </c>
      <c r="T6" s="6" t="n">
        <v>4.0</v>
      </c>
      <c r="U6" s="6" t="n">
        <v>8.25</v>
      </c>
      <c r="V6" s="6" t="n">
        <v>12.0</v>
      </c>
      <c r="W6" s="6" t="n">
        <v>2.75</v>
      </c>
      <c r="X6" s="6" t="n">
        <v>1.25</v>
      </c>
      <c r="Y6" s="6" t="n">
        <v>8.0</v>
      </c>
      <c r="Z6" s="6" t="n">
        <v>7.5</v>
      </c>
      <c r="AA6" s="6" t="n">
        <v>126.5</v>
      </c>
      <c r="AB6" s="6" t="n">
        <v>76.0</v>
      </c>
      <c r="AC6" s="6" t="n">
        <v>137.25</v>
      </c>
      <c r="AD6" s="6" t="n">
        <v>124.75</v>
      </c>
      <c r="AE6" s="6" t="n">
        <v>65.25</v>
      </c>
      <c r="AF6" s="6" t="n">
        <v>42.75</v>
      </c>
      <c r="AG6" s="6" t="n">
        <v>18.0</v>
      </c>
      <c r="AH6" s="6" t="n">
        <v>11.75</v>
      </c>
      <c r="AI6" s="6" t="n">
        <v>9.75</v>
      </c>
      <c r="AJ6" s="6" t="n">
        <v>4.25</v>
      </c>
      <c r="AK6" s="6" t="n">
        <v>1.5</v>
      </c>
      <c r="AL6" s="6" t="n">
        <v>7.0</v>
      </c>
      <c r="AM6" s="6" t="n">
        <v>0.5</v>
      </c>
      <c r="AN6" s="6" t="n">
        <v>4.25</v>
      </c>
      <c r="AO6" s="6" t="n">
        <v>1.75</v>
      </c>
      <c r="AP6" s="6" t="n">
        <v>6.25</v>
      </c>
      <c r="AQ6" s="6" t="n">
        <v>61.0</v>
      </c>
      <c r="AR6" s="6" t="n">
        <v>6.5</v>
      </c>
      <c r="AS6" s="6" t="n">
        <v>2.25</v>
      </c>
      <c r="AT6" s="6" t="n">
        <v>23.25</v>
      </c>
      <c r="AU6" s="6" t="n">
        <v>14.25</v>
      </c>
      <c r="AV6" s="6" t="n">
        <v>0.0</v>
      </c>
      <c r="AW6" s="6" t="n">
        <v>0.0</v>
      </c>
      <c r="AX6" s="6" t="n">
        <v>1.25</v>
      </c>
      <c r="AY6" s="6" t="n">
        <v>1.0</v>
      </c>
      <c r="AZ6" s="7" t="n">
        <v>1218.75</v>
      </c>
      <c r="BA6" s="8"/>
      <c r="BD6" s="6"/>
    </row>
    <row r="7" spans="1:62" x14ac:dyDescent="0.2">
      <c r="A7" s="1" t="s">
        <v>6</v>
      </c>
      <c r="B7" s="6" t="n">
        <v>141.75</v>
      </c>
      <c r="C7" s="6" t="n">
        <v>203.75</v>
      </c>
      <c r="D7" s="6" t="n">
        <v>227.75</v>
      </c>
      <c r="E7" s="6" t="n">
        <v>67.25</v>
      </c>
      <c r="F7" s="6" t="n">
        <v>64.5</v>
      </c>
      <c r="G7" s="6" t="n">
        <v>94.25</v>
      </c>
      <c r="H7" s="6" t="n">
        <v>119.5</v>
      </c>
      <c r="I7" s="6" t="n">
        <v>175.75</v>
      </c>
      <c r="J7" s="6" t="n">
        <v>141.25</v>
      </c>
      <c r="K7" s="6" t="n">
        <v>67.75</v>
      </c>
      <c r="L7" s="6" t="n">
        <v>106.75</v>
      </c>
      <c r="M7" s="6" t="n">
        <v>52.0</v>
      </c>
      <c r="N7" s="6" t="n">
        <v>47.0</v>
      </c>
      <c r="O7" s="6" t="n">
        <v>37.75</v>
      </c>
      <c r="P7" s="6" t="n">
        <v>42.25</v>
      </c>
      <c r="Q7" s="6" t="n">
        <v>12.75</v>
      </c>
      <c r="R7" s="6" t="n">
        <v>40.5</v>
      </c>
      <c r="S7" s="6" t="n">
        <v>57.75</v>
      </c>
      <c r="T7" s="6" t="n">
        <v>21.75</v>
      </c>
      <c r="U7" s="6" t="n">
        <v>22.5</v>
      </c>
      <c r="V7" s="6" t="n">
        <v>35.5</v>
      </c>
      <c r="W7" s="6" t="n">
        <v>18.0</v>
      </c>
      <c r="X7" s="6" t="n">
        <v>13.0</v>
      </c>
      <c r="Y7" s="6" t="n">
        <v>19.5</v>
      </c>
      <c r="Z7" s="6" t="n">
        <v>32.5</v>
      </c>
      <c r="AA7" s="6" t="n">
        <v>253.0</v>
      </c>
      <c r="AB7" s="6" t="n">
        <v>195.0</v>
      </c>
      <c r="AC7" s="6" t="n">
        <v>417.5</v>
      </c>
      <c r="AD7" s="6" t="n">
        <v>255.5</v>
      </c>
      <c r="AE7" s="6" t="n">
        <v>151.0</v>
      </c>
      <c r="AF7" s="6" t="n">
        <v>107.25</v>
      </c>
      <c r="AG7" s="6" t="n">
        <v>44.25</v>
      </c>
      <c r="AH7" s="6" t="n">
        <v>35.5</v>
      </c>
      <c r="AI7" s="6" t="n">
        <v>43.25</v>
      </c>
      <c r="AJ7" s="6" t="n">
        <v>22.25</v>
      </c>
      <c r="AK7" s="6" t="n">
        <v>16.0</v>
      </c>
      <c r="AL7" s="6" t="n">
        <v>41.25</v>
      </c>
      <c r="AM7" s="6" t="n">
        <v>6.25</v>
      </c>
      <c r="AN7" s="6" t="n">
        <v>12.75</v>
      </c>
      <c r="AO7" s="6" t="n">
        <v>8.0</v>
      </c>
      <c r="AP7" s="6" t="n">
        <v>17.25</v>
      </c>
      <c r="AQ7" s="6" t="n">
        <v>125.0</v>
      </c>
      <c r="AR7" s="6" t="n">
        <v>45.5</v>
      </c>
      <c r="AS7" s="6" t="n">
        <v>10.5</v>
      </c>
      <c r="AT7" s="6" t="n">
        <v>51.75</v>
      </c>
      <c r="AU7" s="6" t="n">
        <v>154.75</v>
      </c>
      <c r="AV7" s="6" t="n">
        <v>0.0</v>
      </c>
      <c r="AW7" s="6" t="n">
        <v>0.0</v>
      </c>
      <c r="AX7" s="6" t="n">
        <v>4.0</v>
      </c>
      <c r="AY7" s="6" t="n">
        <v>5.75</v>
      </c>
      <c r="AZ7" s="7" t="n">
        <v>3886.25</v>
      </c>
      <c r="BA7" s="8"/>
      <c r="BD7" s="6"/>
    </row>
    <row r="8" spans="1:62" x14ac:dyDescent="0.2">
      <c r="A8" s="1" t="s">
        <v>7</v>
      </c>
      <c r="B8" s="6" t="n">
        <v>41.25</v>
      </c>
      <c r="C8" s="6" t="n">
        <v>41.5</v>
      </c>
      <c r="D8" s="6" t="n">
        <v>37.0</v>
      </c>
      <c r="E8" s="6" t="n">
        <v>27.5</v>
      </c>
      <c r="F8" s="6" t="n">
        <v>99.75</v>
      </c>
      <c r="G8" s="6" t="n">
        <v>19.0</v>
      </c>
      <c r="H8" s="6" t="n">
        <v>41.0</v>
      </c>
      <c r="I8" s="6" t="n">
        <v>84.5</v>
      </c>
      <c r="J8" s="6" t="n">
        <v>53.0</v>
      </c>
      <c r="K8" s="6" t="n">
        <v>31.75</v>
      </c>
      <c r="L8" s="6" t="n">
        <v>38.0</v>
      </c>
      <c r="M8" s="6" t="n">
        <v>19.0</v>
      </c>
      <c r="N8" s="6" t="n">
        <v>14.0</v>
      </c>
      <c r="O8" s="6" t="n">
        <v>9.5</v>
      </c>
      <c r="P8" s="6" t="n">
        <v>12.5</v>
      </c>
      <c r="Q8" s="6" t="n">
        <v>3.25</v>
      </c>
      <c r="R8" s="6" t="n">
        <v>7.75</v>
      </c>
      <c r="S8" s="6" t="n">
        <v>9.5</v>
      </c>
      <c r="T8" s="6" t="n">
        <v>5.25</v>
      </c>
      <c r="U8" s="6" t="n">
        <v>6.0</v>
      </c>
      <c r="V8" s="6" t="n">
        <v>6.25</v>
      </c>
      <c r="W8" s="6" t="n">
        <v>4.5</v>
      </c>
      <c r="X8" s="6" t="n">
        <v>1.5</v>
      </c>
      <c r="Y8" s="6" t="n">
        <v>7.5</v>
      </c>
      <c r="Z8" s="6" t="n">
        <v>10.0</v>
      </c>
      <c r="AA8" s="6" t="n">
        <v>92.25</v>
      </c>
      <c r="AB8" s="6" t="n">
        <v>72.75</v>
      </c>
      <c r="AC8" s="6" t="n">
        <v>127.75</v>
      </c>
      <c r="AD8" s="6" t="n">
        <v>106.5</v>
      </c>
      <c r="AE8" s="6" t="n">
        <v>75.25</v>
      </c>
      <c r="AF8" s="6" t="n">
        <v>51.75</v>
      </c>
      <c r="AG8" s="6" t="n">
        <v>16.75</v>
      </c>
      <c r="AH8" s="6" t="n">
        <v>10.25</v>
      </c>
      <c r="AI8" s="6" t="n">
        <v>10.5</v>
      </c>
      <c r="AJ8" s="6" t="n">
        <v>3.0</v>
      </c>
      <c r="AK8" s="6" t="n">
        <v>3.75</v>
      </c>
      <c r="AL8" s="6" t="n">
        <v>6.75</v>
      </c>
      <c r="AM8" s="6" t="n">
        <v>2.0</v>
      </c>
      <c r="AN8" s="6" t="n">
        <v>2.0</v>
      </c>
      <c r="AO8" s="6" t="n">
        <v>6.25</v>
      </c>
      <c r="AP8" s="6" t="n">
        <v>4.25</v>
      </c>
      <c r="AQ8" s="6" t="n">
        <v>41.0</v>
      </c>
      <c r="AR8" s="6" t="n">
        <v>7.75</v>
      </c>
      <c r="AS8" s="6" t="n">
        <v>3.75</v>
      </c>
      <c r="AT8" s="6" t="n">
        <v>23.5</v>
      </c>
      <c r="AU8" s="6" t="n">
        <v>22.0</v>
      </c>
      <c r="AV8" s="6" t="n">
        <v>0.0</v>
      </c>
      <c r="AW8" s="6" t="n">
        <v>0.0</v>
      </c>
      <c r="AX8" s="6" t="n">
        <v>2.0</v>
      </c>
      <c r="AY8" s="6" t="n">
        <v>2.25</v>
      </c>
      <c r="AZ8" s="7" t="n">
        <v>1324.75</v>
      </c>
      <c r="BA8" s="8"/>
      <c r="BD8" s="9"/>
    </row>
    <row r="9" spans="1:62" x14ac:dyDescent="0.2">
      <c r="A9" s="1" t="s">
        <v>8</v>
      </c>
      <c r="B9" s="6" t="n">
        <v>50.25</v>
      </c>
      <c r="C9" s="6" t="n">
        <v>57.75</v>
      </c>
      <c r="D9" s="6" t="n">
        <v>37.25</v>
      </c>
      <c r="E9" s="6" t="n">
        <v>32.0</v>
      </c>
      <c r="F9" s="6" t="n">
        <v>120.5</v>
      </c>
      <c r="G9" s="6" t="n">
        <v>45.0</v>
      </c>
      <c r="H9" s="6" t="n">
        <v>27.75</v>
      </c>
      <c r="I9" s="6" t="n">
        <v>80.0</v>
      </c>
      <c r="J9" s="6" t="n">
        <v>63.75</v>
      </c>
      <c r="K9" s="6" t="n">
        <v>33.25</v>
      </c>
      <c r="L9" s="6" t="n">
        <v>70.25</v>
      </c>
      <c r="M9" s="6" t="n">
        <v>58.5</v>
      </c>
      <c r="N9" s="6" t="n">
        <v>36.75</v>
      </c>
      <c r="O9" s="6" t="n">
        <v>25.75</v>
      </c>
      <c r="P9" s="6" t="n">
        <v>21.25</v>
      </c>
      <c r="Q9" s="6" t="n">
        <v>11.25</v>
      </c>
      <c r="R9" s="6" t="n">
        <v>12.75</v>
      </c>
      <c r="S9" s="6" t="n">
        <v>13.75</v>
      </c>
      <c r="T9" s="6" t="n">
        <v>26.25</v>
      </c>
      <c r="U9" s="6" t="n">
        <v>24.0</v>
      </c>
      <c r="V9" s="6" t="n">
        <v>27.0</v>
      </c>
      <c r="W9" s="6" t="n">
        <v>15.5</v>
      </c>
      <c r="X9" s="6" t="n">
        <v>8.25</v>
      </c>
      <c r="Y9" s="6" t="n">
        <v>30.0</v>
      </c>
      <c r="Z9" s="6" t="n">
        <v>24.25</v>
      </c>
      <c r="AA9" s="6" t="n">
        <v>214.5</v>
      </c>
      <c r="AB9" s="6" t="n">
        <v>149.75</v>
      </c>
      <c r="AC9" s="6" t="n">
        <v>307.25</v>
      </c>
      <c r="AD9" s="6" t="n">
        <v>244.0</v>
      </c>
      <c r="AE9" s="6" t="n">
        <v>171.25</v>
      </c>
      <c r="AF9" s="6" t="n">
        <v>122.75</v>
      </c>
      <c r="AG9" s="6" t="n">
        <v>34.0</v>
      </c>
      <c r="AH9" s="6" t="n">
        <v>26.75</v>
      </c>
      <c r="AI9" s="6" t="n">
        <v>23.25</v>
      </c>
      <c r="AJ9" s="6" t="n">
        <v>9.0</v>
      </c>
      <c r="AK9" s="6" t="n">
        <v>8.0</v>
      </c>
      <c r="AL9" s="6" t="n">
        <v>20.5</v>
      </c>
      <c r="AM9" s="6" t="n">
        <v>6.0</v>
      </c>
      <c r="AN9" s="6" t="n">
        <v>17.5</v>
      </c>
      <c r="AO9" s="6" t="n">
        <v>4.25</v>
      </c>
      <c r="AP9" s="6" t="n">
        <v>7.0</v>
      </c>
      <c r="AQ9" s="6" t="n">
        <v>91.25</v>
      </c>
      <c r="AR9" s="6" t="n">
        <v>13.0</v>
      </c>
      <c r="AS9" s="6" t="n">
        <v>7.75</v>
      </c>
      <c r="AT9" s="6" t="n">
        <v>26.0</v>
      </c>
      <c r="AU9" s="6" t="n">
        <v>22.75</v>
      </c>
      <c r="AV9" s="6" t="n">
        <v>0.0</v>
      </c>
      <c r="AW9" s="6" t="n">
        <v>0.0</v>
      </c>
      <c r="AX9" s="6" t="n">
        <v>7.0</v>
      </c>
      <c r="AY9" s="6" t="n">
        <v>14.25</v>
      </c>
      <c r="AZ9" s="7" t="n">
        <v>2500.75</v>
      </c>
      <c r="BA9" s="8"/>
      <c r="BD9" s="9"/>
    </row>
    <row r="10" spans="1:62" x14ac:dyDescent="0.2">
      <c r="A10" s="1">
        <v>19</v>
      </c>
      <c r="B10" s="6" t="n">
        <v>24.25</v>
      </c>
      <c r="C10" s="6" t="n">
        <v>49.5</v>
      </c>
      <c r="D10" s="6" t="n">
        <v>52.0</v>
      </c>
      <c r="E10" s="6" t="n">
        <v>52.0</v>
      </c>
      <c r="F10" s="6" t="n">
        <v>142.75</v>
      </c>
      <c r="G10" s="6" t="n">
        <v>93.0</v>
      </c>
      <c r="H10" s="6" t="n">
        <v>72.25</v>
      </c>
      <c r="I10" s="6" t="n">
        <v>32.75</v>
      </c>
      <c r="J10" s="6" t="n">
        <v>16.5</v>
      </c>
      <c r="K10" s="6" t="n">
        <v>25.25</v>
      </c>
      <c r="L10" s="6" t="n">
        <v>79.5</v>
      </c>
      <c r="M10" s="6" t="n">
        <v>60.25</v>
      </c>
      <c r="N10" s="6" t="n">
        <v>50.5</v>
      </c>
      <c r="O10" s="6" t="n">
        <v>37.25</v>
      </c>
      <c r="P10" s="6" t="n">
        <v>41.5</v>
      </c>
      <c r="Q10" s="6" t="n">
        <v>14.25</v>
      </c>
      <c r="R10" s="6" t="n">
        <v>17.25</v>
      </c>
      <c r="S10" s="6" t="n">
        <v>20.75</v>
      </c>
      <c r="T10" s="6" t="n">
        <v>25.0</v>
      </c>
      <c r="U10" s="6" t="n">
        <v>27.25</v>
      </c>
      <c r="V10" s="6" t="n">
        <v>28.75</v>
      </c>
      <c r="W10" s="6" t="n">
        <v>19.25</v>
      </c>
      <c r="X10" s="6" t="n">
        <v>13.0</v>
      </c>
      <c r="Y10" s="6" t="n">
        <v>53.5</v>
      </c>
      <c r="Z10" s="6" t="n">
        <v>36.0</v>
      </c>
      <c r="AA10" s="6" t="n">
        <v>244.75</v>
      </c>
      <c r="AB10" s="6" t="n">
        <v>183.25</v>
      </c>
      <c r="AC10" s="6" t="n">
        <v>352.5</v>
      </c>
      <c r="AD10" s="6" t="n">
        <v>271.5</v>
      </c>
      <c r="AE10" s="6" t="n">
        <v>214.0</v>
      </c>
      <c r="AF10" s="6" t="n">
        <v>154.5</v>
      </c>
      <c r="AG10" s="6" t="n">
        <v>40.0</v>
      </c>
      <c r="AH10" s="6" t="n">
        <v>38.0</v>
      </c>
      <c r="AI10" s="6" t="n">
        <v>37.5</v>
      </c>
      <c r="AJ10" s="6" t="n">
        <v>5.0</v>
      </c>
      <c r="AK10" s="6" t="n">
        <v>14.5</v>
      </c>
      <c r="AL10" s="6" t="n">
        <v>19.75</v>
      </c>
      <c r="AM10" s="6" t="n">
        <v>7.5</v>
      </c>
      <c r="AN10" s="6" t="n">
        <v>16.5</v>
      </c>
      <c r="AO10" s="6" t="n">
        <v>7.5</v>
      </c>
      <c r="AP10" s="6" t="n">
        <v>14.25</v>
      </c>
      <c r="AQ10" s="6" t="n">
        <v>89.25</v>
      </c>
      <c r="AR10" s="6" t="n">
        <v>17.75</v>
      </c>
      <c r="AS10" s="6" t="n">
        <v>7.5</v>
      </c>
      <c r="AT10" s="6" t="n">
        <v>19.5</v>
      </c>
      <c r="AU10" s="6" t="n">
        <v>33.0</v>
      </c>
      <c r="AV10" s="6" t="n">
        <v>0.0</v>
      </c>
      <c r="AW10" s="6" t="n">
        <v>0.0</v>
      </c>
      <c r="AX10" s="6" t="n">
        <v>7.5</v>
      </c>
      <c r="AY10" s="6" t="n">
        <v>11.75</v>
      </c>
      <c r="AZ10" s="7" t="n">
        <v>2891.5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30.0</v>
      </c>
      <c r="C11" s="6" t="n">
        <v>67.75</v>
      </c>
      <c r="D11" s="6" t="n">
        <v>45.5</v>
      </c>
      <c r="E11" s="6" t="n">
        <v>39.75</v>
      </c>
      <c r="F11" s="6" t="n">
        <v>129.0</v>
      </c>
      <c r="G11" s="6" t="n">
        <v>53.75</v>
      </c>
      <c r="H11" s="6" t="n">
        <v>58.75</v>
      </c>
      <c r="I11" s="6" t="n">
        <v>13.5</v>
      </c>
      <c r="J11" s="6" t="n">
        <v>29.25</v>
      </c>
      <c r="K11" s="6" t="n">
        <v>17.75</v>
      </c>
      <c r="L11" s="6" t="n">
        <v>46.5</v>
      </c>
      <c r="M11" s="6" t="n">
        <v>45.0</v>
      </c>
      <c r="N11" s="6" t="n">
        <v>56.75</v>
      </c>
      <c r="O11" s="6" t="n">
        <v>55.0</v>
      </c>
      <c r="P11" s="6" t="n">
        <v>33.5</v>
      </c>
      <c r="Q11" s="6" t="n">
        <v>21.0</v>
      </c>
      <c r="R11" s="6" t="n">
        <v>30.75</v>
      </c>
      <c r="S11" s="6" t="n">
        <v>27.25</v>
      </c>
      <c r="T11" s="6" t="n">
        <v>27.25</v>
      </c>
      <c r="U11" s="6" t="n">
        <v>30.5</v>
      </c>
      <c r="V11" s="6" t="n">
        <v>24.25</v>
      </c>
      <c r="W11" s="6" t="n">
        <v>18.75</v>
      </c>
      <c r="X11" s="6" t="n">
        <v>18.5</v>
      </c>
      <c r="Y11" s="6" t="n">
        <v>43.0</v>
      </c>
      <c r="Z11" s="6" t="n">
        <v>42.0</v>
      </c>
      <c r="AA11" s="6" t="n">
        <v>275.0</v>
      </c>
      <c r="AB11" s="6" t="n">
        <v>208.0</v>
      </c>
      <c r="AC11" s="6" t="n">
        <v>445.25</v>
      </c>
      <c r="AD11" s="6" t="n">
        <v>261.75</v>
      </c>
      <c r="AE11" s="6" t="n">
        <v>152.5</v>
      </c>
      <c r="AF11" s="6" t="n">
        <v>125.0</v>
      </c>
      <c r="AG11" s="6" t="n">
        <v>48.5</v>
      </c>
      <c r="AH11" s="6" t="n">
        <v>47.5</v>
      </c>
      <c r="AI11" s="6" t="n">
        <v>39.5</v>
      </c>
      <c r="AJ11" s="6" t="n">
        <v>14.5</v>
      </c>
      <c r="AK11" s="6" t="n">
        <v>6.5</v>
      </c>
      <c r="AL11" s="6" t="n">
        <v>18.25</v>
      </c>
      <c r="AM11" s="6" t="n">
        <v>4.5</v>
      </c>
      <c r="AN11" s="6" t="n">
        <v>20.5</v>
      </c>
      <c r="AO11" s="6" t="n">
        <v>10.5</v>
      </c>
      <c r="AP11" s="6" t="n">
        <v>13.25</v>
      </c>
      <c r="AQ11" s="6" t="n">
        <v>103.0</v>
      </c>
      <c r="AR11" s="6" t="n">
        <v>19.5</v>
      </c>
      <c r="AS11" s="6" t="n">
        <v>9.75</v>
      </c>
      <c r="AT11" s="6" t="n">
        <v>22.0</v>
      </c>
      <c r="AU11" s="6" t="n">
        <v>30.75</v>
      </c>
      <c r="AV11" s="6" t="n">
        <v>0.0</v>
      </c>
      <c r="AW11" s="6" t="n">
        <v>0.0</v>
      </c>
      <c r="AX11" s="6" t="n">
        <v>5.5</v>
      </c>
      <c r="AY11" s="6" t="n">
        <v>13.5</v>
      </c>
      <c r="AZ11" s="7" t="n">
        <v>2900.0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24.5</v>
      </c>
      <c r="C12" s="6" t="n">
        <v>26.25</v>
      </c>
      <c r="D12" s="6" t="n">
        <v>25.25</v>
      </c>
      <c r="E12" s="6" t="n">
        <v>25.25</v>
      </c>
      <c r="F12" s="6" t="n">
        <v>65.25</v>
      </c>
      <c r="G12" s="6" t="n">
        <v>33.25</v>
      </c>
      <c r="H12" s="6" t="n">
        <v>36.5</v>
      </c>
      <c r="I12" s="6" t="n">
        <v>25.0</v>
      </c>
      <c r="J12" s="6" t="n">
        <v>14.0</v>
      </c>
      <c r="K12" s="6" t="n">
        <v>23.0</v>
      </c>
      <c r="L12" s="6" t="n">
        <v>98.75</v>
      </c>
      <c r="M12" s="6" t="n">
        <v>77.0</v>
      </c>
      <c r="N12" s="6" t="n">
        <v>76.0</v>
      </c>
      <c r="O12" s="6" t="n">
        <v>82.5</v>
      </c>
      <c r="P12" s="6" t="n">
        <v>28.75</v>
      </c>
      <c r="Q12" s="6" t="n">
        <v>21.0</v>
      </c>
      <c r="R12" s="6" t="n">
        <v>28.25</v>
      </c>
      <c r="S12" s="6" t="n">
        <v>33.5</v>
      </c>
      <c r="T12" s="6" t="n">
        <v>7.75</v>
      </c>
      <c r="U12" s="6" t="n">
        <v>8.75</v>
      </c>
      <c r="V12" s="6" t="n">
        <v>7.75</v>
      </c>
      <c r="W12" s="6" t="n">
        <v>3.5</v>
      </c>
      <c r="X12" s="6" t="n">
        <v>6.75</v>
      </c>
      <c r="Y12" s="6" t="n">
        <v>10.75</v>
      </c>
      <c r="Z12" s="6" t="n">
        <v>11.0</v>
      </c>
      <c r="AA12" s="6" t="n">
        <v>113.5</v>
      </c>
      <c r="AB12" s="6" t="n">
        <v>106.75</v>
      </c>
      <c r="AC12" s="6" t="n">
        <v>181.0</v>
      </c>
      <c r="AD12" s="6" t="n">
        <v>109.0</v>
      </c>
      <c r="AE12" s="6" t="n">
        <v>75.5</v>
      </c>
      <c r="AF12" s="6" t="n">
        <v>59.25</v>
      </c>
      <c r="AG12" s="6" t="n">
        <v>19.75</v>
      </c>
      <c r="AH12" s="6" t="n">
        <v>14.75</v>
      </c>
      <c r="AI12" s="6" t="n">
        <v>15.0</v>
      </c>
      <c r="AJ12" s="6" t="n">
        <v>5.5</v>
      </c>
      <c r="AK12" s="6" t="n">
        <v>27.5</v>
      </c>
      <c r="AL12" s="6" t="n">
        <v>45.75</v>
      </c>
      <c r="AM12" s="6" t="n">
        <v>2.5</v>
      </c>
      <c r="AN12" s="6" t="n">
        <v>7.5</v>
      </c>
      <c r="AO12" s="6" t="n">
        <v>4.5</v>
      </c>
      <c r="AP12" s="6" t="n">
        <v>6.0</v>
      </c>
      <c r="AQ12" s="6" t="n">
        <v>20.5</v>
      </c>
      <c r="AR12" s="6" t="n">
        <v>6.25</v>
      </c>
      <c r="AS12" s="6" t="n">
        <v>27.75</v>
      </c>
      <c r="AT12" s="6" t="n">
        <v>17.5</v>
      </c>
      <c r="AU12" s="6" t="n">
        <v>40.5</v>
      </c>
      <c r="AV12" s="6" t="n">
        <v>0.0</v>
      </c>
      <c r="AW12" s="6" t="n">
        <v>0.0</v>
      </c>
      <c r="AX12" s="6" t="n">
        <v>3.0</v>
      </c>
      <c r="AY12" s="6" t="n">
        <v>4.75</v>
      </c>
      <c r="AZ12" s="7" t="n">
        <v>1714.25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50.75</v>
      </c>
      <c r="C13" s="6" t="n">
        <v>40.25</v>
      </c>
      <c r="D13" s="6" t="n">
        <v>18.0</v>
      </c>
      <c r="E13" s="6" t="n">
        <v>31.25</v>
      </c>
      <c r="F13" s="6" t="n">
        <v>108.0</v>
      </c>
      <c r="G13" s="6" t="n">
        <v>40.0</v>
      </c>
      <c r="H13" s="6" t="n">
        <v>66.25</v>
      </c>
      <c r="I13" s="6" t="n">
        <v>82.75</v>
      </c>
      <c r="J13" s="6" t="n">
        <v>49.0</v>
      </c>
      <c r="K13" s="6" t="n">
        <v>91.0</v>
      </c>
      <c r="L13" s="6" t="n">
        <v>23.0</v>
      </c>
      <c r="M13" s="6" t="n">
        <v>112.0</v>
      </c>
      <c r="N13" s="6" t="n">
        <v>67.75</v>
      </c>
      <c r="O13" s="6" t="n">
        <v>95.0</v>
      </c>
      <c r="P13" s="6" t="n">
        <v>58.25</v>
      </c>
      <c r="Q13" s="6" t="n">
        <v>36.0</v>
      </c>
      <c r="R13" s="6" t="n">
        <v>22.5</v>
      </c>
      <c r="S13" s="6" t="n">
        <v>24.0</v>
      </c>
      <c r="T13" s="6" t="n">
        <v>11.5</v>
      </c>
      <c r="U13" s="6" t="n">
        <v>8.5</v>
      </c>
      <c r="V13" s="6" t="n">
        <v>15.5</v>
      </c>
      <c r="W13" s="6" t="n">
        <v>5.25</v>
      </c>
      <c r="X13" s="6" t="n">
        <v>5.0</v>
      </c>
      <c r="Y13" s="6" t="n">
        <v>21.5</v>
      </c>
      <c r="Z13" s="6" t="n">
        <v>26.0</v>
      </c>
      <c r="AA13" s="6" t="n">
        <v>144.75</v>
      </c>
      <c r="AB13" s="6" t="n">
        <v>109.75</v>
      </c>
      <c r="AC13" s="6" t="n">
        <v>280.25</v>
      </c>
      <c r="AD13" s="6" t="n">
        <v>147.5</v>
      </c>
      <c r="AE13" s="6" t="n">
        <v>76.25</v>
      </c>
      <c r="AF13" s="6" t="n">
        <v>65.5</v>
      </c>
      <c r="AG13" s="6" t="n">
        <v>16.0</v>
      </c>
      <c r="AH13" s="6" t="n">
        <v>19.5</v>
      </c>
      <c r="AI13" s="6" t="n">
        <v>23.0</v>
      </c>
      <c r="AJ13" s="6" t="n">
        <v>4.25</v>
      </c>
      <c r="AK13" s="6" t="n">
        <v>19.25</v>
      </c>
      <c r="AL13" s="6" t="n">
        <v>37.5</v>
      </c>
      <c r="AM13" s="6" t="n">
        <v>1.5</v>
      </c>
      <c r="AN13" s="6" t="n">
        <v>11.5</v>
      </c>
      <c r="AO13" s="6" t="n">
        <v>2.75</v>
      </c>
      <c r="AP13" s="6" t="n">
        <v>6.0</v>
      </c>
      <c r="AQ13" s="6" t="n">
        <v>31.5</v>
      </c>
      <c r="AR13" s="6" t="n">
        <v>6.25</v>
      </c>
      <c r="AS13" s="6" t="n">
        <v>30.75</v>
      </c>
      <c r="AT13" s="6" t="n">
        <v>10.75</v>
      </c>
      <c r="AU13" s="6" t="n">
        <v>31.25</v>
      </c>
      <c r="AV13" s="6" t="n">
        <v>0.0</v>
      </c>
      <c r="AW13" s="6" t="n">
        <v>0.0</v>
      </c>
      <c r="AX13" s="6" t="n">
        <v>4.5</v>
      </c>
      <c r="AY13" s="6" t="n">
        <v>5.5</v>
      </c>
      <c r="AZ13" s="7" t="n">
        <v>2194.75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43.0</v>
      </c>
      <c r="C14" s="6" t="n">
        <v>55.25</v>
      </c>
      <c r="D14" s="6" t="n">
        <v>19.0</v>
      </c>
      <c r="E14" s="6" t="n">
        <v>17.5</v>
      </c>
      <c r="F14" s="6" t="n">
        <v>41.25</v>
      </c>
      <c r="G14" s="6" t="n">
        <v>25.5</v>
      </c>
      <c r="H14" s="6" t="n">
        <v>51.75</v>
      </c>
      <c r="I14" s="6" t="n">
        <v>60.5</v>
      </c>
      <c r="J14" s="6" t="n">
        <v>45.75</v>
      </c>
      <c r="K14" s="6" t="n">
        <v>63.5</v>
      </c>
      <c r="L14" s="6" t="n">
        <v>101.0</v>
      </c>
      <c r="M14" s="6" t="n">
        <v>12.0</v>
      </c>
      <c r="N14" s="6" t="n">
        <v>71.5</v>
      </c>
      <c r="O14" s="6" t="n">
        <v>71.0</v>
      </c>
      <c r="P14" s="6" t="n">
        <v>49.5</v>
      </c>
      <c r="Q14" s="6" t="n">
        <v>43.5</v>
      </c>
      <c r="R14" s="6" t="n">
        <v>37.75</v>
      </c>
      <c r="S14" s="6" t="n">
        <v>26.5</v>
      </c>
      <c r="T14" s="6" t="n">
        <v>21.25</v>
      </c>
      <c r="U14" s="6" t="n">
        <v>16.0</v>
      </c>
      <c r="V14" s="6" t="n">
        <v>16.5</v>
      </c>
      <c r="W14" s="6" t="n">
        <v>11.0</v>
      </c>
      <c r="X14" s="6" t="n">
        <v>8.5</v>
      </c>
      <c r="Y14" s="6" t="n">
        <v>17.5</v>
      </c>
      <c r="Z14" s="6" t="n">
        <v>29.0</v>
      </c>
      <c r="AA14" s="6" t="n">
        <v>88.5</v>
      </c>
      <c r="AB14" s="6" t="n">
        <v>59.75</v>
      </c>
      <c r="AC14" s="6" t="n">
        <v>144.25</v>
      </c>
      <c r="AD14" s="6" t="n">
        <v>86.25</v>
      </c>
      <c r="AE14" s="6" t="n">
        <v>43.0</v>
      </c>
      <c r="AF14" s="6" t="n">
        <v>42.0</v>
      </c>
      <c r="AG14" s="6" t="n">
        <v>23.75</v>
      </c>
      <c r="AH14" s="6" t="n">
        <v>17.5</v>
      </c>
      <c r="AI14" s="6" t="n">
        <v>22.75</v>
      </c>
      <c r="AJ14" s="6" t="n">
        <v>3.25</v>
      </c>
      <c r="AK14" s="6" t="n">
        <v>37.5</v>
      </c>
      <c r="AL14" s="6" t="n">
        <v>66.0</v>
      </c>
      <c r="AM14" s="6" t="n">
        <v>5.75</v>
      </c>
      <c r="AN14" s="6" t="n">
        <v>18.75</v>
      </c>
      <c r="AO14" s="6" t="n">
        <v>8.5</v>
      </c>
      <c r="AP14" s="6" t="n">
        <v>6.5</v>
      </c>
      <c r="AQ14" s="6" t="n">
        <v>20.75</v>
      </c>
      <c r="AR14" s="6" t="n">
        <v>5.75</v>
      </c>
      <c r="AS14" s="6" t="n">
        <v>33.75</v>
      </c>
      <c r="AT14" s="6" t="n">
        <v>34.0</v>
      </c>
      <c r="AU14" s="6" t="n">
        <v>30.5</v>
      </c>
      <c r="AV14" s="6" t="n">
        <v>0.0</v>
      </c>
      <c r="AW14" s="6" t="n">
        <v>0.0</v>
      </c>
      <c r="AX14" s="6" t="n">
        <v>4.5</v>
      </c>
      <c r="AY14" s="6" t="n">
        <v>18.75</v>
      </c>
      <c r="AZ14" s="7" t="n">
        <v>1777.5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10.25</v>
      </c>
      <c r="C15" s="6" t="n">
        <v>20.0</v>
      </c>
      <c r="D15" s="6" t="n">
        <v>8.75</v>
      </c>
      <c r="E15" s="6" t="n">
        <v>14.0</v>
      </c>
      <c r="F15" s="6" t="n">
        <v>43.25</v>
      </c>
      <c r="G15" s="6" t="n">
        <v>18.5</v>
      </c>
      <c r="H15" s="6" t="n">
        <v>36.25</v>
      </c>
      <c r="I15" s="6" t="n">
        <v>55.25</v>
      </c>
      <c r="J15" s="6" t="n">
        <v>48.0</v>
      </c>
      <c r="K15" s="6" t="n">
        <v>91.5</v>
      </c>
      <c r="L15" s="6" t="n">
        <v>79.5</v>
      </c>
      <c r="M15" s="6" t="n">
        <v>74.25</v>
      </c>
      <c r="N15" s="6" t="n">
        <v>12.25</v>
      </c>
      <c r="O15" s="6" t="n">
        <v>52.0</v>
      </c>
      <c r="P15" s="6" t="n">
        <v>35.75</v>
      </c>
      <c r="Q15" s="6" t="n">
        <v>15.25</v>
      </c>
      <c r="R15" s="6" t="n">
        <v>19.0</v>
      </c>
      <c r="S15" s="6" t="n">
        <v>24.25</v>
      </c>
      <c r="T15" s="6" t="n">
        <v>6.5</v>
      </c>
      <c r="U15" s="6" t="n">
        <v>4.75</v>
      </c>
      <c r="V15" s="6" t="n">
        <v>8.25</v>
      </c>
      <c r="W15" s="6" t="n">
        <v>1.75</v>
      </c>
      <c r="X15" s="6" t="n">
        <v>0.75</v>
      </c>
      <c r="Y15" s="6" t="n">
        <v>7.75</v>
      </c>
      <c r="Z15" s="6" t="n">
        <v>15.75</v>
      </c>
      <c r="AA15" s="6" t="n">
        <v>97.0</v>
      </c>
      <c r="AB15" s="6" t="n">
        <v>88.0</v>
      </c>
      <c r="AC15" s="6" t="n">
        <v>184.5</v>
      </c>
      <c r="AD15" s="6" t="n">
        <v>89.75</v>
      </c>
      <c r="AE15" s="6" t="n">
        <v>36.25</v>
      </c>
      <c r="AF15" s="6" t="n">
        <v>30.25</v>
      </c>
      <c r="AG15" s="6" t="n">
        <v>13.5</v>
      </c>
      <c r="AH15" s="6" t="n">
        <v>14.25</v>
      </c>
      <c r="AI15" s="6" t="n">
        <v>14.5</v>
      </c>
      <c r="AJ15" s="6" t="n">
        <v>2.25</v>
      </c>
      <c r="AK15" s="6" t="n">
        <v>17.25</v>
      </c>
      <c r="AL15" s="6" t="n">
        <v>23.5</v>
      </c>
      <c r="AM15" s="6" t="n">
        <v>3.0</v>
      </c>
      <c r="AN15" s="6" t="n">
        <v>4.0</v>
      </c>
      <c r="AO15" s="6" t="n">
        <v>3.5</v>
      </c>
      <c r="AP15" s="6" t="n">
        <v>4.75</v>
      </c>
      <c r="AQ15" s="6" t="n">
        <v>30.0</v>
      </c>
      <c r="AR15" s="6" t="n">
        <v>3.5</v>
      </c>
      <c r="AS15" s="6" t="n">
        <v>17.75</v>
      </c>
      <c r="AT15" s="6" t="n">
        <v>4.5</v>
      </c>
      <c r="AU15" s="6" t="n">
        <v>16.25</v>
      </c>
      <c r="AV15" s="6" t="n">
        <v>0.0</v>
      </c>
      <c r="AW15" s="6" t="n">
        <v>0.0</v>
      </c>
      <c r="AX15" s="6" t="n">
        <v>2.25</v>
      </c>
      <c r="AY15" s="6" t="n">
        <v>6.0</v>
      </c>
      <c r="AZ15" s="7" t="n">
        <v>1410.0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8.75</v>
      </c>
      <c r="C16" s="6" t="n">
        <v>18.0</v>
      </c>
      <c r="D16" s="6" t="n">
        <v>7.5</v>
      </c>
      <c r="E16" s="6" t="n">
        <v>6.75</v>
      </c>
      <c r="F16" s="6" t="n">
        <v>38.75</v>
      </c>
      <c r="G16" s="6" t="n">
        <v>10.0</v>
      </c>
      <c r="H16" s="6" t="n">
        <v>27.0</v>
      </c>
      <c r="I16" s="6" t="n">
        <v>43.75</v>
      </c>
      <c r="J16" s="6" t="n">
        <v>58.75</v>
      </c>
      <c r="K16" s="6" t="n">
        <v>82.25</v>
      </c>
      <c r="L16" s="6" t="n">
        <v>97.0</v>
      </c>
      <c r="M16" s="6" t="n">
        <v>71.5</v>
      </c>
      <c r="N16" s="6" t="n">
        <v>49.0</v>
      </c>
      <c r="O16" s="6" t="n">
        <v>12.5</v>
      </c>
      <c r="P16" s="6" t="n">
        <v>41.25</v>
      </c>
      <c r="Q16" s="6" t="n">
        <v>29.5</v>
      </c>
      <c r="R16" s="6" t="n">
        <v>23.75</v>
      </c>
      <c r="S16" s="6" t="n">
        <v>35.75</v>
      </c>
      <c r="T16" s="6" t="n">
        <v>5.25</v>
      </c>
      <c r="U16" s="6" t="n">
        <v>2.75</v>
      </c>
      <c r="V16" s="6" t="n">
        <v>6.0</v>
      </c>
      <c r="W16" s="6" t="n">
        <v>2.25</v>
      </c>
      <c r="X16" s="6" t="n">
        <v>3.5</v>
      </c>
      <c r="Y16" s="6" t="n">
        <v>5.25</v>
      </c>
      <c r="Z16" s="6" t="n">
        <v>14.5</v>
      </c>
      <c r="AA16" s="6" t="n">
        <v>97.75</v>
      </c>
      <c r="AB16" s="6" t="n">
        <v>91.5</v>
      </c>
      <c r="AC16" s="6" t="n">
        <v>185.25</v>
      </c>
      <c r="AD16" s="6" t="n">
        <v>74.0</v>
      </c>
      <c r="AE16" s="6" t="n">
        <v>43.5</v>
      </c>
      <c r="AF16" s="6" t="n">
        <v>25.25</v>
      </c>
      <c r="AG16" s="6" t="n">
        <v>13.0</v>
      </c>
      <c r="AH16" s="6" t="n">
        <v>12.0</v>
      </c>
      <c r="AI16" s="6" t="n">
        <v>16.75</v>
      </c>
      <c r="AJ16" s="6" t="n">
        <v>4.75</v>
      </c>
      <c r="AK16" s="6" t="n">
        <v>18.5</v>
      </c>
      <c r="AL16" s="6" t="n">
        <v>46.0</v>
      </c>
      <c r="AM16" s="6" t="n">
        <v>1.25</v>
      </c>
      <c r="AN16" s="6" t="n">
        <v>6.5</v>
      </c>
      <c r="AO16" s="6" t="n">
        <v>3.5</v>
      </c>
      <c r="AP16" s="6" t="n">
        <v>2.25</v>
      </c>
      <c r="AQ16" s="6" t="n">
        <v>22.0</v>
      </c>
      <c r="AR16" s="6" t="n">
        <v>3.0</v>
      </c>
      <c r="AS16" s="6" t="n">
        <v>36.75</v>
      </c>
      <c r="AT16" s="6" t="n">
        <v>7.75</v>
      </c>
      <c r="AU16" s="6" t="n">
        <v>30.75</v>
      </c>
      <c r="AV16" s="6" t="n">
        <v>0.0</v>
      </c>
      <c r="AW16" s="6" t="n">
        <v>0.0</v>
      </c>
      <c r="AX16" s="6" t="n">
        <v>2.0</v>
      </c>
      <c r="AY16" s="6" t="n">
        <v>3.0</v>
      </c>
      <c r="AZ16" s="7" t="n">
        <v>1448.25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10.0</v>
      </c>
      <c r="C17" s="6" t="n">
        <v>17.5</v>
      </c>
      <c r="D17" s="6" t="n">
        <v>6.75</v>
      </c>
      <c r="E17" s="6" t="n">
        <v>11.5</v>
      </c>
      <c r="F17" s="6" t="n">
        <v>43.5</v>
      </c>
      <c r="G17" s="6" t="n">
        <v>11.75</v>
      </c>
      <c r="H17" s="6" t="n">
        <v>25.0</v>
      </c>
      <c r="I17" s="6" t="n">
        <v>38.75</v>
      </c>
      <c r="J17" s="6" t="n">
        <v>33.75</v>
      </c>
      <c r="K17" s="6" t="n">
        <v>31.5</v>
      </c>
      <c r="L17" s="6" t="n">
        <v>64.5</v>
      </c>
      <c r="M17" s="6" t="n">
        <v>57.0</v>
      </c>
      <c r="N17" s="6" t="n">
        <v>37.5</v>
      </c>
      <c r="O17" s="6" t="n">
        <v>43.75</v>
      </c>
      <c r="P17" s="6" t="n">
        <v>17.25</v>
      </c>
      <c r="Q17" s="6" t="n">
        <v>29.75</v>
      </c>
      <c r="R17" s="6" t="n">
        <v>34.0</v>
      </c>
      <c r="S17" s="6" t="n">
        <v>64.25</v>
      </c>
      <c r="T17" s="6" t="n">
        <v>6.75</v>
      </c>
      <c r="U17" s="6" t="n">
        <v>5.0</v>
      </c>
      <c r="V17" s="6" t="n">
        <v>4.0</v>
      </c>
      <c r="W17" s="6" t="n">
        <v>2.75</v>
      </c>
      <c r="X17" s="6" t="n">
        <v>0.25</v>
      </c>
      <c r="Y17" s="6" t="n">
        <v>4.0</v>
      </c>
      <c r="Z17" s="6" t="n">
        <v>10.25</v>
      </c>
      <c r="AA17" s="6" t="n">
        <v>49.5</v>
      </c>
      <c r="AB17" s="6" t="n">
        <v>37.75</v>
      </c>
      <c r="AC17" s="6" t="n">
        <v>94.5</v>
      </c>
      <c r="AD17" s="6" t="n">
        <v>39.75</v>
      </c>
      <c r="AE17" s="6" t="n">
        <v>18.75</v>
      </c>
      <c r="AF17" s="6" t="n">
        <v>15.0</v>
      </c>
      <c r="AG17" s="6" t="n">
        <v>6.25</v>
      </c>
      <c r="AH17" s="6" t="n">
        <v>8.0</v>
      </c>
      <c r="AI17" s="6" t="n">
        <v>6.75</v>
      </c>
      <c r="AJ17" s="6" t="n">
        <v>2.75</v>
      </c>
      <c r="AK17" s="6" t="n">
        <v>7.25</v>
      </c>
      <c r="AL17" s="6" t="n">
        <v>14.5</v>
      </c>
      <c r="AM17" s="6" t="n">
        <v>1.5</v>
      </c>
      <c r="AN17" s="6" t="n">
        <v>7.25</v>
      </c>
      <c r="AO17" s="6" t="n">
        <v>2.0</v>
      </c>
      <c r="AP17" s="6" t="n">
        <v>2.25</v>
      </c>
      <c r="AQ17" s="6" t="n">
        <v>14.25</v>
      </c>
      <c r="AR17" s="6" t="n">
        <v>2.25</v>
      </c>
      <c r="AS17" s="6" t="n">
        <v>13.25</v>
      </c>
      <c r="AT17" s="6" t="n">
        <v>9.5</v>
      </c>
      <c r="AU17" s="6" t="n">
        <v>38.0</v>
      </c>
      <c r="AV17" s="6" t="n">
        <v>0.0</v>
      </c>
      <c r="AW17" s="6" t="n">
        <v>0.0</v>
      </c>
      <c r="AX17" s="6" t="n">
        <v>1.0</v>
      </c>
      <c r="AY17" s="6" t="n">
        <v>5.5</v>
      </c>
      <c r="AZ17" s="7" t="n">
        <v>1008.5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7.0</v>
      </c>
      <c r="C18" s="6" t="n">
        <v>10.5</v>
      </c>
      <c r="D18" s="6" t="n">
        <v>2.5</v>
      </c>
      <c r="E18" s="6" t="n">
        <v>4.75</v>
      </c>
      <c r="F18" s="6" t="n">
        <v>13.0</v>
      </c>
      <c r="G18" s="6" t="n">
        <v>4.25</v>
      </c>
      <c r="H18" s="6" t="n">
        <v>12.25</v>
      </c>
      <c r="I18" s="6" t="n">
        <v>15.5</v>
      </c>
      <c r="J18" s="6" t="n">
        <v>19.5</v>
      </c>
      <c r="K18" s="6" t="n">
        <v>19.25</v>
      </c>
      <c r="L18" s="6" t="n">
        <v>34.0</v>
      </c>
      <c r="M18" s="6" t="n">
        <v>38.5</v>
      </c>
      <c r="N18" s="6" t="n">
        <v>20.0</v>
      </c>
      <c r="O18" s="6" t="n">
        <v>29.5</v>
      </c>
      <c r="P18" s="6" t="n">
        <v>28.75</v>
      </c>
      <c r="Q18" s="6" t="n">
        <v>8.75</v>
      </c>
      <c r="R18" s="6" t="n">
        <v>13.25</v>
      </c>
      <c r="S18" s="6" t="n">
        <v>25.5</v>
      </c>
      <c r="T18" s="6" t="n">
        <v>3.5</v>
      </c>
      <c r="U18" s="6" t="n">
        <v>4.5</v>
      </c>
      <c r="V18" s="6" t="n">
        <v>1.75</v>
      </c>
      <c r="W18" s="6" t="n">
        <v>0.75</v>
      </c>
      <c r="X18" s="6" t="n">
        <v>1.0</v>
      </c>
      <c r="Y18" s="6" t="n">
        <v>2.75</v>
      </c>
      <c r="Z18" s="6" t="n">
        <v>7.5</v>
      </c>
      <c r="AA18" s="6" t="n">
        <v>35.0</v>
      </c>
      <c r="AB18" s="6" t="n">
        <v>29.5</v>
      </c>
      <c r="AC18" s="6" t="n">
        <v>53.5</v>
      </c>
      <c r="AD18" s="6" t="n">
        <v>28.75</v>
      </c>
      <c r="AE18" s="6" t="n">
        <v>12.75</v>
      </c>
      <c r="AF18" s="6" t="n">
        <v>9.25</v>
      </c>
      <c r="AG18" s="6" t="n">
        <v>3.0</v>
      </c>
      <c r="AH18" s="6" t="n">
        <v>7.25</v>
      </c>
      <c r="AI18" s="6" t="n">
        <v>7.0</v>
      </c>
      <c r="AJ18" s="6" t="n">
        <v>2.0</v>
      </c>
      <c r="AK18" s="6" t="n">
        <v>3.0</v>
      </c>
      <c r="AL18" s="6" t="n">
        <v>11.25</v>
      </c>
      <c r="AM18" s="6" t="n">
        <v>1.0</v>
      </c>
      <c r="AN18" s="6" t="n">
        <v>6.0</v>
      </c>
      <c r="AO18" s="6" t="n">
        <v>2.75</v>
      </c>
      <c r="AP18" s="6" t="n">
        <v>3.0</v>
      </c>
      <c r="AQ18" s="6" t="n">
        <v>11.75</v>
      </c>
      <c r="AR18" s="6" t="n">
        <v>1.25</v>
      </c>
      <c r="AS18" s="6" t="n">
        <v>9.25</v>
      </c>
      <c r="AT18" s="6" t="n">
        <v>7.5</v>
      </c>
      <c r="AU18" s="6" t="n">
        <v>31.25</v>
      </c>
      <c r="AV18" s="6" t="n">
        <v>0.0</v>
      </c>
      <c r="AW18" s="6" t="n">
        <v>0.0</v>
      </c>
      <c r="AX18" s="6" t="n">
        <v>1.25</v>
      </c>
      <c r="AY18" s="6" t="n">
        <v>2.75</v>
      </c>
      <c r="AZ18" s="7" t="n">
        <v>608.5</v>
      </c>
      <c r="BA18" s="8"/>
      <c r="BD18" s="9"/>
    </row>
    <row r="19" spans="1:63" x14ac:dyDescent="0.2">
      <c r="A19" s="1" t="s">
        <v>16</v>
      </c>
      <c r="B19" s="6" t="n">
        <v>9.25</v>
      </c>
      <c r="C19" s="6" t="n">
        <v>8.5</v>
      </c>
      <c r="D19" s="6" t="n">
        <v>4.75</v>
      </c>
      <c r="E19" s="6" t="n">
        <v>7.0</v>
      </c>
      <c r="F19" s="6" t="n">
        <v>35.5</v>
      </c>
      <c r="G19" s="6" t="n">
        <v>11.75</v>
      </c>
      <c r="H19" s="6" t="n">
        <v>13.75</v>
      </c>
      <c r="I19" s="6" t="n">
        <v>21.75</v>
      </c>
      <c r="J19" s="6" t="n">
        <v>28.0</v>
      </c>
      <c r="K19" s="6" t="n">
        <v>31.25</v>
      </c>
      <c r="L19" s="6" t="n">
        <v>25.5</v>
      </c>
      <c r="M19" s="6" t="n">
        <v>31.75</v>
      </c>
      <c r="N19" s="6" t="n">
        <v>14.75</v>
      </c>
      <c r="O19" s="6" t="n">
        <v>23.25</v>
      </c>
      <c r="P19" s="6" t="n">
        <v>36.25</v>
      </c>
      <c r="Q19" s="6" t="n">
        <v>17.75</v>
      </c>
      <c r="R19" s="6" t="n">
        <v>14.5</v>
      </c>
      <c r="S19" s="6" t="n">
        <v>29.5</v>
      </c>
      <c r="T19" s="6" t="n">
        <v>5.75</v>
      </c>
      <c r="U19" s="6" t="n">
        <v>2.75</v>
      </c>
      <c r="V19" s="6" t="n">
        <v>3.25</v>
      </c>
      <c r="W19" s="6" t="n">
        <v>1.75</v>
      </c>
      <c r="X19" s="6" t="n">
        <v>2.0</v>
      </c>
      <c r="Y19" s="6" t="n">
        <v>3.25</v>
      </c>
      <c r="Z19" s="6" t="n">
        <v>3.75</v>
      </c>
      <c r="AA19" s="6" t="n">
        <v>60.25</v>
      </c>
      <c r="AB19" s="6" t="n">
        <v>46.75</v>
      </c>
      <c r="AC19" s="6" t="n">
        <v>104.0</v>
      </c>
      <c r="AD19" s="6" t="n">
        <v>42.0</v>
      </c>
      <c r="AE19" s="6" t="n">
        <v>17.5</v>
      </c>
      <c r="AF19" s="6" t="n">
        <v>11.5</v>
      </c>
      <c r="AG19" s="6" t="n">
        <v>5.5</v>
      </c>
      <c r="AH19" s="6" t="n">
        <v>5.75</v>
      </c>
      <c r="AI19" s="6" t="n">
        <v>9.5</v>
      </c>
      <c r="AJ19" s="6" t="n">
        <v>0.5</v>
      </c>
      <c r="AK19" s="6" t="n">
        <v>3.75</v>
      </c>
      <c r="AL19" s="6" t="n">
        <v>14.0</v>
      </c>
      <c r="AM19" s="6" t="n">
        <v>0.75</v>
      </c>
      <c r="AN19" s="6" t="n">
        <v>3.5</v>
      </c>
      <c r="AO19" s="6" t="n">
        <v>0.5</v>
      </c>
      <c r="AP19" s="6" t="n">
        <v>2.0</v>
      </c>
      <c r="AQ19" s="6" t="n">
        <v>16.75</v>
      </c>
      <c r="AR19" s="6" t="n">
        <v>2.75</v>
      </c>
      <c r="AS19" s="6" t="n">
        <v>5.0</v>
      </c>
      <c r="AT19" s="6" t="n">
        <v>11.0</v>
      </c>
      <c r="AU19" s="6" t="n">
        <v>29.75</v>
      </c>
      <c r="AV19" s="6" t="n">
        <v>0.0</v>
      </c>
      <c r="AW19" s="6" t="n">
        <v>0.0</v>
      </c>
      <c r="AX19" s="6" t="n">
        <v>0.5</v>
      </c>
      <c r="AY19" s="6" t="n">
        <v>3.25</v>
      </c>
      <c r="AZ19" s="7" t="n">
        <v>784.0</v>
      </c>
      <c r="BA19" s="8"/>
      <c r="BD19" s="9"/>
    </row>
    <row r="20" spans="1:63" x14ac:dyDescent="0.2">
      <c r="A20" s="1" t="s">
        <v>17</v>
      </c>
      <c r="B20" s="6" t="n">
        <v>9.5</v>
      </c>
      <c r="C20" s="6" t="n">
        <v>10.5</v>
      </c>
      <c r="D20" s="6" t="n">
        <v>6.25</v>
      </c>
      <c r="E20" s="6" t="n">
        <v>8.0</v>
      </c>
      <c r="F20" s="6" t="n">
        <v>45.75</v>
      </c>
      <c r="G20" s="6" t="n">
        <v>8.5</v>
      </c>
      <c r="H20" s="6" t="n">
        <v>16.0</v>
      </c>
      <c r="I20" s="6" t="n">
        <v>22.0</v>
      </c>
      <c r="J20" s="6" t="n">
        <v>21.75</v>
      </c>
      <c r="K20" s="6" t="n">
        <v>30.5</v>
      </c>
      <c r="L20" s="6" t="n">
        <v>28.5</v>
      </c>
      <c r="M20" s="6" t="n">
        <v>27.75</v>
      </c>
      <c r="N20" s="6" t="n">
        <v>21.25</v>
      </c>
      <c r="O20" s="6" t="n">
        <v>36.0</v>
      </c>
      <c r="P20" s="6" t="n">
        <v>55.75</v>
      </c>
      <c r="Q20" s="6" t="n">
        <v>19.75</v>
      </c>
      <c r="R20" s="6" t="n">
        <v>23.75</v>
      </c>
      <c r="S20" s="6" t="n">
        <v>20.0</v>
      </c>
      <c r="T20" s="6" t="n">
        <v>7.0</v>
      </c>
      <c r="U20" s="6" t="n">
        <v>5.5</v>
      </c>
      <c r="V20" s="6" t="n">
        <v>2.75</v>
      </c>
      <c r="W20" s="6" t="n">
        <v>1.0</v>
      </c>
      <c r="X20" s="6" t="n">
        <v>1.0</v>
      </c>
      <c r="Y20" s="6" t="n">
        <v>3.75</v>
      </c>
      <c r="Z20" s="6" t="n">
        <v>4.75</v>
      </c>
      <c r="AA20" s="6" t="n">
        <v>69.75</v>
      </c>
      <c r="AB20" s="6" t="n">
        <v>51.5</v>
      </c>
      <c r="AC20" s="6" t="n">
        <v>105.5</v>
      </c>
      <c r="AD20" s="6" t="n">
        <v>46.0</v>
      </c>
      <c r="AE20" s="6" t="n">
        <v>16.75</v>
      </c>
      <c r="AF20" s="6" t="n">
        <v>13.0</v>
      </c>
      <c r="AG20" s="6" t="n">
        <v>6.0</v>
      </c>
      <c r="AH20" s="6" t="n">
        <v>6.0</v>
      </c>
      <c r="AI20" s="6" t="n">
        <v>10.0</v>
      </c>
      <c r="AJ20" s="6" t="n">
        <v>5.0</v>
      </c>
      <c r="AK20" s="6" t="n">
        <v>7.5</v>
      </c>
      <c r="AL20" s="6" t="n">
        <v>16.5</v>
      </c>
      <c r="AM20" s="6" t="n">
        <v>0.75</v>
      </c>
      <c r="AN20" s="6" t="n">
        <v>3.5</v>
      </c>
      <c r="AO20" s="6" t="n">
        <v>0.75</v>
      </c>
      <c r="AP20" s="6" t="n">
        <v>1.25</v>
      </c>
      <c r="AQ20" s="6" t="n">
        <v>19.0</v>
      </c>
      <c r="AR20" s="6" t="n">
        <v>2.25</v>
      </c>
      <c r="AS20" s="6" t="n">
        <v>6.25</v>
      </c>
      <c r="AT20" s="6" t="n">
        <v>14.75</v>
      </c>
      <c r="AU20" s="6" t="n">
        <v>31.75</v>
      </c>
      <c r="AV20" s="6" t="n">
        <v>0.0</v>
      </c>
      <c r="AW20" s="6" t="n">
        <v>0.0</v>
      </c>
      <c r="AX20" s="6" t="n">
        <v>1.75</v>
      </c>
      <c r="AY20" s="6" t="n">
        <v>5.0</v>
      </c>
      <c r="AZ20" s="7" t="n">
        <v>877.75</v>
      </c>
      <c r="BA20" s="8"/>
      <c r="BC20" s="12"/>
      <c r="BD20" s="9"/>
    </row>
    <row r="21" spans="1:63" x14ac:dyDescent="0.2">
      <c r="A21" s="1" t="s">
        <v>18</v>
      </c>
      <c r="B21" s="6" t="n">
        <v>5.5</v>
      </c>
      <c r="C21" s="6" t="n">
        <v>12.75</v>
      </c>
      <c r="D21" s="6" t="n">
        <v>5.25</v>
      </c>
      <c r="E21" s="6" t="n">
        <v>5.75</v>
      </c>
      <c r="F21" s="6" t="n">
        <v>21.0</v>
      </c>
      <c r="G21" s="6" t="n">
        <v>6.25</v>
      </c>
      <c r="H21" s="6" t="n">
        <v>32.5</v>
      </c>
      <c r="I21" s="6" t="n">
        <v>28.25</v>
      </c>
      <c r="J21" s="6" t="n">
        <v>27.0</v>
      </c>
      <c r="K21" s="6" t="n">
        <v>7.75</v>
      </c>
      <c r="L21" s="6" t="n">
        <v>14.0</v>
      </c>
      <c r="M21" s="6" t="n">
        <v>20.5</v>
      </c>
      <c r="N21" s="6" t="n">
        <v>5.0</v>
      </c>
      <c r="O21" s="6" t="n">
        <v>6.0</v>
      </c>
      <c r="P21" s="6" t="n">
        <v>6.5</v>
      </c>
      <c r="Q21" s="6" t="n">
        <v>3.75</v>
      </c>
      <c r="R21" s="6" t="n">
        <v>2.75</v>
      </c>
      <c r="S21" s="6" t="n">
        <v>5.75</v>
      </c>
      <c r="T21" s="6" t="n">
        <v>15.5</v>
      </c>
      <c r="U21" s="6" t="n">
        <v>43.25</v>
      </c>
      <c r="V21" s="6" t="n">
        <v>83.5</v>
      </c>
      <c r="W21" s="6" t="n">
        <v>26.25</v>
      </c>
      <c r="X21" s="6" t="n">
        <v>13.0</v>
      </c>
      <c r="Y21" s="6" t="n">
        <v>25.25</v>
      </c>
      <c r="Z21" s="6" t="n">
        <v>6.75</v>
      </c>
      <c r="AA21" s="6" t="n">
        <v>97.5</v>
      </c>
      <c r="AB21" s="6" t="n">
        <v>61.5</v>
      </c>
      <c r="AC21" s="6" t="n">
        <v>160.75</v>
      </c>
      <c r="AD21" s="6" t="n">
        <v>67.75</v>
      </c>
      <c r="AE21" s="6" t="n">
        <v>27.0</v>
      </c>
      <c r="AF21" s="6" t="n">
        <v>19.75</v>
      </c>
      <c r="AG21" s="6" t="n">
        <v>11.75</v>
      </c>
      <c r="AH21" s="6" t="n">
        <v>11.25</v>
      </c>
      <c r="AI21" s="6" t="n">
        <v>20.75</v>
      </c>
      <c r="AJ21" s="6" t="n">
        <v>5.75</v>
      </c>
      <c r="AK21" s="6" t="n">
        <v>0.75</v>
      </c>
      <c r="AL21" s="6" t="n">
        <v>3.0</v>
      </c>
      <c r="AM21" s="6" t="n">
        <v>16.75</v>
      </c>
      <c r="AN21" s="6" t="n">
        <v>56.75</v>
      </c>
      <c r="AO21" s="6" t="n">
        <v>2.25</v>
      </c>
      <c r="AP21" s="6" t="n">
        <v>6.25</v>
      </c>
      <c r="AQ21" s="6" t="n">
        <v>75.0</v>
      </c>
      <c r="AR21" s="6" t="n">
        <v>6.5</v>
      </c>
      <c r="AS21" s="6" t="n">
        <v>3.0</v>
      </c>
      <c r="AT21" s="6" t="n">
        <v>20.5</v>
      </c>
      <c r="AU21" s="6" t="n">
        <v>6.5</v>
      </c>
      <c r="AV21" s="6" t="n">
        <v>0.0</v>
      </c>
      <c r="AW21" s="6" t="n">
        <v>0.0</v>
      </c>
      <c r="AX21" s="6" t="n">
        <v>22.25</v>
      </c>
      <c r="AY21" s="6" t="n">
        <v>29.0</v>
      </c>
      <c r="AZ21" s="7" t="n">
        <v>1162.0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4.0</v>
      </c>
      <c r="C22" s="6" t="n">
        <v>6.0</v>
      </c>
      <c r="D22" s="6" t="n">
        <v>8.0</v>
      </c>
      <c r="E22" s="6" t="n">
        <v>8.25</v>
      </c>
      <c r="F22" s="6" t="n">
        <v>25.5</v>
      </c>
      <c r="G22" s="6" t="n">
        <v>7.5</v>
      </c>
      <c r="H22" s="6" t="n">
        <v>24.0</v>
      </c>
      <c r="I22" s="6" t="n">
        <v>24.75</v>
      </c>
      <c r="J22" s="6" t="n">
        <v>34.25</v>
      </c>
      <c r="K22" s="6" t="n">
        <v>8.75</v>
      </c>
      <c r="L22" s="6" t="n">
        <v>7.0</v>
      </c>
      <c r="M22" s="6" t="n">
        <v>13.0</v>
      </c>
      <c r="N22" s="6" t="n">
        <v>3.75</v>
      </c>
      <c r="O22" s="6" t="n">
        <v>2.0</v>
      </c>
      <c r="P22" s="6" t="n">
        <v>3.0</v>
      </c>
      <c r="Q22" s="6" t="n">
        <v>4.25</v>
      </c>
      <c r="R22" s="6" t="n">
        <v>2.5</v>
      </c>
      <c r="S22" s="6" t="n">
        <v>5.0</v>
      </c>
      <c r="T22" s="6" t="n">
        <v>47.0</v>
      </c>
      <c r="U22" s="6" t="n">
        <v>9.75</v>
      </c>
      <c r="V22" s="6" t="n">
        <v>46.25</v>
      </c>
      <c r="W22" s="6" t="n">
        <v>13.75</v>
      </c>
      <c r="X22" s="6" t="n">
        <v>9.75</v>
      </c>
      <c r="Y22" s="6" t="n">
        <v>28.25</v>
      </c>
      <c r="Z22" s="6" t="n">
        <v>7.0</v>
      </c>
      <c r="AA22" s="6" t="n">
        <v>128.25</v>
      </c>
      <c r="AB22" s="6" t="n">
        <v>79.75</v>
      </c>
      <c r="AC22" s="6" t="n">
        <v>176.25</v>
      </c>
      <c r="AD22" s="6" t="n">
        <v>114.5</v>
      </c>
      <c r="AE22" s="6" t="n">
        <v>35.0</v>
      </c>
      <c r="AF22" s="6" t="n">
        <v>21.5</v>
      </c>
      <c r="AG22" s="6" t="n">
        <v>16.0</v>
      </c>
      <c r="AH22" s="6" t="n">
        <v>7.5</v>
      </c>
      <c r="AI22" s="6" t="n">
        <v>15.0</v>
      </c>
      <c r="AJ22" s="6" t="n">
        <v>5.0</v>
      </c>
      <c r="AK22" s="6" t="n">
        <v>1.5</v>
      </c>
      <c r="AL22" s="6" t="n">
        <v>5.25</v>
      </c>
      <c r="AM22" s="6" t="n">
        <v>7.5</v>
      </c>
      <c r="AN22" s="6" t="n">
        <v>17.0</v>
      </c>
      <c r="AO22" s="6" t="n">
        <v>3.75</v>
      </c>
      <c r="AP22" s="6" t="n">
        <v>9.0</v>
      </c>
      <c r="AQ22" s="6" t="n">
        <v>84.5</v>
      </c>
      <c r="AR22" s="6" t="n">
        <v>8.5</v>
      </c>
      <c r="AS22" s="6" t="n">
        <v>1.25</v>
      </c>
      <c r="AT22" s="6" t="n">
        <v>26.25</v>
      </c>
      <c r="AU22" s="6" t="n">
        <v>6.75</v>
      </c>
      <c r="AV22" s="6" t="n">
        <v>0.0</v>
      </c>
      <c r="AW22" s="6" t="n">
        <v>0.0</v>
      </c>
      <c r="AX22" s="6" t="n">
        <v>8.0</v>
      </c>
      <c r="AY22" s="6" t="n">
        <v>14.5</v>
      </c>
      <c r="AZ22" s="7" t="n">
        <v>1145.75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8.25</v>
      </c>
      <c r="C23" s="6" t="n">
        <v>10.5</v>
      </c>
      <c r="D23" s="6" t="n">
        <v>11.0</v>
      </c>
      <c r="E23" s="6" t="n">
        <v>14.25</v>
      </c>
      <c r="F23" s="6" t="n">
        <v>34.0</v>
      </c>
      <c r="G23" s="6" t="n">
        <v>5.0</v>
      </c>
      <c r="H23" s="6" t="n">
        <v>29.75</v>
      </c>
      <c r="I23" s="6" t="n">
        <v>36.25</v>
      </c>
      <c r="J23" s="6" t="n">
        <v>31.25</v>
      </c>
      <c r="K23" s="6" t="n">
        <v>9.0</v>
      </c>
      <c r="L23" s="6" t="n">
        <v>13.5</v>
      </c>
      <c r="M23" s="6" t="n">
        <v>14.75</v>
      </c>
      <c r="N23" s="6" t="n">
        <v>4.75</v>
      </c>
      <c r="O23" s="6" t="n">
        <v>7.5</v>
      </c>
      <c r="P23" s="6" t="n">
        <v>3.75</v>
      </c>
      <c r="Q23" s="6" t="n">
        <v>0.75</v>
      </c>
      <c r="R23" s="6" t="n">
        <v>3.75</v>
      </c>
      <c r="S23" s="6" t="n">
        <v>4.5</v>
      </c>
      <c r="T23" s="6" t="n">
        <v>104.25</v>
      </c>
      <c r="U23" s="6" t="n">
        <v>47.5</v>
      </c>
      <c r="V23" s="6" t="n">
        <v>12.0</v>
      </c>
      <c r="W23" s="6" t="n">
        <v>17.25</v>
      </c>
      <c r="X23" s="6" t="n">
        <v>15.75</v>
      </c>
      <c r="Y23" s="6" t="n">
        <v>41.0</v>
      </c>
      <c r="Z23" s="6" t="n">
        <v>8.0</v>
      </c>
      <c r="AA23" s="6" t="n">
        <v>165.25</v>
      </c>
      <c r="AB23" s="6" t="n">
        <v>93.5</v>
      </c>
      <c r="AC23" s="6" t="n">
        <v>179.5</v>
      </c>
      <c r="AD23" s="6" t="n">
        <v>133.25</v>
      </c>
      <c r="AE23" s="6" t="n">
        <v>40.5</v>
      </c>
      <c r="AF23" s="6" t="n">
        <v>29.75</v>
      </c>
      <c r="AG23" s="6" t="n">
        <v>17.25</v>
      </c>
      <c r="AH23" s="6" t="n">
        <v>13.0</v>
      </c>
      <c r="AI23" s="6" t="n">
        <v>18.5</v>
      </c>
      <c r="AJ23" s="6" t="n">
        <v>3.25</v>
      </c>
      <c r="AK23" s="6" t="n">
        <v>1.0</v>
      </c>
      <c r="AL23" s="6" t="n">
        <v>3.25</v>
      </c>
      <c r="AM23" s="6" t="n">
        <v>12.0</v>
      </c>
      <c r="AN23" s="6" t="n">
        <v>36.25</v>
      </c>
      <c r="AO23" s="6" t="n">
        <v>4.0</v>
      </c>
      <c r="AP23" s="6" t="n">
        <v>6.5</v>
      </c>
      <c r="AQ23" s="6" t="n">
        <v>101.5</v>
      </c>
      <c r="AR23" s="6" t="n">
        <v>6.0</v>
      </c>
      <c r="AS23" s="6" t="n">
        <v>0.75</v>
      </c>
      <c r="AT23" s="6" t="n">
        <v>12.5</v>
      </c>
      <c r="AU23" s="6" t="n">
        <v>6.75</v>
      </c>
      <c r="AV23" s="6" t="n">
        <v>0.0</v>
      </c>
      <c r="AW23" s="6" t="n">
        <v>0.0</v>
      </c>
      <c r="AX23" s="6" t="n">
        <v>13.0</v>
      </c>
      <c r="AY23" s="6" t="n">
        <v>29.25</v>
      </c>
      <c r="AZ23" s="7" t="n">
        <v>1414.75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2.5</v>
      </c>
      <c r="C24" s="6" t="n">
        <v>1.75</v>
      </c>
      <c r="D24" s="6" t="n">
        <v>2.0</v>
      </c>
      <c r="E24" s="6" t="n">
        <v>4.5</v>
      </c>
      <c r="F24" s="6" t="n">
        <v>21.0</v>
      </c>
      <c r="G24" s="6" t="n">
        <v>3.5</v>
      </c>
      <c r="H24" s="6" t="n">
        <v>13.25</v>
      </c>
      <c r="I24" s="6" t="n">
        <v>21.0</v>
      </c>
      <c r="J24" s="6" t="n">
        <v>17.0</v>
      </c>
      <c r="K24" s="6" t="n">
        <v>3.0</v>
      </c>
      <c r="L24" s="6" t="n">
        <v>4.5</v>
      </c>
      <c r="M24" s="6" t="n">
        <v>11.25</v>
      </c>
      <c r="N24" s="6" t="n">
        <v>1.75</v>
      </c>
      <c r="O24" s="6" t="n">
        <v>1.0</v>
      </c>
      <c r="P24" s="6" t="n">
        <v>2.0</v>
      </c>
      <c r="Q24" s="6" t="n">
        <v>1.25</v>
      </c>
      <c r="R24" s="6" t="n">
        <v>1.0</v>
      </c>
      <c r="S24" s="6" t="n">
        <v>2.0</v>
      </c>
      <c r="T24" s="6" t="n">
        <v>34.75</v>
      </c>
      <c r="U24" s="6" t="n">
        <v>15.5</v>
      </c>
      <c r="V24" s="6" t="n">
        <v>20.25</v>
      </c>
      <c r="W24" s="6" t="n">
        <v>6.5</v>
      </c>
      <c r="X24" s="6" t="n">
        <v>5.25</v>
      </c>
      <c r="Y24" s="6" t="n">
        <v>28.0</v>
      </c>
      <c r="Z24" s="6" t="n">
        <v>3.5</v>
      </c>
      <c r="AA24" s="6" t="n">
        <v>75.5</v>
      </c>
      <c r="AB24" s="6" t="n">
        <v>53.5</v>
      </c>
      <c r="AC24" s="6" t="n">
        <v>115.0</v>
      </c>
      <c r="AD24" s="6" t="n">
        <v>93.0</v>
      </c>
      <c r="AE24" s="6" t="n">
        <v>27.0</v>
      </c>
      <c r="AF24" s="6" t="n">
        <v>19.75</v>
      </c>
      <c r="AG24" s="6" t="n">
        <v>9.5</v>
      </c>
      <c r="AH24" s="6" t="n">
        <v>2.0</v>
      </c>
      <c r="AI24" s="6" t="n">
        <v>6.0</v>
      </c>
      <c r="AJ24" s="6" t="n">
        <v>0.75</v>
      </c>
      <c r="AK24" s="6" t="n">
        <v>0.75</v>
      </c>
      <c r="AL24" s="6" t="n">
        <v>1.25</v>
      </c>
      <c r="AM24" s="6" t="n">
        <v>2.5</v>
      </c>
      <c r="AN24" s="6" t="n">
        <v>17.25</v>
      </c>
      <c r="AO24" s="6" t="n">
        <v>3.25</v>
      </c>
      <c r="AP24" s="6" t="n">
        <v>3.25</v>
      </c>
      <c r="AQ24" s="6" t="n">
        <v>66.5</v>
      </c>
      <c r="AR24" s="6" t="n">
        <v>3.25</v>
      </c>
      <c r="AS24" s="6" t="n">
        <v>0.25</v>
      </c>
      <c r="AT24" s="6" t="n">
        <v>12.25</v>
      </c>
      <c r="AU24" s="6" t="n">
        <v>2.75</v>
      </c>
      <c r="AV24" s="6" t="n">
        <v>0.0</v>
      </c>
      <c r="AW24" s="6" t="n">
        <v>0.0</v>
      </c>
      <c r="AX24" s="6" t="n">
        <v>4.5</v>
      </c>
      <c r="AY24" s="6" t="n">
        <v>6.25</v>
      </c>
      <c r="AZ24" s="7" t="n">
        <v>754.0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2.75</v>
      </c>
      <c r="C25" s="6" t="n">
        <v>2.5</v>
      </c>
      <c r="D25" s="6" t="n">
        <v>3.0</v>
      </c>
      <c r="E25" s="6" t="n">
        <v>1.0</v>
      </c>
      <c r="F25" s="6" t="n">
        <v>15.25</v>
      </c>
      <c r="G25" s="6" t="n">
        <v>2.75</v>
      </c>
      <c r="H25" s="6" t="n">
        <v>11.0</v>
      </c>
      <c r="I25" s="6" t="n">
        <v>16.0</v>
      </c>
      <c r="J25" s="6" t="n">
        <v>14.75</v>
      </c>
      <c r="K25" s="6" t="n">
        <v>4.0</v>
      </c>
      <c r="L25" s="6" t="n">
        <v>4.25</v>
      </c>
      <c r="M25" s="6" t="n">
        <v>8.5</v>
      </c>
      <c r="N25" s="6" t="n">
        <v>1.0</v>
      </c>
      <c r="O25" s="6" t="n">
        <v>2.5</v>
      </c>
      <c r="P25" s="6" t="n">
        <v>0.25</v>
      </c>
      <c r="Q25" s="6" t="n">
        <v>0.25</v>
      </c>
      <c r="R25" s="6" t="n">
        <v>1.0</v>
      </c>
      <c r="S25" s="6" t="n">
        <v>1.25</v>
      </c>
      <c r="T25" s="6" t="n">
        <v>11.75</v>
      </c>
      <c r="U25" s="6" t="n">
        <v>10.5</v>
      </c>
      <c r="V25" s="6" t="n">
        <v>15.25</v>
      </c>
      <c r="W25" s="6" t="n">
        <v>6.25</v>
      </c>
      <c r="X25" s="6" t="n">
        <v>6.25</v>
      </c>
      <c r="Y25" s="6" t="n">
        <v>23.25</v>
      </c>
      <c r="Z25" s="6" t="n">
        <v>1.75</v>
      </c>
      <c r="AA25" s="6" t="n">
        <v>82.25</v>
      </c>
      <c r="AB25" s="6" t="n">
        <v>58.75</v>
      </c>
      <c r="AC25" s="6" t="n">
        <v>103.75</v>
      </c>
      <c r="AD25" s="6" t="n">
        <v>77.25</v>
      </c>
      <c r="AE25" s="6" t="n">
        <v>24.75</v>
      </c>
      <c r="AF25" s="6" t="n">
        <v>20.75</v>
      </c>
      <c r="AG25" s="6" t="n">
        <v>4.75</v>
      </c>
      <c r="AH25" s="6" t="n">
        <v>2.75</v>
      </c>
      <c r="AI25" s="6" t="n">
        <v>5.0</v>
      </c>
      <c r="AJ25" s="6" t="n">
        <v>2.5</v>
      </c>
      <c r="AK25" s="6" t="n">
        <v>1.0</v>
      </c>
      <c r="AL25" s="6" t="n">
        <v>1.25</v>
      </c>
      <c r="AM25" s="6" t="n">
        <v>3.0</v>
      </c>
      <c r="AN25" s="6" t="n">
        <v>4.5</v>
      </c>
      <c r="AO25" s="6" t="n">
        <v>1.25</v>
      </c>
      <c r="AP25" s="6" t="n">
        <v>1.5</v>
      </c>
      <c r="AQ25" s="6" t="n">
        <v>48.25</v>
      </c>
      <c r="AR25" s="6" t="n">
        <v>4.5</v>
      </c>
      <c r="AS25" s="6" t="n">
        <v>1.0</v>
      </c>
      <c r="AT25" s="6" t="n">
        <v>9.0</v>
      </c>
      <c r="AU25" s="6" t="n">
        <v>3.0</v>
      </c>
      <c r="AV25" s="6" t="n">
        <v>0.0</v>
      </c>
      <c r="AW25" s="6" t="n">
        <v>0.0</v>
      </c>
      <c r="AX25" s="6" t="n">
        <v>1.25</v>
      </c>
      <c r="AY25" s="6" t="n">
        <v>2.75</v>
      </c>
      <c r="AZ25" s="7" t="n">
        <v>631.75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7.25</v>
      </c>
      <c r="C26" s="6" t="n">
        <v>17.0</v>
      </c>
      <c r="D26" s="6" t="n">
        <v>15.5</v>
      </c>
      <c r="E26" s="6" t="n">
        <v>8.5</v>
      </c>
      <c r="F26" s="6" t="n">
        <v>20.75</v>
      </c>
      <c r="G26" s="6" t="n">
        <v>7.75</v>
      </c>
      <c r="H26" s="6" t="n">
        <v>28.5</v>
      </c>
      <c r="I26" s="6" t="n">
        <v>54.25</v>
      </c>
      <c r="J26" s="6" t="n">
        <v>48.5</v>
      </c>
      <c r="K26" s="6" t="n">
        <v>8.75</v>
      </c>
      <c r="L26" s="6" t="n">
        <v>17.5</v>
      </c>
      <c r="M26" s="6" t="n">
        <v>12.5</v>
      </c>
      <c r="N26" s="6" t="n">
        <v>7.0</v>
      </c>
      <c r="O26" s="6" t="n">
        <v>4.25</v>
      </c>
      <c r="P26" s="6" t="n">
        <v>4.75</v>
      </c>
      <c r="Q26" s="6" t="n">
        <v>1.5</v>
      </c>
      <c r="R26" s="6" t="n">
        <v>4.25</v>
      </c>
      <c r="S26" s="6" t="n">
        <v>4.0</v>
      </c>
      <c r="T26" s="6" t="n">
        <v>24.0</v>
      </c>
      <c r="U26" s="6" t="n">
        <v>33.5</v>
      </c>
      <c r="V26" s="6" t="n">
        <v>46.25</v>
      </c>
      <c r="W26" s="6" t="n">
        <v>34.75</v>
      </c>
      <c r="X26" s="6" t="n">
        <v>24.75</v>
      </c>
      <c r="Y26" s="6" t="n">
        <v>20.0</v>
      </c>
      <c r="Z26" s="6" t="n">
        <v>14.25</v>
      </c>
      <c r="AA26" s="6" t="n">
        <v>219.5</v>
      </c>
      <c r="AB26" s="6" t="n">
        <v>135.5</v>
      </c>
      <c r="AC26" s="6" t="n">
        <v>283.75</v>
      </c>
      <c r="AD26" s="6" t="n">
        <v>239.5</v>
      </c>
      <c r="AE26" s="6" t="n">
        <v>120.0</v>
      </c>
      <c r="AF26" s="6" t="n">
        <v>77.0</v>
      </c>
      <c r="AG26" s="6" t="n">
        <v>36.5</v>
      </c>
      <c r="AH26" s="6" t="n">
        <v>14.0</v>
      </c>
      <c r="AI26" s="6" t="n">
        <v>17.75</v>
      </c>
      <c r="AJ26" s="6" t="n">
        <v>5.0</v>
      </c>
      <c r="AK26" s="6" t="n">
        <v>2.0</v>
      </c>
      <c r="AL26" s="6" t="n">
        <v>3.5</v>
      </c>
      <c r="AM26" s="6" t="n">
        <v>4.75</v>
      </c>
      <c r="AN26" s="6" t="n">
        <v>11.0</v>
      </c>
      <c r="AO26" s="6" t="n">
        <v>1.75</v>
      </c>
      <c r="AP26" s="6" t="n">
        <v>8.25</v>
      </c>
      <c r="AQ26" s="6" t="n">
        <v>112.25</v>
      </c>
      <c r="AR26" s="6" t="n">
        <v>17.5</v>
      </c>
      <c r="AS26" s="6" t="n">
        <v>1.75</v>
      </c>
      <c r="AT26" s="6" t="n">
        <v>13.0</v>
      </c>
      <c r="AU26" s="6" t="n">
        <v>9.0</v>
      </c>
      <c r="AV26" s="6" t="n">
        <v>0.0</v>
      </c>
      <c r="AW26" s="6" t="n">
        <v>0.0</v>
      </c>
      <c r="AX26" s="6" t="n">
        <v>3.0</v>
      </c>
      <c r="AY26" s="6" t="n">
        <v>12.25</v>
      </c>
      <c r="AZ26" s="7" t="n">
        <v>1818.5</v>
      </c>
      <c r="BA26" s="8"/>
      <c r="BD26" s="9"/>
    </row>
    <row r="27" spans="1:63" x14ac:dyDescent="0.2">
      <c r="A27" s="1" t="s">
        <v>24</v>
      </c>
      <c r="B27" s="6" t="n">
        <v>10.25</v>
      </c>
      <c r="C27" s="6" t="n">
        <v>8.75</v>
      </c>
      <c r="D27" s="6" t="n">
        <v>4.5</v>
      </c>
      <c r="E27" s="6" t="n">
        <v>6.0</v>
      </c>
      <c r="F27" s="6" t="n">
        <v>32.5</v>
      </c>
      <c r="G27" s="6" t="n">
        <v>11.0</v>
      </c>
      <c r="H27" s="6" t="n">
        <v>24.0</v>
      </c>
      <c r="I27" s="6" t="n">
        <v>41.0</v>
      </c>
      <c r="J27" s="6" t="n">
        <v>35.75</v>
      </c>
      <c r="K27" s="6" t="n">
        <v>10.5</v>
      </c>
      <c r="L27" s="6" t="n">
        <v>25.75</v>
      </c>
      <c r="M27" s="6" t="n">
        <v>28.5</v>
      </c>
      <c r="N27" s="6" t="n">
        <v>10.0</v>
      </c>
      <c r="O27" s="6" t="n">
        <v>13.0</v>
      </c>
      <c r="P27" s="6" t="n">
        <v>6.0</v>
      </c>
      <c r="Q27" s="6" t="n">
        <v>3.75</v>
      </c>
      <c r="R27" s="6" t="n">
        <v>3.25</v>
      </c>
      <c r="S27" s="6" t="n">
        <v>1.5</v>
      </c>
      <c r="T27" s="6" t="n">
        <v>9.0</v>
      </c>
      <c r="U27" s="6" t="n">
        <v>6.25</v>
      </c>
      <c r="V27" s="6" t="n">
        <v>6.0</v>
      </c>
      <c r="W27" s="6" t="n">
        <v>1.5</v>
      </c>
      <c r="X27" s="6" t="n">
        <v>0.25</v>
      </c>
      <c r="Y27" s="6" t="n">
        <v>11.75</v>
      </c>
      <c r="Z27" s="6" t="n">
        <v>26.25</v>
      </c>
      <c r="AA27" s="6" t="n">
        <v>362.25</v>
      </c>
      <c r="AB27" s="6" t="n">
        <v>261.25</v>
      </c>
      <c r="AC27" s="6" t="n">
        <v>559.75</v>
      </c>
      <c r="AD27" s="6" t="n">
        <v>329.0</v>
      </c>
      <c r="AE27" s="6" t="n">
        <v>201.5</v>
      </c>
      <c r="AF27" s="6" t="n">
        <v>132.5</v>
      </c>
      <c r="AG27" s="6" t="n">
        <v>27.75</v>
      </c>
      <c r="AH27" s="6" t="n">
        <v>29.5</v>
      </c>
      <c r="AI27" s="6" t="n">
        <v>21.75</v>
      </c>
      <c r="AJ27" s="6" t="n">
        <v>5.5</v>
      </c>
      <c r="AK27" s="6" t="n">
        <v>1.5</v>
      </c>
      <c r="AL27" s="6" t="n">
        <v>6.75</v>
      </c>
      <c r="AM27" s="6" t="n">
        <v>1.25</v>
      </c>
      <c r="AN27" s="6" t="n">
        <v>6.0</v>
      </c>
      <c r="AO27" s="6" t="n">
        <v>5.25</v>
      </c>
      <c r="AP27" s="6" t="n">
        <v>10.0</v>
      </c>
      <c r="AQ27" s="6" t="n">
        <v>81.0</v>
      </c>
      <c r="AR27" s="6" t="n">
        <v>8.75</v>
      </c>
      <c r="AS27" s="6" t="n">
        <v>1.75</v>
      </c>
      <c r="AT27" s="6" t="n">
        <v>5.75</v>
      </c>
      <c r="AU27" s="6" t="n">
        <v>3.0</v>
      </c>
      <c r="AV27" s="6" t="n">
        <v>0.0</v>
      </c>
      <c r="AW27" s="6" t="n">
        <v>0.0</v>
      </c>
      <c r="AX27" s="6" t="n">
        <v>1.75</v>
      </c>
      <c r="AY27" s="6" t="n">
        <v>8.25</v>
      </c>
      <c r="AZ27" s="7" t="n">
        <v>2408.75</v>
      </c>
      <c r="BA27" s="8"/>
      <c r="BD27" s="9"/>
    </row>
    <row r="28" spans="1:63" x14ac:dyDescent="0.2">
      <c r="A28" s="1" t="s">
        <v>25</v>
      </c>
      <c r="B28" s="6" t="n">
        <v>134.75</v>
      </c>
      <c r="C28" s="6" t="n">
        <v>199.75</v>
      </c>
      <c r="D28" s="6" t="n">
        <v>146.25</v>
      </c>
      <c r="E28" s="6" t="n">
        <v>195.5</v>
      </c>
      <c r="F28" s="6" t="n">
        <v>411.0</v>
      </c>
      <c r="G28" s="6" t="n">
        <v>172.25</v>
      </c>
      <c r="H28" s="6" t="n">
        <v>319.0</v>
      </c>
      <c r="I28" s="6" t="n">
        <v>375.0</v>
      </c>
      <c r="J28" s="6" t="n">
        <v>375.5</v>
      </c>
      <c r="K28" s="6" t="n">
        <v>167.5</v>
      </c>
      <c r="L28" s="6" t="n">
        <v>197.75</v>
      </c>
      <c r="M28" s="6" t="n">
        <v>108.25</v>
      </c>
      <c r="N28" s="6" t="n">
        <v>138.0</v>
      </c>
      <c r="O28" s="6" t="n">
        <v>118.5</v>
      </c>
      <c r="P28" s="6" t="n">
        <v>69.5</v>
      </c>
      <c r="Q28" s="6" t="n">
        <v>51.75</v>
      </c>
      <c r="R28" s="6" t="n">
        <v>73.75</v>
      </c>
      <c r="S28" s="6" t="n">
        <v>84.75</v>
      </c>
      <c r="T28" s="6" t="n">
        <v>127.0</v>
      </c>
      <c r="U28" s="6" t="n">
        <v>181.5</v>
      </c>
      <c r="V28" s="6" t="n">
        <v>215.5</v>
      </c>
      <c r="W28" s="6" t="n">
        <v>113.5</v>
      </c>
      <c r="X28" s="6" t="n">
        <v>110.0</v>
      </c>
      <c r="Y28" s="6" t="n">
        <v>292.75</v>
      </c>
      <c r="Z28" s="6" t="n">
        <v>595.25</v>
      </c>
      <c r="AA28" s="6" t="n">
        <v>105.5</v>
      </c>
      <c r="AB28" s="6" t="n">
        <v>24.75</v>
      </c>
      <c r="AC28" s="6" t="n">
        <v>94.75</v>
      </c>
      <c r="AD28" s="6" t="n">
        <v>65.5</v>
      </c>
      <c r="AE28" s="6" t="n">
        <v>183.0</v>
      </c>
      <c r="AF28" s="6" t="n">
        <v>280.0</v>
      </c>
      <c r="AG28" s="6" t="n">
        <v>126.0</v>
      </c>
      <c r="AH28" s="6" t="n">
        <v>182.75</v>
      </c>
      <c r="AI28" s="6" t="n">
        <v>145.75</v>
      </c>
      <c r="AJ28" s="6" t="n">
        <v>51.0</v>
      </c>
      <c r="AK28" s="6" t="n">
        <v>72.75</v>
      </c>
      <c r="AL28" s="6" t="n">
        <v>256.0</v>
      </c>
      <c r="AM28" s="6" t="n">
        <v>38.75</v>
      </c>
      <c r="AN28" s="6" t="n">
        <v>79.0</v>
      </c>
      <c r="AO28" s="6" t="n">
        <v>29.25</v>
      </c>
      <c r="AP28" s="6" t="n">
        <v>38.75</v>
      </c>
      <c r="AQ28" s="6" t="n">
        <v>200.5</v>
      </c>
      <c r="AR28" s="6" t="n">
        <v>75.0</v>
      </c>
      <c r="AS28" s="6" t="n">
        <v>79.25</v>
      </c>
      <c r="AT28" s="6" t="n">
        <v>58.75</v>
      </c>
      <c r="AU28" s="6" t="n">
        <v>90.5</v>
      </c>
      <c r="AV28" s="6" t="n">
        <v>0.0</v>
      </c>
      <c r="AW28" s="6" t="n">
        <v>0.0</v>
      </c>
      <c r="AX28" s="6" t="n">
        <v>23.0</v>
      </c>
      <c r="AY28" s="6" t="n">
        <v>54.25</v>
      </c>
      <c r="AZ28" s="7" t="n">
        <v>7329.0</v>
      </c>
      <c r="BA28" s="8"/>
      <c r="BD28" s="9"/>
    </row>
    <row r="29" spans="1:63" x14ac:dyDescent="0.2">
      <c r="A29" s="1" t="s">
        <v>26</v>
      </c>
      <c r="B29" s="6" t="n">
        <v>81.0</v>
      </c>
      <c r="C29" s="6" t="n">
        <v>115.0</v>
      </c>
      <c r="D29" s="6" t="n">
        <v>73.25</v>
      </c>
      <c r="E29" s="6" t="n">
        <v>88.25</v>
      </c>
      <c r="F29" s="6" t="n">
        <v>239.5</v>
      </c>
      <c r="G29" s="6" t="n">
        <v>84.5</v>
      </c>
      <c r="H29" s="6" t="n">
        <v>179.5</v>
      </c>
      <c r="I29" s="6" t="n">
        <v>207.0</v>
      </c>
      <c r="J29" s="6" t="n">
        <v>202.75</v>
      </c>
      <c r="K29" s="6" t="n">
        <v>161.5</v>
      </c>
      <c r="L29" s="6" t="n">
        <v>168.75</v>
      </c>
      <c r="M29" s="6" t="n">
        <v>84.0</v>
      </c>
      <c r="N29" s="6" t="n">
        <v>118.0</v>
      </c>
      <c r="O29" s="6" t="n">
        <v>124.75</v>
      </c>
      <c r="P29" s="6" t="n">
        <v>57.25</v>
      </c>
      <c r="Q29" s="6" t="n">
        <v>37.25</v>
      </c>
      <c r="R29" s="6" t="n">
        <v>74.75</v>
      </c>
      <c r="S29" s="6" t="n">
        <v>62.25</v>
      </c>
      <c r="T29" s="6" t="n">
        <v>73.0</v>
      </c>
      <c r="U29" s="6" t="n">
        <v>95.75</v>
      </c>
      <c r="V29" s="6" t="n">
        <v>96.0</v>
      </c>
      <c r="W29" s="6" t="n">
        <v>49.0</v>
      </c>
      <c r="X29" s="6" t="n">
        <v>49.0</v>
      </c>
      <c r="Y29" s="6" t="n">
        <v>139.75</v>
      </c>
      <c r="Z29" s="6" t="n">
        <v>368.25</v>
      </c>
      <c r="AA29" s="6" t="n">
        <v>22.5</v>
      </c>
      <c r="AB29" s="6" t="n">
        <v>65.0</v>
      </c>
      <c r="AC29" s="6" t="n">
        <v>27.25</v>
      </c>
      <c r="AD29" s="6" t="n">
        <v>48.75</v>
      </c>
      <c r="AE29" s="6" t="n">
        <v>201.5</v>
      </c>
      <c r="AF29" s="6" t="n">
        <v>232.5</v>
      </c>
      <c r="AG29" s="6" t="n">
        <v>154.75</v>
      </c>
      <c r="AH29" s="6" t="n">
        <v>392.5</v>
      </c>
      <c r="AI29" s="6" t="n">
        <v>187.25</v>
      </c>
      <c r="AJ29" s="6" t="n">
        <v>68.25</v>
      </c>
      <c r="AK29" s="6" t="n">
        <v>55.25</v>
      </c>
      <c r="AL29" s="6" t="n">
        <v>152.75</v>
      </c>
      <c r="AM29" s="6" t="n">
        <v>28.5</v>
      </c>
      <c r="AN29" s="6" t="n">
        <v>45.25</v>
      </c>
      <c r="AO29" s="6" t="n">
        <v>43.75</v>
      </c>
      <c r="AP29" s="6" t="n">
        <v>52.25</v>
      </c>
      <c r="AQ29" s="6" t="n">
        <v>197.75</v>
      </c>
      <c r="AR29" s="6" t="n">
        <v>66.75</v>
      </c>
      <c r="AS29" s="6" t="n">
        <v>57.25</v>
      </c>
      <c r="AT29" s="6" t="n">
        <v>49.0</v>
      </c>
      <c r="AU29" s="6" t="n">
        <v>65.0</v>
      </c>
      <c r="AV29" s="6" t="n">
        <v>0.0</v>
      </c>
      <c r="AW29" s="6" t="n">
        <v>0.0</v>
      </c>
      <c r="AX29" s="6" t="n">
        <v>15.25</v>
      </c>
      <c r="AY29" s="6" t="n">
        <v>36.5</v>
      </c>
      <c r="AZ29" s="7" t="n">
        <v>5295.5</v>
      </c>
      <c r="BA29" s="8"/>
      <c r="BD29" s="9"/>
    </row>
    <row r="30" spans="1:63" x14ac:dyDescent="0.2">
      <c r="A30" s="1" t="s">
        <v>27</v>
      </c>
      <c r="B30" s="6" t="n">
        <v>131.0</v>
      </c>
      <c r="C30" s="6" t="n">
        <v>245.75</v>
      </c>
      <c r="D30" s="6" t="n">
        <v>122.25</v>
      </c>
      <c r="E30" s="6" t="n">
        <v>109.5</v>
      </c>
      <c r="F30" s="6" t="n">
        <v>326.0</v>
      </c>
      <c r="G30" s="6" t="n">
        <v>102.5</v>
      </c>
      <c r="H30" s="6" t="n">
        <v>229.75</v>
      </c>
      <c r="I30" s="6" t="n">
        <v>257.0</v>
      </c>
      <c r="J30" s="6" t="n">
        <v>313.75</v>
      </c>
      <c r="K30" s="6" t="n">
        <v>121.25</v>
      </c>
      <c r="L30" s="6" t="n">
        <v>189.25</v>
      </c>
      <c r="M30" s="6" t="n">
        <v>100.0</v>
      </c>
      <c r="N30" s="6" t="n">
        <v>98.0</v>
      </c>
      <c r="O30" s="6" t="n">
        <v>114.5</v>
      </c>
      <c r="P30" s="6" t="n">
        <v>63.75</v>
      </c>
      <c r="Q30" s="6" t="n">
        <v>34.0</v>
      </c>
      <c r="R30" s="6" t="n">
        <v>61.0</v>
      </c>
      <c r="S30" s="6" t="n">
        <v>67.25</v>
      </c>
      <c r="T30" s="6" t="n">
        <v>123.75</v>
      </c>
      <c r="U30" s="6" t="n">
        <v>127.75</v>
      </c>
      <c r="V30" s="6" t="n">
        <v>138.5</v>
      </c>
      <c r="W30" s="6" t="n">
        <v>103.0</v>
      </c>
      <c r="X30" s="6" t="n">
        <v>82.25</v>
      </c>
      <c r="Y30" s="6" t="n">
        <v>194.0</v>
      </c>
      <c r="Z30" s="6" t="n">
        <v>485.0</v>
      </c>
      <c r="AA30" s="6" t="n">
        <v>89.75</v>
      </c>
      <c r="AB30" s="6" t="n">
        <v>20.0</v>
      </c>
      <c r="AC30" s="6" t="n">
        <v>191.25</v>
      </c>
      <c r="AD30" s="6" t="n">
        <v>78.25</v>
      </c>
      <c r="AE30" s="6" t="n">
        <v>645.25</v>
      </c>
      <c r="AF30" s="6" t="n">
        <v>668.75</v>
      </c>
      <c r="AG30" s="6" t="n">
        <v>381.5</v>
      </c>
      <c r="AH30" s="6" t="n">
        <v>689.0</v>
      </c>
      <c r="AI30" s="6" t="n">
        <v>529.0</v>
      </c>
      <c r="AJ30" s="6" t="n">
        <v>158.75</v>
      </c>
      <c r="AK30" s="6" t="n">
        <v>64.75</v>
      </c>
      <c r="AL30" s="6" t="n">
        <v>173.5</v>
      </c>
      <c r="AM30" s="6" t="n">
        <v>43.0</v>
      </c>
      <c r="AN30" s="6" t="n">
        <v>112.25</v>
      </c>
      <c r="AO30" s="6" t="n">
        <v>128.75</v>
      </c>
      <c r="AP30" s="6" t="n">
        <v>141.75</v>
      </c>
      <c r="AQ30" s="6" t="n">
        <v>688.75</v>
      </c>
      <c r="AR30" s="6" t="n">
        <v>184.0</v>
      </c>
      <c r="AS30" s="6" t="n">
        <v>55.75</v>
      </c>
      <c r="AT30" s="6" t="n">
        <v>43.5</v>
      </c>
      <c r="AU30" s="6" t="n">
        <v>69.5</v>
      </c>
      <c r="AV30" s="6" t="n">
        <v>0.0</v>
      </c>
      <c r="AW30" s="6" t="n">
        <v>0.0</v>
      </c>
      <c r="AX30" s="6" t="n">
        <v>17.0</v>
      </c>
      <c r="AY30" s="6" t="n">
        <v>55.0</v>
      </c>
      <c r="AZ30" s="7" t="n">
        <v>9169.75</v>
      </c>
      <c r="BA30" s="8"/>
      <c r="BD30" s="9"/>
    </row>
    <row r="31" spans="1:63" x14ac:dyDescent="0.2">
      <c r="A31" s="1" t="s">
        <v>28</v>
      </c>
      <c r="B31" s="6" t="n">
        <v>67.0</v>
      </c>
      <c r="C31" s="6" t="n">
        <v>97.75</v>
      </c>
      <c r="D31" s="6" t="n">
        <v>77.25</v>
      </c>
      <c r="E31" s="6" t="n">
        <v>110.0</v>
      </c>
      <c r="F31" s="6" t="n">
        <v>193.0</v>
      </c>
      <c r="G31" s="6" t="n">
        <v>100.75</v>
      </c>
      <c r="H31" s="6" t="n">
        <v>201.5</v>
      </c>
      <c r="I31" s="6" t="n">
        <v>216.5</v>
      </c>
      <c r="J31" s="6" t="n">
        <v>184.75</v>
      </c>
      <c r="K31" s="6" t="n">
        <v>86.5</v>
      </c>
      <c r="L31" s="6" t="n">
        <v>140.75</v>
      </c>
      <c r="M31" s="6" t="n">
        <v>69.5</v>
      </c>
      <c r="N31" s="6" t="n">
        <v>72.0</v>
      </c>
      <c r="O31" s="6" t="n">
        <v>50.75</v>
      </c>
      <c r="P31" s="6" t="n">
        <v>29.0</v>
      </c>
      <c r="Q31" s="6" t="n">
        <v>22.0</v>
      </c>
      <c r="R31" s="6" t="n">
        <v>31.0</v>
      </c>
      <c r="S31" s="6" t="n">
        <v>40.25</v>
      </c>
      <c r="T31" s="6" t="n">
        <v>59.5</v>
      </c>
      <c r="U31" s="6" t="n">
        <v>93.0</v>
      </c>
      <c r="V31" s="6" t="n">
        <v>124.75</v>
      </c>
      <c r="W31" s="6" t="n">
        <v>92.0</v>
      </c>
      <c r="X31" s="6" t="n">
        <v>69.0</v>
      </c>
      <c r="Y31" s="6" t="n">
        <v>187.5</v>
      </c>
      <c r="Z31" s="6" t="n">
        <v>296.25</v>
      </c>
      <c r="AA31" s="6" t="n">
        <v>39.0</v>
      </c>
      <c r="AB31" s="6" t="n">
        <v>36.25</v>
      </c>
      <c r="AC31" s="6" t="n">
        <v>73.5</v>
      </c>
      <c r="AD31" s="6" t="n">
        <v>99.75</v>
      </c>
      <c r="AE31" s="6" t="n">
        <v>238.5</v>
      </c>
      <c r="AF31" s="6" t="n">
        <v>305.25</v>
      </c>
      <c r="AG31" s="6" t="n">
        <v>175.75</v>
      </c>
      <c r="AH31" s="6" t="n">
        <v>251.75</v>
      </c>
      <c r="AI31" s="6" t="n">
        <v>202.0</v>
      </c>
      <c r="AJ31" s="6" t="n">
        <v>78.0</v>
      </c>
      <c r="AK31" s="6" t="n">
        <v>38.5</v>
      </c>
      <c r="AL31" s="6" t="n">
        <v>107.75</v>
      </c>
      <c r="AM31" s="6" t="n">
        <v>18.5</v>
      </c>
      <c r="AN31" s="6" t="n">
        <v>30.5</v>
      </c>
      <c r="AO31" s="6" t="n">
        <v>53.25</v>
      </c>
      <c r="AP31" s="6" t="n">
        <v>77.0</v>
      </c>
      <c r="AQ31" s="6" t="n">
        <v>325.5</v>
      </c>
      <c r="AR31" s="6" t="n">
        <v>169.5</v>
      </c>
      <c r="AS31" s="6" t="n">
        <v>38.5</v>
      </c>
      <c r="AT31" s="6" t="n">
        <v>24.0</v>
      </c>
      <c r="AU31" s="6" t="n">
        <v>39.5</v>
      </c>
      <c r="AV31" s="6" t="n">
        <v>0.0</v>
      </c>
      <c r="AW31" s="6" t="n">
        <v>0.0</v>
      </c>
      <c r="AX31" s="6" t="n">
        <v>8.5</v>
      </c>
      <c r="AY31" s="6" t="n">
        <v>31.0</v>
      </c>
      <c r="AZ31" s="7" t="n">
        <v>5174.0</v>
      </c>
      <c r="BA31" s="8"/>
      <c r="BD31" s="9"/>
    </row>
    <row r="32" spans="1:63" x14ac:dyDescent="0.2">
      <c r="A32" s="1">
        <v>16</v>
      </c>
      <c r="B32" s="6" t="n">
        <v>53.75</v>
      </c>
      <c r="C32" s="6" t="n">
        <v>57.25</v>
      </c>
      <c r="D32" s="6" t="n">
        <v>44.0</v>
      </c>
      <c r="E32" s="6" t="n">
        <v>60.5</v>
      </c>
      <c r="F32" s="6" t="n">
        <v>149.25</v>
      </c>
      <c r="G32" s="6" t="n">
        <v>84.75</v>
      </c>
      <c r="H32" s="6" t="n">
        <v>161.0</v>
      </c>
      <c r="I32" s="6" t="n">
        <v>186.5</v>
      </c>
      <c r="J32" s="6" t="n">
        <v>115.0</v>
      </c>
      <c r="K32" s="6" t="n">
        <v>59.25</v>
      </c>
      <c r="L32" s="6" t="n">
        <v>73.0</v>
      </c>
      <c r="M32" s="6" t="n">
        <v>39.5</v>
      </c>
      <c r="N32" s="6" t="n">
        <v>29.0</v>
      </c>
      <c r="O32" s="6" t="n">
        <v>28.0</v>
      </c>
      <c r="P32" s="6" t="n">
        <v>14.0</v>
      </c>
      <c r="Q32" s="6" t="n">
        <v>10.0</v>
      </c>
      <c r="R32" s="6" t="n">
        <v>18.75</v>
      </c>
      <c r="S32" s="6" t="n">
        <v>15.0</v>
      </c>
      <c r="T32" s="6" t="n">
        <v>20.0</v>
      </c>
      <c r="U32" s="6" t="n">
        <v>33.25</v>
      </c>
      <c r="V32" s="6" t="n">
        <v>36.75</v>
      </c>
      <c r="W32" s="6" t="n">
        <v>29.25</v>
      </c>
      <c r="X32" s="6" t="n">
        <v>25.5</v>
      </c>
      <c r="Y32" s="6" t="n">
        <v>104.25</v>
      </c>
      <c r="Z32" s="6" t="n">
        <v>199.0</v>
      </c>
      <c r="AA32" s="6" t="n">
        <v>172.75</v>
      </c>
      <c r="AB32" s="6" t="n">
        <v>194.0</v>
      </c>
      <c r="AC32" s="6" t="n">
        <v>671.75</v>
      </c>
      <c r="AD32" s="6" t="n">
        <v>278.75</v>
      </c>
      <c r="AE32" s="6" t="n">
        <v>81.25</v>
      </c>
      <c r="AF32" s="6" t="n">
        <v>88.5</v>
      </c>
      <c r="AG32" s="6" t="n">
        <v>118.0</v>
      </c>
      <c r="AH32" s="6" t="n">
        <v>185.75</v>
      </c>
      <c r="AI32" s="6" t="n">
        <v>167.0</v>
      </c>
      <c r="AJ32" s="6" t="n">
        <v>55.5</v>
      </c>
      <c r="AK32" s="6" t="n">
        <v>20.75</v>
      </c>
      <c r="AL32" s="6" t="n">
        <v>38.5</v>
      </c>
      <c r="AM32" s="6" t="n">
        <v>7.5</v>
      </c>
      <c r="AN32" s="6" t="n">
        <v>26.75</v>
      </c>
      <c r="AO32" s="6" t="n">
        <v>40.25</v>
      </c>
      <c r="AP32" s="6" t="n">
        <v>60.5</v>
      </c>
      <c r="AQ32" s="6" t="n">
        <v>147.25</v>
      </c>
      <c r="AR32" s="6" t="n">
        <v>89.0</v>
      </c>
      <c r="AS32" s="6" t="n">
        <v>14.25</v>
      </c>
      <c r="AT32" s="6" t="n">
        <v>13.75</v>
      </c>
      <c r="AU32" s="6" t="n">
        <v>24.75</v>
      </c>
      <c r="AV32" s="6" t="n">
        <v>0.0</v>
      </c>
      <c r="AW32" s="6" t="n">
        <v>0.0</v>
      </c>
      <c r="AX32" s="6" t="n">
        <v>4.0</v>
      </c>
      <c r="AY32" s="6" t="n">
        <v>11.25</v>
      </c>
      <c r="AZ32" s="7" t="n">
        <v>4158.25</v>
      </c>
      <c r="BA32" s="8"/>
      <c r="BD32" s="9"/>
    </row>
    <row r="33" spans="1:56" x14ac:dyDescent="0.2">
      <c r="A33" s="1">
        <v>24</v>
      </c>
      <c r="B33" s="6" t="n">
        <v>68.75</v>
      </c>
      <c r="C33" s="6" t="n">
        <v>58.75</v>
      </c>
      <c r="D33" s="6" t="n">
        <v>27.5</v>
      </c>
      <c r="E33" s="6" t="n">
        <v>44.25</v>
      </c>
      <c r="F33" s="6" t="n">
        <v>102.5</v>
      </c>
      <c r="G33" s="6" t="n">
        <v>59.5</v>
      </c>
      <c r="H33" s="6" t="n">
        <v>118.25</v>
      </c>
      <c r="I33" s="6" t="n">
        <v>145.5</v>
      </c>
      <c r="J33" s="6" t="n">
        <v>99.0</v>
      </c>
      <c r="K33" s="6" t="n">
        <v>68.0</v>
      </c>
      <c r="L33" s="6" t="n">
        <v>68.25</v>
      </c>
      <c r="M33" s="6" t="n">
        <v>37.5</v>
      </c>
      <c r="N33" s="6" t="n">
        <v>22.0</v>
      </c>
      <c r="O33" s="6" t="n">
        <v>22.75</v>
      </c>
      <c r="P33" s="6" t="n">
        <v>21.0</v>
      </c>
      <c r="Q33" s="6" t="n">
        <v>9.5</v>
      </c>
      <c r="R33" s="6" t="n">
        <v>11.5</v>
      </c>
      <c r="S33" s="6" t="n">
        <v>14.25</v>
      </c>
      <c r="T33" s="6" t="n">
        <v>23.0</v>
      </c>
      <c r="U33" s="6" t="n">
        <v>20.25</v>
      </c>
      <c r="V33" s="6" t="n">
        <v>35.25</v>
      </c>
      <c r="W33" s="6" t="n">
        <v>17.0</v>
      </c>
      <c r="X33" s="6" t="n">
        <v>16.75</v>
      </c>
      <c r="Y33" s="6" t="n">
        <v>68.25</v>
      </c>
      <c r="Z33" s="6" t="n">
        <v>147.75</v>
      </c>
      <c r="AA33" s="6" t="n">
        <v>242.25</v>
      </c>
      <c r="AB33" s="6" t="n">
        <v>210.75</v>
      </c>
      <c r="AC33" s="6" t="n">
        <v>831.25</v>
      </c>
      <c r="AD33" s="6" t="n">
        <v>376.25</v>
      </c>
      <c r="AE33" s="6" t="n">
        <v>105.0</v>
      </c>
      <c r="AF33" s="6" t="n">
        <v>84.0</v>
      </c>
      <c r="AG33" s="6" t="n">
        <v>149.25</v>
      </c>
      <c r="AH33" s="6" t="n">
        <v>212.0</v>
      </c>
      <c r="AI33" s="6" t="n">
        <v>161.25</v>
      </c>
      <c r="AJ33" s="6" t="n">
        <v>66.0</v>
      </c>
      <c r="AK33" s="6" t="n">
        <v>7.5</v>
      </c>
      <c r="AL33" s="6" t="n">
        <v>24.75</v>
      </c>
      <c r="AM33" s="6" t="n">
        <v>11.25</v>
      </c>
      <c r="AN33" s="6" t="n">
        <v>25.25</v>
      </c>
      <c r="AO33" s="6" t="n">
        <v>47.75</v>
      </c>
      <c r="AP33" s="6" t="n">
        <v>78.0</v>
      </c>
      <c r="AQ33" s="6" t="n">
        <v>165.5</v>
      </c>
      <c r="AR33" s="6" t="n">
        <v>83.5</v>
      </c>
      <c r="AS33" s="6" t="n">
        <v>8.75</v>
      </c>
      <c r="AT33" s="6" t="n">
        <v>16.0</v>
      </c>
      <c r="AU33" s="6" t="n">
        <v>13.75</v>
      </c>
      <c r="AV33" s="6" t="n">
        <v>0.0</v>
      </c>
      <c r="AW33" s="6" t="n">
        <v>0.0</v>
      </c>
      <c r="AX33" s="6" t="n">
        <v>8.5</v>
      </c>
      <c r="AY33" s="6" t="n">
        <v>12.75</v>
      </c>
      <c r="AZ33" s="7" t="n">
        <v>4268.25</v>
      </c>
      <c r="BA33" s="8"/>
      <c r="BD33" s="9"/>
    </row>
    <row r="34" spans="1:56" x14ac:dyDescent="0.2">
      <c r="A34" s="1" t="s">
        <v>29</v>
      </c>
      <c r="B34" s="6" t="n">
        <v>19.25</v>
      </c>
      <c r="C34" s="6" t="n">
        <v>22.0</v>
      </c>
      <c r="D34" s="6" t="n">
        <v>12.25</v>
      </c>
      <c r="E34" s="6" t="n">
        <v>16.75</v>
      </c>
      <c r="F34" s="6" t="n">
        <v>41.5</v>
      </c>
      <c r="G34" s="6" t="n">
        <v>13.75</v>
      </c>
      <c r="H34" s="6" t="n">
        <v>30.75</v>
      </c>
      <c r="I34" s="6" t="n">
        <v>27.5</v>
      </c>
      <c r="J34" s="6" t="n">
        <v>38.0</v>
      </c>
      <c r="K34" s="6" t="n">
        <v>18.75</v>
      </c>
      <c r="L34" s="6" t="n">
        <v>19.75</v>
      </c>
      <c r="M34" s="6" t="n">
        <v>22.25</v>
      </c>
      <c r="N34" s="6" t="n">
        <v>11.0</v>
      </c>
      <c r="O34" s="6" t="n">
        <v>8.75</v>
      </c>
      <c r="P34" s="6" t="n">
        <v>4.5</v>
      </c>
      <c r="Q34" s="6" t="n">
        <v>2.75</v>
      </c>
      <c r="R34" s="6" t="n">
        <v>6.0</v>
      </c>
      <c r="S34" s="6" t="n">
        <v>6.5</v>
      </c>
      <c r="T34" s="6" t="n">
        <v>12.5</v>
      </c>
      <c r="U34" s="6" t="n">
        <v>14.75</v>
      </c>
      <c r="V34" s="6" t="n">
        <v>15.5</v>
      </c>
      <c r="W34" s="6" t="n">
        <v>7.5</v>
      </c>
      <c r="X34" s="6" t="n">
        <v>6.75</v>
      </c>
      <c r="Y34" s="6" t="n">
        <v>31.25</v>
      </c>
      <c r="Z34" s="6" t="n">
        <v>38.0</v>
      </c>
      <c r="AA34" s="6" t="n">
        <v>121.5</v>
      </c>
      <c r="AB34" s="6" t="n">
        <v>116.75</v>
      </c>
      <c r="AC34" s="6" t="n">
        <v>499.75</v>
      </c>
      <c r="AD34" s="6" t="n">
        <v>165.75</v>
      </c>
      <c r="AE34" s="6" t="n">
        <v>130.25</v>
      </c>
      <c r="AF34" s="6" t="n">
        <v>120.75</v>
      </c>
      <c r="AG34" s="6" t="n">
        <v>42.0</v>
      </c>
      <c r="AH34" s="6" t="n">
        <v>22.25</v>
      </c>
      <c r="AI34" s="6" t="n">
        <v>26.25</v>
      </c>
      <c r="AJ34" s="6" t="n">
        <v>20.75</v>
      </c>
      <c r="AK34" s="6" t="n">
        <v>6.5</v>
      </c>
      <c r="AL34" s="6" t="n">
        <v>16.75</v>
      </c>
      <c r="AM34" s="6" t="n">
        <v>3.0</v>
      </c>
      <c r="AN34" s="6" t="n">
        <v>8.25</v>
      </c>
      <c r="AO34" s="6" t="n">
        <v>11.5</v>
      </c>
      <c r="AP34" s="6" t="n">
        <v>33.75</v>
      </c>
      <c r="AQ34" s="6" t="n">
        <v>103.0</v>
      </c>
      <c r="AR34" s="6" t="n">
        <v>31.25</v>
      </c>
      <c r="AS34" s="6" t="n">
        <v>7.5</v>
      </c>
      <c r="AT34" s="6" t="n">
        <v>10.0</v>
      </c>
      <c r="AU34" s="6" t="n">
        <v>4.5</v>
      </c>
      <c r="AV34" s="6" t="n">
        <v>0.0</v>
      </c>
      <c r="AW34" s="6" t="n">
        <v>0.0</v>
      </c>
      <c r="AX34" s="6" t="n">
        <v>2.5</v>
      </c>
      <c r="AY34" s="6" t="n">
        <v>6.0</v>
      </c>
      <c r="AZ34" s="7" t="n">
        <v>1958.75</v>
      </c>
      <c r="BA34" s="8"/>
      <c r="BD34" s="9"/>
    </row>
    <row r="35" spans="1:56" x14ac:dyDescent="0.2">
      <c r="A35" s="1" t="s">
        <v>30</v>
      </c>
      <c r="B35" s="6" t="n">
        <v>21.25</v>
      </c>
      <c r="C35" s="6" t="n">
        <v>24.0</v>
      </c>
      <c r="D35" s="6" t="n">
        <v>9.0</v>
      </c>
      <c r="E35" s="6" t="n">
        <v>10.25</v>
      </c>
      <c r="F35" s="6" t="n">
        <v>28.25</v>
      </c>
      <c r="G35" s="6" t="n">
        <v>11.0</v>
      </c>
      <c r="H35" s="6" t="n">
        <v>20.25</v>
      </c>
      <c r="I35" s="6" t="n">
        <v>31.0</v>
      </c>
      <c r="J35" s="6" t="n">
        <v>37.5</v>
      </c>
      <c r="K35" s="6" t="n">
        <v>18.5</v>
      </c>
      <c r="L35" s="6" t="n">
        <v>18.0</v>
      </c>
      <c r="M35" s="6" t="n">
        <v>18.25</v>
      </c>
      <c r="N35" s="6" t="n">
        <v>12.0</v>
      </c>
      <c r="O35" s="6" t="n">
        <v>15.0</v>
      </c>
      <c r="P35" s="6" t="n">
        <v>5.25</v>
      </c>
      <c r="Q35" s="6" t="n">
        <v>3.75</v>
      </c>
      <c r="R35" s="6" t="n">
        <v>5.75</v>
      </c>
      <c r="S35" s="6" t="n">
        <v>5.0</v>
      </c>
      <c r="T35" s="6" t="n">
        <v>12.25</v>
      </c>
      <c r="U35" s="6" t="n">
        <v>7.5</v>
      </c>
      <c r="V35" s="6" t="n">
        <v>10.5</v>
      </c>
      <c r="W35" s="6" t="n">
        <v>2.75</v>
      </c>
      <c r="X35" s="6" t="n">
        <v>2.5</v>
      </c>
      <c r="Y35" s="6" t="n">
        <v>10.25</v>
      </c>
      <c r="Z35" s="6" t="n">
        <v>30.75</v>
      </c>
      <c r="AA35" s="6" t="n">
        <v>187.75</v>
      </c>
      <c r="AB35" s="6" t="n">
        <v>222.25</v>
      </c>
      <c r="AC35" s="6" t="n">
        <v>999.5</v>
      </c>
      <c r="AD35" s="6" t="n">
        <v>246.5</v>
      </c>
      <c r="AE35" s="6" t="n">
        <v>204.5</v>
      </c>
      <c r="AF35" s="6" t="n">
        <v>187.0</v>
      </c>
      <c r="AG35" s="6" t="n">
        <v>26.5</v>
      </c>
      <c r="AH35" s="6" t="n">
        <v>52.25</v>
      </c>
      <c r="AI35" s="6" t="n">
        <v>28.0</v>
      </c>
      <c r="AJ35" s="6" t="n">
        <v>27.75</v>
      </c>
      <c r="AK35" s="6" t="n">
        <v>7.0</v>
      </c>
      <c r="AL35" s="6" t="n">
        <v>15.25</v>
      </c>
      <c r="AM35" s="6" t="n">
        <v>3.0</v>
      </c>
      <c r="AN35" s="6" t="n">
        <v>15.5</v>
      </c>
      <c r="AO35" s="6" t="n">
        <v>11.5</v>
      </c>
      <c r="AP35" s="6" t="n">
        <v>52.5</v>
      </c>
      <c r="AQ35" s="6" t="n">
        <v>111.25</v>
      </c>
      <c r="AR35" s="6" t="n">
        <v>44.25</v>
      </c>
      <c r="AS35" s="6" t="n">
        <v>6.5</v>
      </c>
      <c r="AT35" s="6" t="n">
        <v>7.0</v>
      </c>
      <c r="AU35" s="6" t="n">
        <v>6.5</v>
      </c>
      <c r="AV35" s="6" t="n">
        <v>0.0</v>
      </c>
      <c r="AW35" s="6" t="n">
        <v>0.0</v>
      </c>
      <c r="AX35" s="6" t="n">
        <v>3.0</v>
      </c>
      <c r="AY35" s="6" t="n">
        <v>12.5</v>
      </c>
      <c r="AZ35" s="7" t="n">
        <v>2848.25</v>
      </c>
      <c r="BA35" s="8"/>
      <c r="BD35" s="9"/>
    </row>
    <row r="36" spans="1:56" x14ac:dyDescent="0.2">
      <c r="A36" s="1" t="s">
        <v>31</v>
      </c>
      <c r="B36" s="6" t="n">
        <v>19.75</v>
      </c>
      <c r="C36" s="6" t="n">
        <v>30.0</v>
      </c>
      <c r="D36" s="6" t="n">
        <v>10.5</v>
      </c>
      <c r="E36" s="6" t="n">
        <v>10.0</v>
      </c>
      <c r="F36" s="6" t="n">
        <v>42.25</v>
      </c>
      <c r="G36" s="6" t="n">
        <v>12.75</v>
      </c>
      <c r="H36" s="6" t="n">
        <v>21.5</v>
      </c>
      <c r="I36" s="6" t="n">
        <v>33.25</v>
      </c>
      <c r="J36" s="6" t="n">
        <v>30.0</v>
      </c>
      <c r="K36" s="6" t="n">
        <v>17.75</v>
      </c>
      <c r="L36" s="6" t="n">
        <v>18.75</v>
      </c>
      <c r="M36" s="6" t="n">
        <v>16.75</v>
      </c>
      <c r="N36" s="6" t="n">
        <v>16.75</v>
      </c>
      <c r="O36" s="6" t="n">
        <v>14.25</v>
      </c>
      <c r="P36" s="6" t="n">
        <v>10.0</v>
      </c>
      <c r="Q36" s="6" t="n">
        <v>5.75</v>
      </c>
      <c r="R36" s="6" t="n">
        <v>10.75</v>
      </c>
      <c r="S36" s="6" t="n">
        <v>12.25</v>
      </c>
      <c r="T36" s="6" t="n">
        <v>16.25</v>
      </c>
      <c r="U36" s="6" t="n">
        <v>14.25</v>
      </c>
      <c r="V36" s="6" t="n">
        <v>17.75</v>
      </c>
      <c r="W36" s="6" t="n">
        <v>7.0</v>
      </c>
      <c r="X36" s="6" t="n">
        <v>6.75</v>
      </c>
      <c r="Y36" s="6" t="n">
        <v>20.25</v>
      </c>
      <c r="Z36" s="6" t="n">
        <v>29.5</v>
      </c>
      <c r="AA36" s="6" t="n">
        <v>144.75</v>
      </c>
      <c r="AB36" s="6" t="n">
        <v>143.0</v>
      </c>
      <c r="AC36" s="6" t="n">
        <v>658.0</v>
      </c>
      <c r="AD36" s="6" t="n">
        <v>217.75</v>
      </c>
      <c r="AE36" s="6" t="n">
        <v>184.25</v>
      </c>
      <c r="AF36" s="6" t="n">
        <v>143.25</v>
      </c>
      <c r="AG36" s="6" t="n">
        <v>25.25</v>
      </c>
      <c r="AH36" s="6" t="n">
        <v>31.5</v>
      </c>
      <c r="AI36" s="6" t="n">
        <v>26.25</v>
      </c>
      <c r="AJ36" s="6" t="n">
        <v>15.5</v>
      </c>
      <c r="AK36" s="6" t="n">
        <v>4.5</v>
      </c>
      <c r="AL36" s="6" t="n">
        <v>32.75</v>
      </c>
      <c r="AM36" s="6" t="n">
        <v>6.5</v>
      </c>
      <c r="AN36" s="6" t="n">
        <v>16.25</v>
      </c>
      <c r="AO36" s="6" t="n">
        <v>16.5</v>
      </c>
      <c r="AP36" s="6" t="n">
        <v>65.0</v>
      </c>
      <c r="AQ36" s="6" t="n">
        <v>208.75</v>
      </c>
      <c r="AR36" s="6" t="n">
        <v>55.75</v>
      </c>
      <c r="AS36" s="6" t="n">
        <v>7.25</v>
      </c>
      <c r="AT36" s="6" t="n">
        <v>8.25</v>
      </c>
      <c r="AU36" s="6" t="n">
        <v>13.0</v>
      </c>
      <c r="AV36" s="6" t="n">
        <v>0.0</v>
      </c>
      <c r="AW36" s="6" t="n">
        <v>0.0</v>
      </c>
      <c r="AX36" s="6" t="n">
        <v>4.0</v>
      </c>
      <c r="AY36" s="6" t="n">
        <v>18.5</v>
      </c>
      <c r="AZ36" s="7" t="n">
        <v>2491.25</v>
      </c>
      <c r="BA36" s="8"/>
      <c r="BD36" s="9"/>
    </row>
    <row r="37" spans="1:56" x14ac:dyDescent="0.2">
      <c r="A37" s="1" t="s">
        <v>32</v>
      </c>
      <c r="B37" s="6" t="n">
        <v>5.5</v>
      </c>
      <c r="C37" s="6" t="n">
        <v>12.0</v>
      </c>
      <c r="D37" s="6" t="n">
        <v>1.75</v>
      </c>
      <c r="E37" s="6" t="n">
        <v>3.25</v>
      </c>
      <c r="F37" s="6" t="n">
        <v>19.75</v>
      </c>
      <c r="G37" s="6" t="n">
        <v>2.5</v>
      </c>
      <c r="H37" s="6" t="n">
        <v>8.0</v>
      </c>
      <c r="I37" s="6" t="n">
        <v>7.25</v>
      </c>
      <c r="J37" s="6" t="n">
        <v>18.25</v>
      </c>
      <c r="K37" s="6" t="n">
        <v>4.5</v>
      </c>
      <c r="L37" s="6" t="n">
        <v>3.75</v>
      </c>
      <c r="M37" s="6" t="n">
        <v>3.0</v>
      </c>
      <c r="N37" s="6" t="n">
        <v>3.0</v>
      </c>
      <c r="O37" s="6" t="n">
        <v>5.25</v>
      </c>
      <c r="P37" s="6" t="n">
        <v>1.5</v>
      </c>
      <c r="Q37" s="6" t="n">
        <v>3.25</v>
      </c>
      <c r="R37" s="6" t="n">
        <v>2.25</v>
      </c>
      <c r="S37" s="6" t="n">
        <v>0.75</v>
      </c>
      <c r="T37" s="6" t="n">
        <v>6.0</v>
      </c>
      <c r="U37" s="6" t="n">
        <v>5.25</v>
      </c>
      <c r="V37" s="6" t="n">
        <v>4.75</v>
      </c>
      <c r="W37" s="6" t="n">
        <v>0.75</v>
      </c>
      <c r="X37" s="6" t="n">
        <v>0.75</v>
      </c>
      <c r="Y37" s="6" t="n">
        <v>2.75</v>
      </c>
      <c r="Z37" s="6" t="n">
        <v>6.0</v>
      </c>
      <c r="AA37" s="6" t="n">
        <v>43.25</v>
      </c>
      <c r="AB37" s="6" t="n">
        <v>55.75</v>
      </c>
      <c r="AC37" s="6" t="n">
        <v>203.0</v>
      </c>
      <c r="AD37" s="6" t="n">
        <v>92.5</v>
      </c>
      <c r="AE37" s="6" t="n">
        <v>55.5</v>
      </c>
      <c r="AF37" s="6" t="n">
        <v>60.5</v>
      </c>
      <c r="AG37" s="6" t="n">
        <v>19.0</v>
      </c>
      <c r="AH37" s="6" t="n">
        <v>28.25</v>
      </c>
      <c r="AI37" s="6" t="n">
        <v>14.5</v>
      </c>
      <c r="AJ37" s="6" t="n">
        <v>6.75</v>
      </c>
      <c r="AK37" s="6" t="n">
        <v>0.5</v>
      </c>
      <c r="AL37" s="6" t="n">
        <v>2.75</v>
      </c>
      <c r="AM37" s="6" t="n">
        <v>0.5</v>
      </c>
      <c r="AN37" s="6" t="n">
        <v>5.0</v>
      </c>
      <c r="AO37" s="6" t="n">
        <v>6.25</v>
      </c>
      <c r="AP37" s="6" t="n">
        <v>24.75</v>
      </c>
      <c r="AQ37" s="6" t="n">
        <v>120.75</v>
      </c>
      <c r="AR37" s="6" t="n">
        <v>19.75</v>
      </c>
      <c r="AS37" s="6" t="n">
        <v>2.75</v>
      </c>
      <c r="AT37" s="6" t="n">
        <v>1.5</v>
      </c>
      <c r="AU37" s="6" t="n">
        <v>2.25</v>
      </c>
      <c r="AV37" s="6" t="n">
        <v>0.0</v>
      </c>
      <c r="AW37" s="6" t="n">
        <v>0.0</v>
      </c>
      <c r="AX37" s="6" t="n">
        <v>0.25</v>
      </c>
      <c r="AY37" s="6" t="n">
        <v>4.75</v>
      </c>
      <c r="AZ37" s="7" t="n">
        <v>902.5</v>
      </c>
      <c r="BA37" s="8"/>
      <c r="BD37" s="9"/>
    </row>
    <row r="38" spans="1:56" x14ac:dyDescent="0.2">
      <c r="A38" s="1" t="s">
        <v>33</v>
      </c>
      <c r="B38" s="6" t="n">
        <v>3.75</v>
      </c>
      <c r="C38" s="6" t="n">
        <v>3.25</v>
      </c>
      <c r="D38" s="6" t="n">
        <v>2.0</v>
      </c>
      <c r="E38" s="6" t="n">
        <v>1.5</v>
      </c>
      <c r="F38" s="6" t="n">
        <v>12.5</v>
      </c>
      <c r="G38" s="6" t="n">
        <v>3.75</v>
      </c>
      <c r="H38" s="6" t="n">
        <v>5.0</v>
      </c>
      <c r="I38" s="6" t="n">
        <v>12.75</v>
      </c>
      <c r="J38" s="6" t="n">
        <v>8.75</v>
      </c>
      <c r="K38" s="6" t="n">
        <v>33.5</v>
      </c>
      <c r="L38" s="6" t="n">
        <v>22.75</v>
      </c>
      <c r="M38" s="6" t="n">
        <v>34.25</v>
      </c>
      <c r="N38" s="6" t="n">
        <v>16.75</v>
      </c>
      <c r="O38" s="6" t="n">
        <v>22.5</v>
      </c>
      <c r="P38" s="6" t="n">
        <v>7.0</v>
      </c>
      <c r="Q38" s="6" t="n">
        <v>4.5</v>
      </c>
      <c r="R38" s="6" t="n">
        <v>3.0</v>
      </c>
      <c r="S38" s="6" t="n">
        <v>7.75</v>
      </c>
      <c r="T38" s="6" t="n">
        <v>0.75</v>
      </c>
      <c r="U38" s="6" t="n">
        <v>0.75</v>
      </c>
      <c r="V38" s="6" t="n">
        <v>1.75</v>
      </c>
      <c r="W38" s="6" t="n">
        <v>1.5</v>
      </c>
      <c r="X38" s="6" t="n">
        <v>1.25</v>
      </c>
      <c r="Y38" s="6" t="n">
        <v>2.75</v>
      </c>
      <c r="Z38" s="6" t="n">
        <v>4.75</v>
      </c>
      <c r="AA38" s="6" t="n">
        <v>61.25</v>
      </c>
      <c r="AB38" s="6" t="n">
        <v>50.25</v>
      </c>
      <c r="AC38" s="6" t="n">
        <v>96.5</v>
      </c>
      <c r="AD38" s="6" t="n">
        <v>41.25</v>
      </c>
      <c r="AE38" s="6" t="n">
        <v>20.25</v>
      </c>
      <c r="AF38" s="6" t="n">
        <v>9.5</v>
      </c>
      <c r="AG38" s="6" t="n">
        <v>5.5</v>
      </c>
      <c r="AH38" s="6" t="n">
        <v>6.25</v>
      </c>
      <c r="AI38" s="6" t="n">
        <v>7.75</v>
      </c>
      <c r="AJ38" s="6" t="n">
        <v>1.5</v>
      </c>
      <c r="AK38" s="6" t="n">
        <v>9.0</v>
      </c>
      <c r="AL38" s="6" t="n">
        <v>33.25</v>
      </c>
      <c r="AM38" s="6" t="n">
        <v>0.25</v>
      </c>
      <c r="AN38" s="6" t="n">
        <v>0.25</v>
      </c>
      <c r="AO38" s="6" t="n">
        <v>0.75</v>
      </c>
      <c r="AP38" s="6" t="n">
        <v>2.25</v>
      </c>
      <c r="AQ38" s="6" t="n">
        <v>13.0</v>
      </c>
      <c r="AR38" s="6" t="n">
        <v>1.0</v>
      </c>
      <c r="AS38" s="6" t="n">
        <v>40.75</v>
      </c>
      <c r="AT38" s="6" t="n">
        <v>5.75</v>
      </c>
      <c r="AU38" s="6" t="n">
        <v>4.5</v>
      </c>
      <c r="AV38" s="6" t="n">
        <v>0.0</v>
      </c>
      <c r="AW38" s="6" t="n">
        <v>0.0</v>
      </c>
      <c r="AX38" s="6" t="n">
        <v>0.5</v>
      </c>
      <c r="AY38" s="6" t="n">
        <v>0.75</v>
      </c>
      <c r="AZ38" s="7" t="n">
        <v>630.75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7.0</v>
      </c>
      <c r="D39" s="6" t="n">
        <v>5.5</v>
      </c>
      <c r="E39" s="6" t="n">
        <v>4.75</v>
      </c>
      <c r="F39" s="6" t="n">
        <v>45.0</v>
      </c>
      <c r="G39" s="6" t="n">
        <v>8.75</v>
      </c>
      <c r="H39" s="6" t="n">
        <v>15.75</v>
      </c>
      <c r="I39" s="6" t="n">
        <v>18.5</v>
      </c>
      <c r="J39" s="6" t="n">
        <v>22.25</v>
      </c>
      <c r="K39" s="6" t="n">
        <v>43.0</v>
      </c>
      <c r="L39" s="6" t="n">
        <v>37.75</v>
      </c>
      <c r="M39" s="6" t="n">
        <v>70.5</v>
      </c>
      <c r="N39" s="6" t="n">
        <v>19.0</v>
      </c>
      <c r="O39" s="6" t="n">
        <v>40.0</v>
      </c>
      <c r="P39" s="6" t="n">
        <v>15.25</v>
      </c>
      <c r="Q39" s="6" t="n">
        <v>10.5</v>
      </c>
      <c r="R39" s="6" t="n">
        <v>15.0</v>
      </c>
      <c r="S39" s="6" t="n">
        <v>16.75</v>
      </c>
      <c r="T39" s="6" t="n">
        <v>5.0</v>
      </c>
      <c r="U39" s="6" t="n">
        <v>3.75</v>
      </c>
      <c r="V39" s="6" t="n">
        <v>2.25</v>
      </c>
      <c r="W39" s="6" t="n">
        <v>0.5</v>
      </c>
      <c r="X39" s="6" t="n">
        <v>1.25</v>
      </c>
      <c r="Y39" s="6" t="n">
        <v>2.5</v>
      </c>
      <c r="Z39" s="6" t="n">
        <v>8.5</v>
      </c>
      <c r="AA39" s="6" t="n">
        <v>199.0</v>
      </c>
      <c r="AB39" s="6" t="n">
        <v>128.5</v>
      </c>
      <c r="AC39" s="6" t="n">
        <v>267.25</v>
      </c>
      <c r="AD39" s="6" t="n">
        <v>114.25</v>
      </c>
      <c r="AE39" s="6" t="n">
        <v>38.0</v>
      </c>
      <c r="AF39" s="6" t="n">
        <v>26.0</v>
      </c>
      <c r="AG39" s="6" t="n">
        <v>18.25</v>
      </c>
      <c r="AH39" s="6" t="n">
        <v>15.25</v>
      </c>
      <c r="AI39" s="6" t="n">
        <v>18.25</v>
      </c>
      <c r="AJ39" s="6" t="n">
        <v>2.75</v>
      </c>
      <c r="AK39" s="6" t="n">
        <v>29.0</v>
      </c>
      <c r="AL39" s="6" t="n">
        <v>12.75</v>
      </c>
      <c r="AM39" s="6" t="n">
        <v>1.5</v>
      </c>
      <c r="AN39" s="6" t="n">
        <v>2.25</v>
      </c>
      <c r="AO39" s="6" t="n">
        <v>2.5</v>
      </c>
      <c r="AP39" s="6" t="n">
        <v>3.25</v>
      </c>
      <c r="AQ39" s="6" t="n">
        <v>53.75</v>
      </c>
      <c r="AR39" s="6" t="n">
        <v>3.75</v>
      </c>
      <c r="AS39" s="6" t="n">
        <v>21.0</v>
      </c>
      <c r="AT39" s="6" t="n">
        <v>44.0</v>
      </c>
      <c r="AU39" s="6" t="n">
        <v>18.5</v>
      </c>
      <c r="AV39" s="6" t="n">
        <v>0.0</v>
      </c>
      <c r="AW39" s="6" t="n">
        <v>0.0</v>
      </c>
      <c r="AX39" s="6" t="n">
        <v>3.5</v>
      </c>
      <c r="AY39" s="6" t="n">
        <v>1.25</v>
      </c>
      <c r="AZ39" s="7" t="n">
        <v>1447.0</v>
      </c>
      <c r="BA39" s="8"/>
      <c r="BD39" s="9"/>
    </row>
    <row r="40" spans="1:56" x14ac:dyDescent="0.2">
      <c r="A40" s="1" t="s">
        <v>35</v>
      </c>
      <c r="B40" s="6" t="n">
        <v>0.75</v>
      </c>
      <c r="C40" s="6" t="n">
        <v>0.5</v>
      </c>
      <c r="D40" s="6" t="n">
        <v>1.5</v>
      </c>
      <c r="E40" s="6" t="n">
        <v>0.5</v>
      </c>
      <c r="F40" s="6" t="n">
        <v>6.25</v>
      </c>
      <c r="G40" s="6" t="n">
        <v>1.75</v>
      </c>
      <c r="H40" s="6" t="n">
        <v>4.5</v>
      </c>
      <c r="I40" s="6" t="n">
        <v>8.25</v>
      </c>
      <c r="J40" s="6" t="n">
        <v>7.0</v>
      </c>
      <c r="K40" s="6" t="n">
        <v>1.25</v>
      </c>
      <c r="L40" s="6" t="n">
        <v>2.5</v>
      </c>
      <c r="M40" s="6" t="n">
        <v>8.25</v>
      </c>
      <c r="N40" s="6" t="n">
        <v>3.5</v>
      </c>
      <c r="O40" s="6" t="n">
        <v>0.75</v>
      </c>
      <c r="P40" s="6" t="n">
        <v>1.5</v>
      </c>
      <c r="Q40" s="6" t="n">
        <v>0.5</v>
      </c>
      <c r="R40" s="6" t="n">
        <v>0.5</v>
      </c>
      <c r="S40" s="6" t="n">
        <v>0.5</v>
      </c>
      <c r="T40" s="6" t="n">
        <v>16.25</v>
      </c>
      <c r="U40" s="6" t="n">
        <v>6.75</v>
      </c>
      <c r="V40" s="6" t="n">
        <v>13.75</v>
      </c>
      <c r="W40" s="6" t="n">
        <v>2.5</v>
      </c>
      <c r="X40" s="6" t="n">
        <v>2.25</v>
      </c>
      <c r="Y40" s="6" t="n">
        <v>3.25</v>
      </c>
      <c r="Z40" s="6" t="n">
        <v>1.5</v>
      </c>
      <c r="AA40" s="6" t="n">
        <v>29.25</v>
      </c>
      <c r="AB40" s="6" t="n">
        <v>22.25</v>
      </c>
      <c r="AC40" s="6" t="n">
        <v>52.5</v>
      </c>
      <c r="AD40" s="6" t="n">
        <v>25.75</v>
      </c>
      <c r="AE40" s="6" t="n">
        <v>10.25</v>
      </c>
      <c r="AF40" s="6" t="n">
        <v>8.25</v>
      </c>
      <c r="AG40" s="6" t="n">
        <v>3.75</v>
      </c>
      <c r="AH40" s="6" t="n">
        <v>3.25</v>
      </c>
      <c r="AI40" s="6" t="n">
        <v>6.0</v>
      </c>
      <c r="AJ40" s="6" t="n">
        <v>1.25</v>
      </c>
      <c r="AK40" s="6" t="n">
        <v>0.25</v>
      </c>
      <c r="AL40" s="6" t="n">
        <v>0.5</v>
      </c>
      <c r="AM40" s="6" t="n">
        <v>0.75</v>
      </c>
      <c r="AN40" s="6" t="n">
        <v>7.0</v>
      </c>
      <c r="AO40" s="6" t="n">
        <v>1.5</v>
      </c>
      <c r="AP40" s="6" t="n">
        <v>2.25</v>
      </c>
      <c r="AQ40" s="6" t="n">
        <v>33.0</v>
      </c>
      <c r="AR40" s="6" t="n">
        <v>1.5</v>
      </c>
      <c r="AS40" s="6" t="n">
        <v>0.0</v>
      </c>
      <c r="AT40" s="6" t="n">
        <v>5.75</v>
      </c>
      <c r="AU40" s="6" t="n">
        <v>0.5</v>
      </c>
      <c r="AV40" s="6" t="n">
        <v>0.0</v>
      </c>
      <c r="AW40" s="6" t="n">
        <v>0.0</v>
      </c>
      <c r="AX40" s="6" t="n">
        <v>3.5</v>
      </c>
      <c r="AY40" s="6" t="n">
        <v>3.75</v>
      </c>
      <c r="AZ40" s="7" t="n">
        <v>319.25</v>
      </c>
      <c r="BA40" s="8"/>
      <c r="BD40" s="9"/>
    </row>
    <row r="41" spans="1:56" x14ac:dyDescent="0.2">
      <c r="A41" s="1" t="s">
        <v>36</v>
      </c>
      <c r="B41" s="6" t="n">
        <v>5.75</v>
      </c>
      <c r="C41" s="6" t="n">
        <v>6.5</v>
      </c>
      <c r="D41" s="6" t="n">
        <v>3.75</v>
      </c>
      <c r="E41" s="6" t="n">
        <v>3.0</v>
      </c>
      <c r="F41" s="6" t="n">
        <v>13.75</v>
      </c>
      <c r="G41" s="6" t="n">
        <v>3.75</v>
      </c>
      <c r="H41" s="6" t="n">
        <v>20.5</v>
      </c>
      <c r="I41" s="6" t="n">
        <v>18.5</v>
      </c>
      <c r="J41" s="6" t="n">
        <v>10.0</v>
      </c>
      <c r="K41" s="6" t="n">
        <v>3.25</v>
      </c>
      <c r="L41" s="6" t="n">
        <v>11.0</v>
      </c>
      <c r="M41" s="6" t="n">
        <v>16.25</v>
      </c>
      <c r="N41" s="6" t="n">
        <v>3.5</v>
      </c>
      <c r="O41" s="6" t="n">
        <v>6.75</v>
      </c>
      <c r="P41" s="6" t="n">
        <v>5.0</v>
      </c>
      <c r="Q41" s="6" t="n">
        <v>5.0</v>
      </c>
      <c r="R41" s="6" t="n">
        <v>2.75</v>
      </c>
      <c r="S41" s="6" t="n">
        <v>3.0</v>
      </c>
      <c r="T41" s="6" t="n">
        <v>57.5</v>
      </c>
      <c r="U41" s="6" t="n">
        <v>22.5</v>
      </c>
      <c r="V41" s="6" t="n">
        <v>36.75</v>
      </c>
      <c r="W41" s="6" t="n">
        <v>17.25</v>
      </c>
      <c r="X41" s="6" t="n">
        <v>3.25</v>
      </c>
      <c r="Y41" s="6" t="n">
        <v>11.5</v>
      </c>
      <c r="Z41" s="6" t="n">
        <v>7.75</v>
      </c>
      <c r="AA41" s="6" t="n">
        <v>57.75</v>
      </c>
      <c r="AB41" s="6" t="n">
        <v>33.25</v>
      </c>
      <c r="AC41" s="6" t="n">
        <v>120.5</v>
      </c>
      <c r="AD41" s="6" t="n">
        <v>34.0</v>
      </c>
      <c r="AE41" s="6" t="n">
        <v>23.5</v>
      </c>
      <c r="AF41" s="6" t="n">
        <v>30.0</v>
      </c>
      <c r="AG41" s="6" t="n">
        <v>11.25</v>
      </c>
      <c r="AH41" s="6" t="n">
        <v>11.5</v>
      </c>
      <c r="AI41" s="6" t="n">
        <v>13.25</v>
      </c>
      <c r="AJ41" s="6" t="n">
        <v>5.75</v>
      </c>
      <c r="AK41" s="6" t="n">
        <v>1.25</v>
      </c>
      <c r="AL41" s="6" t="n">
        <v>2.0</v>
      </c>
      <c r="AM41" s="6" t="n">
        <v>5.25</v>
      </c>
      <c r="AN41" s="6" t="n">
        <v>11.5</v>
      </c>
      <c r="AO41" s="6" t="n">
        <v>2.5</v>
      </c>
      <c r="AP41" s="6" t="n">
        <v>4.5</v>
      </c>
      <c r="AQ41" s="6" t="n">
        <v>67.5</v>
      </c>
      <c r="AR41" s="6" t="n">
        <v>3.75</v>
      </c>
      <c r="AS41" s="6" t="n">
        <v>1.0</v>
      </c>
      <c r="AT41" s="6" t="n">
        <v>11.0</v>
      </c>
      <c r="AU41" s="6" t="n">
        <v>4.75</v>
      </c>
      <c r="AV41" s="6" t="n">
        <v>0.0</v>
      </c>
      <c r="AW41" s="6" t="n">
        <v>0.0</v>
      </c>
      <c r="AX41" s="6" t="n">
        <v>2.75</v>
      </c>
      <c r="AY41" s="6" t="n">
        <v>6.0</v>
      </c>
      <c r="AZ41" s="7" t="n">
        <v>763.0</v>
      </c>
      <c r="BA41" s="8"/>
      <c r="BD41" s="9"/>
    </row>
    <row r="42" spans="1:56" x14ac:dyDescent="0.2">
      <c r="A42" s="1" t="s">
        <v>39</v>
      </c>
      <c r="B42" s="6" t="n">
        <v>9.25</v>
      </c>
      <c r="C42" s="6" t="n">
        <v>7.5</v>
      </c>
      <c r="D42" s="6" t="n">
        <v>1.75</v>
      </c>
      <c r="E42" s="6" t="n">
        <v>1.5</v>
      </c>
      <c r="F42" s="6" t="n">
        <v>7.25</v>
      </c>
      <c r="G42" s="6" t="n">
        <v>4.25</v>
      </c>
      <c r="H42" s="6" t="n">
        <v>6.25</v>
      </c>
      <c r="I42" s="6" t="n">
        <v>8.0</v>
      </c>
      <c r="J42" s="6" t="n">
        <v>9.0</v>
      </c>
      <c r="K42" s="6" t="n">
        <v>4.0</v>
      </c>
      <c r="L42" s="6" t="n">
        <v>4.0</v>
      </c>
      <c r="M42" s="6" t="n">
        <v>6.75</v>
      </c>
      <c r="N42" s="6" t="n">
        <v>2.25</v>
      </c>
      <c r="O42" s="6" t="n">
        <v>2.5</v>
      </c>
      <c r="P42" s="6" t="n">
        <v>1.75</v>
      </c>
      <c r="Q42" s="6" t="n">
        <v>2.25</v>
      </c>
      <c r="R42" s="6" t="n">
        <v>0.75</v>
      </c>
      <c r="S42" s="6" t="n">
        <v>0.75</v>
      </c>
      <c r="T42" s="6" t="n">
        <v>5.0</v>
      </c>
      <c r="U42" s="6" t="n">
        <v>3.0</v>
      </c>
      <c r="V42" s="6" t="n">
        <v>4.75</v>
      </c>
      <c r="W42" s="6" t="n">
        <v>2.0</v>
      </c>
      <c r="X42" s="6" t="n">
        <v>1.25</v>
      </c>
      <c r="Y42" s="6" t="n">
        <v>4.0</v>
      </c>
      <c r="Z42" s="6" t="n">
        <v>11.5</v>
      </c>
      <c r="AA42" s="6" t="n">
        <v>31.5</v>
      </c>
      <c r="AB42" s="6" t="n">
        <v>43.0</v>
      </c>
      <c r="AC42" s="6" t="n">
        <v>152.0</v>
      </c>
      <c r="AD42" s="6" t="n">
        <v>59.75</v>
      </c>
      <c r="AE42" s="6" t="n">
        <v>39.75</v>
      </c>
      <c r="AF42" s="6" t="n">
        <v>41.25</v>
      </c>
      <c r="AG42" s="6" t="n">
        <v>16.75</v>
      </c>
      <c r="AH42" s="6" t="n">
        <v>17.5</v>
      </c>
      <c r="AI42" s="6" t="n">
        <v>21.75</v>
      </c>
      <c r="AJ42" s="6" t="n">
        <v>4.5</v>
      </c>
      <c r="AK42" s="6" t="n">
        <v>2.0</v>
      </c>
      <c r="AL42" s="6" t="n">
        <v>3.5</v>
      </c>
      <c r="AM42" s="6" t="n">
        <v>2.0</v>
      </c>
      <c r="AN42" s="6" t="n">
        <v>4.25</v>
      </c>
      <c r="AO42" s="6" t="n">
        <v>5.75</v>
      </c>
      <c r="AP42" s="6" t="n">
        <v>17.0</v>
      </c>
      <c r="AQ42" s="6" t="n">
        <v>58.5</v>
      </c>
      <c r="AR42" s="6" t="n">
        <v>8.75</v>
      </c>
      <c r="AS42" s="6" t="n">
        <v>1.0</v>
      </c>
      <c r="AT42" s="6" t="n">
        <v>3.25</v>
      </c>
      <c r="AU42" s="6" t="n">
        <v>1.5</v>
      </c>
      <c r="AV42" s="6" t="n">
        <v>0.0</v>
      </c>
      <c r="AW42" s="6" t="n">
        <v>0.0</v>
      </c>
      <c r="AX42" s="6" t="n">
        <v>1.25</v>
      </c>
      <c r="AY42" s="6" t="n">
        <v>9.0</v>
      </c>
      <c r="AZ42" s="7" t="n">
        <v>656.75</v>
      </c>
      <c r="BA42" s="8"/>
      <c r="BD42" s="9"/>
    </row>
    <row r="43" spans="1:56" x14ac:dyDescent="0.2">
      <c r="A43" s="1" t="s">
        <v>40</v>
      </c>
      <c r="B43" s="6" t="n">
        <v>7.5</v>
      </c>
      <c r="C43" s="6" t="n">
        <v>12.0</v>
      </c>
      <c r="D43" s="6" t="n">
        <v>3.25</v>
      </c>
      <c r="E43" s="6" t="n">
        <v>7.0</v>
      </c>
      <c r="F43" s="6" t="n">
        <v>17.75</v>
      </c>
      <c r="G43" s="6" t="n">
        <v>4.75</v>
      </c>
      <c r="H43" s="6" t="n">
        <v>7.75</v>
      </c>
      <c r="I43" s="6" t="n">
        <v>8.0</v>
      </c>
      <c r="J43" s="6" t="n">
        <v>15.25</v>
      </c>
      <c r="K43" s="6" t="n">
        <v>6.0</v>
      </c>
      <c r="L43" s="6" t="n">
        <v>7.0</v>
      </c>
      <c r="M43" s="6" t="n">
        <v>7.75</v>
      </c>
      <c r="N43" s="6" t="n">
        <v>1.75</v>
      </c>
      <c r="O43" s="6" t="n">
        <v>4.5</v>
      </c>
      <c r="P43" s="6" t="n">
        <v>3.0</v>
      </c>
      <c r="Q43" s="6" t="n">
        <v>3.75</v>
      </c>
      <c r="R43" s="6" t="n">
        <v>2.0</v>
      </c>
      <c r="S43" s="6" t="n">
        <v>2.75</v>
      </c>
      <c r="T43" s="6" t="n">
        <v>7.5</v>
      </c>
      <c r="U43" s="6" t="n">
        <v>7.5</v>
      </c>
      <c r="V43" s="6" t="n">
        <v>3.75</v>
      </c>
      <c r="W43" s="6" t="n">
        <v>2.75</v>
      </c>
      <c r="X43" s="6" t="n">
        <v>2.5</v>
      </c>
      <c r="Y43" s="6" t="n">
        <v>7.75</v>
      </c>
      <c r="Z43" s="6" t="n">
        <v>8.0</v>
      </c>
      <c r="AA43" s="6" t="n">
        <v>47.25</v>
      </c>
      <c r="AB43" s="6" t="n">
        <v>45.0</v>
      </c>
      <c r="AC43" s="6" t="n">
        <v>174.75</v>
      </c>
      <c r="AD43" s="6" t="n">
        <v>94.0</v>
      </c>
      <c r="AE43" s="6" t="n">
        <v>74.5</v>
      </c>
      <c r="AF43" s="6" t="n">
        <v>72.0</v>
      </c>
      <c r="AG43" s="6" t="n">
        <v>34.75</v>
      </c>
      <c r="AH43" s="6" t="n">
        <v>56.25</v>
      </c>
      <c r="AI43" s="6" t="n">
        <v>62.5</v>
      </c>
      <c r="AJ43" s="6" t="n">
        <v>22.0</v>
      </c>
      <c r="AK43" s="6" t="n">
        <v>1.25</v>
      </c>
      <c r="AL43" s="6" t="n">
        <v>3.5</v>
      </c>
      <c r="AM43" s="6" t="n">
        <v>3.25</v>
      </c>
      <c r="AN43" s="6" t="n">
        <v>6.0</v>
      </c>
      <c r="AO43" s="6" t="n">
        <v>14.75</v>
      </c>
      <c r="AP43" s="6" t="n">
        <v>13.75</v>
      </c>
      <c r="AQ43" s="6" t="n">
        <v>52.75</v>
      </c>
      <c r="AR43" s="6" t="n">
        <v>14.75</v>
      </c>
      <c r="AS43" s="6" t="n">
        <v>0.75</v>
      </c>
      <c r="AT43" s="6" t="n">
        <v>2.25</v>
      </c>
      <c r="AU43" s="6" t="n">
        <v>1.75</v>
      </c>
      <c r="AV43" s="6" t="n">
        <v>0.0</v>
      </c>
      <c r="AW43" s="6" t="n">
        <v>0.0</v>
      </c>
      <c r="AX43" s="6" t="n">
        <v>4.75</v>
      </c>
      <c r="AY43" s="6" t="n">
        <v>6.5</v>
      </c>
      <c r="AZ43" s="7" t="n">
        <v>970.5</v>
      </c>
      <c r="BA43" s="8"/>
      <c r="BD43" s="9"/>
    </row>
    <row r="44" spans="1:56" x14ac:dyDescent="0.2">
      <c r="A44" s="1" t="s">
        <v>41</v>
      </c>
      <c r="B44" s="6" t="n">
        <v>22.5</v>
      </c>
      <c r="C44" s="6" t="n">
        <v>49.75</v>
      </c>
      <c r="D44" s="6" t="n">
        <v>28.25</v>
      </c>
      <c r="E44" s="6" t="n">
        <v>35.25</v>
      </c>
      <c r="F44" s="6" t="n">
        <v>64.25</v>
      </c>
      <c r="G44" s="6" t="n">
        <v>20.75</v>
      </c>
      <c r="H44" s="6" t="n">
        <v>56.5</v>
      </c>
      <c r="I44" s="6" t="n">
        <v>41.5</v>
      </c>
      <c r="J44" s="6" t="n">
        <v>48.0</v>
      </c>
      <c r="K44" s="6" t="n">
        <v>11.75</v>
      </c>
      <c r="L44" s="6" t="n">
        <v>18.0</v>
      </c>
      <c r="M44" s="6" t="n">
        <v>11.5</v>
      </c>
      <c r="N44" s="6" t="n">
        <v>18.25</v>
      </c>
      <c r="O44" s="6" t="n">
        <v>11.0</v>
      </c>
      <c r="P44" s="6" t="n">
        <v>5.75</v>
      </c>
      <c r="Q44" s="6" t="n">
        <v>5.75</v>
      </c>
      <c r="R44" s="6" t="n">
        <v>9.0</v>
      </c>
      <c r="S44" s="6" t="n">
        <v>5.5</v>
      </c>
      <c r="T44" s="6" t="n">
        <v>46.25</v>
      </c>
      <c r="U44" s="6" t="n">
        <v>63.25</v>
      </c>
      <c r="V44" s="6" t="n">
        <v>70.25</v>
      </c>
      <c r="W44" s="6" t="n">
        <v>40.75</v>
      </c>
      <c r="X44" s="6" t="n">
        <v>32.75</v>
      </c>
      <c r="Y44" s="6" t="n">
        <v>62.5</v>
      </c>
      <c r="Z44" s="6" t="n">
        <v>63.5</v>
      </c>
      <c r="AA44" s="6" t="n">
        <v>139.75</v>
      </c>
      <c r="AB44" s="6" t="n">
        <v>156.75</v>
      </c>
      <c r="AC44" s="6" t="n">
        <v>558.0</v>
      </c>
      <c r="AD44" s="6" t="n">
        <v>216.75</v>
      </c>
      <c r="AE44" s="6" t="n">
        <v>86.5</v>
      </c>
      <c r="AF44" s="6" t="n">
        <v>75.25</v>
      </c>
      <c r="AG44" s="6" t="n">
        <v>32.0</v>
      </c>
      <c r="AH44" s="6" t="n">
        <v>67.5</v>
      </c>
      <c r="AI44" s="6" t="n">
        <v>117.25</v>
      </c>
      <c r="AJ44" s="6" t="n">
        <v>87.5</v>
      </c>
      <c r="AK44" s="6" t="n">
        <v>3.75</v>
      </c>
      <c r="AL44" s="6" t="n">
        <v>36.5</v>
      </c>
      <c r="AM44" s="6" t="n">
        <v>20.25</v>
      </c>
      <c r="AN44" s="6" t="n">
        <v>42.75</v>
      </c>
      <c r="AO44" s="6" t="n">
        <v>28.75</v>
      </c>
      <c r="AP44" s="6" t="n">
        <v>22.75</v>
      </c>
      <c r="AQ44" s="6" t="n">
        <v>37.5</v>
      </c>
      <c r="AR44" s="6" t="n">
        <v>95.75</v>
      </c>
      <c r="AS44" s="6" t="n">
        <v>12.5</v>
      </c>
      <c r="AT44" s="6" t="n">
        <v>11.0</v>
      </c>
      <c r="AU44" s="6" t="n">
        <v>4.0</v>
      </c>
      <c r="AV44" s="6" t="n">
        <v>0.0</v>
      </c>
      <c r="AW44" s="6" t="n">
        <v>0.0</v>
      </c>
      <c r="AX44" s="6" t="n">
        <v>9.75</v>
      </c>
      <c r="AY44" s="6" t="n">
        <v>27.75</v>
      </c>
      <c r="AZ44" s="7" t="n">
        <v>2732.75</v>
      </c>
      <c r="BA44" s="8"/>
      <c r="BD44" s="9"/>
    </row>
    <row r="45" spans="1:56" x14ac:dyDescent="0.2">
      <c r="A45" s="1" t="s">
        <v>42</v>
      </c>
      <c r="B45" s="6" t="n">
        <v>7.75</v>
      </c>
      <c r="C45" s="6" t="n">
        <v>10.75</v>
      </c>
      <c r="D45" s="6" t="n">
        <v>8.5</v>
      </c>
      <c r="E45" s="6" t="n">
        <v>8.25</v>
      </c>
      <c r="F45" s="6" t="n">
        <v>35.5</v>
      </c>
      <c r="G45" s="6" t="n">
        <v>8.0</v>
      </c>
      <c r="H45" s="6" t="n">
        <v>7.25</v>
      </c>
      <c r="I45" s="6" t="n">
        <v>16.5</v>
      </c>
      <c r="J45" s="6" t="n">
        <v>20.5</v>
      </c>
      <c r="K45" s="6" t="n">
        <v>4.25</v>
      </c>
      <c r="L45" s="6" t="n">
        <v>4.5</v>
      </c>
      <c r="M45" s="6" t="n">
        <v>5.0</v>
      </c>
      <c r="N45" s="6" t="n">
        <v>2.75</v>
      </c>
      <c r="O45" s="6" t="n">
        <v>5.5</v>
      </c>
      <c r="P45" s="6" t="n">
        <v>0.75</v>
      </c>
      <c r="Q45" s="6" t="n">
        <v>1.0</v>
      </c>
      <c r="R45" s="6" t="n">
        <v>1.5</v>
      </c>
      <c r="S45" s="6" t="n">
        <v>1.75</v>
      </c>
      <c r="T45" s="6" t="n">
        <v>5.25</v>
      </c>
      <c r="U45" s="6" t="n">
        <v>7.25</v>
      </c>
      <c r="V45" s="6" t="n">
        <v>8.5</v>
      </c>
      <c r="W45" s="6" t="n">
        <v>3.5</v>
      </c>
      <c r="X45" s="6" t="n">
        <v>2.5</v>
      </c>
      <c r="Y45" s="6" t="n">
        <v>10.75</v>
      </c>
      <c r="Z45" s="6" t="n">
        <v>11.25</v>
      </c>
      <c r="AA45" s="6" t="n">
        <v>65.5</v>
      </c>
      <c r="AB45" s="6" t="n">
        <v>67.0</v>
      </c>
      <c r="AC45" s="6" t="n">
        <v>210.25</v>
      </c>
      <c r="AD45" s="6" t="n">
        <v>154.0</v>
      </c>
      <c r="AE45" s="6" t="n">
        <v>70.75</v>
      </c>
      <c r="AF45" s="6" t="n">
        <v>60.5</v>
      </c>
      <c r="AG45" s="6" t="n">
        <v>35.25</v>
      </c>
      <c r="AH45" s="6" t="n">
        <v>39.5</v>
      </c>
      <c r="AI45" s="6" t="n">
        <v>42.25</v>
      </c>
      <c r="AJ45" s="6" t="n">
        <v>14.75</v>
      </c>
      <c r="AK45" s="6" t="n">
        <v>0.75</v>
      </c>
      <c r="AL45" s="6" t="n">
        <v>5.0</v>
      </c>
      <c r="AM45" s="6" t="n">
        <v>1.75</v>
      </c>
      <c r="AN45" s="6" t="n">
        <v>1.75</v>
      </c>
      <c r="AO45" s="6" t="n">
        <v>8.25</v>
      </c>
      <c r="AP45" s="6" t="n">
        <v>11.0</v>
      </c>
      <c r="AQ45" s="6" t="n">
        <v>183.0</v>
      </c>
      <c r="AR45" s="6" t="n">
        <v>25.75</v>
      </c>
      <c r="AS45" s="6" t="n">
        <v>2.5</v>
      </c>
      <c r="AT45" s="6" t="n">
        <v>1.25</v>
      </c>
      <c r="AU45" s="6" t="n">
        <v>0.5</v>
      </c>
      <c r="AV45" s="6" t="n">
        <v>0.0</v>
      </c>
      <c r="AW45" s="6" t="n">
        <v>0.0</v>
      </c>
      <c r="AX45" s="6" t="n">
        <v>1.5</v>
      </c>
      <c r="AY45" s="6" t="n">
        <v>4.5</v>
      </c>
      <c r="AZ45" s="7" t="n">
        <v>1206.25</v>
      </c>
      <c r="BA45" s="8"/>
      <c r="BD45" s="9"/>
    </row>
    <row r="46" spans="1:56" x14ac:dyDescent="0.2">
      <c r="A46" s="1" t="s">
        <v>46</v>
      </c>
      <c r="B46" s="6" t="n">
        <v>3.25</v>
      </c>
      <c r="C46" s="6" t="n">
        <v>4.0</v>
      </c>
      <c r="D46" s="6" t="n">
        <v>1.0</v>
      </c>
      <c r="E46" s="6" t="n">
        <v>2.0</v>
      </c>
      <c r="F46" s="6" t="n">
        <v>14.75</v>
      </c>
      <c r="G46" s="6" t="n">
        <v>4.0</v>
      </c>
      <c r="H46" s="6" t="n">
        <v>4.75</v>
      </c>
      <c r="I46" s="6" t="n">
        <v>14.0</v>
      </c>
      <c r="J46" s="6" t="n">
        <v>10.25</v>
      </c>
      <c r="K46" s="6" t="n">
        <v>29.5</v>
      </c>
      <c r="L46" s="6" t="n">
        <v>25.75</v>
      </c>
      <c r="M46" s="6" t="n">
        <v>31.5</v>
      </c>
      <c r="N46" s="6" t="n">
        <v>23.25</v>
      </c>
      <c r="O46" s="6" t="n">
        <v>34.75</v>
      </c>
      <c r="P46" s="6" t="n">
        <v>14.5</v>
      </c>
      <c r="Q46" s="6" t="n">
        <v>7.25</v>
      </c>
      <c r="R46" s="6" t="n">
        <v>5.25</v>
      </c>
      <c r="S46" s="6" t="n">
        <v>7.75</v>
      </c>
      <c r="T46" s="6" t="n">
        <v>2.25</v>
      </c>
      <c r="U46" s="6" t="n">
        <v>0.25</v>
      </c>
      <c r="V46" s="6" t="n">
        <v>1.0</v>
      </c>
      <c r="W46" s="6" t="n">
        <v>0.25</v>
      </c>
      <c r="X46" s="6" t="n">
        <v>0.5</v>
      </c>
      <c r="Y46" s="6" t="n">
        <v>3.25</v>
      </c>
      <c r="Z46" s="6" t="n">
        <v>2.5</v>
      </c>
      <c r="AA46" s="6" t="n">
        <v>77.5</v>
      </c>
      <c r="AB46" s="6" t="n">
        <v>57.75</v>
      </c>
      <c r="AC46" s="6" t="n">
        <v>88.5</v>
      </c>
      <c r="AD46" s="6" t="n">
        <v>39.25</v>
      </c>
      <c r="AE46" s="6" t="n">
        <v>18.25</v>
      </c>
      <c r="AF46" s="6" t="n">
        <v>8.25</v>
      </c>
      <c r="AG46" s="6" t="n">
        <v>3.75</v>
      </c>
      <c r="AH46" s="6" t="n">
        <v>7.0</v>
      </c>
      <c r="AI46" s="6" t="n">
        <v>8.25</v>
      </c>
      <c r="AJ46" s="6" t="n">
        <v>0.0</v>
      </c>
      <c r="AK46" s="6" t="n">
        <v>43.75</v>
      </c>
      <c r="AL46" s="6" t="n">
        <v>20.75</v>
      </c>
      <c r="AM46" s="6" t="n">
        <v>0.25</v>
      </c>
      <c r="AN46" s="6" t="n">
        <v>0.0</v>
      </c>
      <c r="AO46" s="6" t="n">
        <v>0.75</v>
      </c>
      <c r="AP46" s="6" t="n">
        <v>1.0</v>
      </c>
      <c r="AQ46" s="6" t="n">
        <v>24.75</v>
      </c>
      <c r="AR46" s="6" t="n">
        <v>1.75</v>
      </c>
      <c r="AS46" s="6" t="n">
        <v>11.5</v>
      </c>
      <c r="AT46" s="6" t="n">
        <v>17.75</v>
      </c>
      <c r="AU46" s="6" t="n">
        <v>7.0</v>
      </c>
      <c r="AV46" s="6" t="n">
        <v>0.0</v>
      </c>
      <c r="AW46" s="6" t="n">
        <v>0.0</v>
      </c>
      <c r="AX46" s="6" t="n">
        <v>0.25</v>
      </c>
      <c r="AY46" s="6" t="n">
        <v>1.75</v>
      </c>
      <c r="AZ46" s="7" t="n">
        <v>687.25</v>
      </c>
      <c r="BA46" s="8"/>
      <c r="BD46" s="9"/>
    </row>
    <row r="47" spans="1:56" x14ac:dyDescent="0.2">
      <c r="A47" s="1" t="s">
        <v>47</v>
      </c>
      <c r="B47" s="6" t="n">
        <v>3.25</v>
      </c>
      <c r="C47" s="6" t="n">
        <v>12.75</v>
      </c>
      <c r="D47" s="6" t="n">
        <v>11.5</v>
      </c>
      <c r="E47" s="6" t="n">
        <v>10.0</v>
      </c>
      <c r="F47" s="6" t="n">
        <v>19.75</v>
      </c>
      <c r="G47" s="6" t="n">
        <v>9.5</v>
      </c>
      <c r="H47" s="6" t="n">
        <v>8.0</v>
      </c>
      <c r="I47" s="6" t="n">
        <v>6.5</v>
      </c>
      <c r="J47" s="6" t="n">
        <v>12.25</v>
      </c>
      <c r="K47" s="6" t="n">
        <v>7.75</v>
      </c>
      <c r="L47" s="6" t="n">
        <v>5.25</v>
      </c>
      <c r="M47" s="6" t="n">
        <v>13.0</v>
      </c>
      <c r="N47" s="6" t="n">
        <v>2.25</v>
      </c>
      <c r="O47" s="6" t="n">
        <v>1.5</v>
      </c>
      <c r="P47" s="6" t="n">
        <v>2.25</v>
      </c>
      <c r="Q47" s="6" t="n">
        <v>1.75</v>
      </c>
      <c r="R47" s="6" t="n">
        <v>4.5</v>
      </c>
      <c r="S47" s="6" t="n">
        <v>4.0</v>
      </c>
      <c r="T47" s="6" t="n">
        <v>6.5</v>
      </c>
      <c r="U47" s="6" t="n">
        <v>13.5</v>
      </c>
      <c r="V47" s="6" t="n">
        <v>12.25</v>
      </c>
      <c r="W47" s="6" t="n">
        <v>5.25</v>
      </c>
      <c r="X47" s="6" t="n">
        <v>3.25</v>
      </c>
      <c r="Y47" s="6" t="n">
        <v>4.0</v>
      </c>
      <c r="Z47" s="6" t="n">
        <v>1.25</v>
      </c>
      <c r="AA47" s="6" t="n">
        <v>30.5</v>
      </c>
      <c r="AB47" s="6" t="n">
        <v>27.5</v>
      </c>
      <c r="AC47" s="6" t="n">
        <v>44.0</v>
      </c>
      <c r="AD47" s="6" t="n">
        <v>21.5</v>
      </c>
      <c r="AE47" s="6" t="n">
        <v>11.25</v>
      </c>
      <c r="AF47" s="6" t="n">
        <v>5.5</v>
      </c>
      <c r="AG47" s="6" t="n">
        <v>3.5</v>
      </c>
      <c r="AH47" s="6" t="n">
        <v>2.5</v>
      </c>
      <c r="AI47" s="6" t="n">
        <v>4.25</v>
      </c>
      <c r="AJ47" s="6" t="n">
        <v>0.25</v>
      </c>
      <c r="AK47" s="6" t="n">
        <v>2.0</v>
      </c>
      <c r="AL47" s="6" t="n">
        <v>19.0</v>
      </c>
      <c r="AM47" s="6" t="n">
        <v>4.0</v>
      </c>
      <c r="AN47" s="6" t="n">
        <v>3.75</v>
      </c>
      <c r="AO47" s="6" t="n">
        <v>1.0</v>
      </c>
      <c r="AP47" s="6" t="n">
        <v>0.75</v>
      </c>
      <c r="AQ47" s="6" t="n">
        <v>10.75</v>
      </c>
      <c r="AR47" s="6" t="n">
        <v>0.75</v>
      </c>
      <c r="AS47" s="6" t="n">
        <v>3.25</v>
      </c>
      <c r="AT47" s="6" t="n">
        <v>4.0</v>
      </c>
      <c r="AU47" s="6" t="n">
        <v>2.5</v>
      </c>
      <c r="AV47" s="6" t="n">
        <v>0.0</v>
      </c>
      <c r="AW47" s="6" t="n">
        <v>0.0</v>
      </c>
      <c r="AX47" s="6" t="n">
        <v>1.25</v>
      </c>
      <c r="AY47" s="6" t="n">
        <v>7.25</v>
      </c>
      <c r="AZ47" s="7" t="n">
        <v>392.75</v>
      </c>
      <c r="BA47" s="8"/>
      <c r="BD47" s="9"/>
    </row>
    <row r="48" spans="1:56" x14ac:dyDescent="0.2">
      <c r="A48" s="1" t="s">
        <v>48</v>
      </c>
      <c r="B48" s="6" t="n">
        <v>7.75</v>
      </c>
      <c r="C48" s="6" t="n">
        <v>18.75</v>
      </c>
      <c r="D48" s="6" t="n">
        <v>11.5</v>
      </c>
      <c r="E48" s="6" t="n">
        <v>15.25</v>
      </c>
      <c r="F48" s="6" t="n">
        <v>121.5</v>
      </c>
      <c r="G48" s="6" t="n">
        <v>21.75</v>
      </c>
      <c r="H48" s="6" t="n">
        <v>24.25</v>
      </c>
      <c r="I48" s="6" t="n">
        <v>31.5</v>
      </c>
      <c r="J48" s="6" t="n">
        <v>27.75</v>
      </c>
      <c r="K48" s="6" t="n">
        <v>35.75</v>
      </c>
      <c r="L48" s="6" t="n">
        <v>33.25</v>
      </c>
      <c r="M48" s="6" t="n">
        <v>29.75</v>
      </c>
      <c r="N48" s="6" t="n">
        <v>23.0</v>
      </c>
      <c r="O48" s="6" t="n">
        <v>26.75</v>
      </c>
      <c r="P48" s="6" t="n">
        <v>35.25</v>
      </c>
      <c r="Q48" s="6" t="n">
        <v>23.0</v>
      </c>
      <c r="R48" s="6" t="n">
        <v>29.0</v>
      </c>
      <c r="S48" s="6" t="n">
        <v>28.25</v>
      </c>
      <c r="T48" s="6" t="n">
        <v>7.5</v>
      </c>
      <c r="U48" s="6" t="n">
        <v>6.75</v>
      </c>
      <c r="V48" s="6" t="n">
        <v>4.75</v>
      </c>
      <c r="W48" s="6" t="n">
        <v>3.75</v>
      </c>
      <c r="X48" s="6" t="n">
        <v>2.25</v>
      </c>
      <c r="Y48" s="6" t="n">
        <v>9.75</v>
      </c>
      <c r="Z48" s="6" t="n">
        <v>7.25</v>
      </c>
      <c r="AA48" s="6" t="n">
        <v>73.25</v>
      </c>
      <c r="AB48" s="6" t="n">
        <v>47.5</v>
      </c>
      <c r="AC48" s="6" t="n">
        <v>97.5</v>
      </c>
      <c r="AD48" s="6" t="n">
        <v>43.5</v>
      </c>
      <c r="AE48" s="6" t="n">
        <v>25.75</v>
      </c>
      <c r="AF48" s="6" t="n">
        <v>14.75</v>
      </c>
      <c r="AG48" s="6" t="n">
        <v>6.75</v>
      </c>
      <c r="AH48" s="6" t="n">
        <v>6.75</v>
      </c>
      <c r="AI48" s="6" t="n">
        <v>9.25</v>
      </c>
      <c r="AJ48" s="6" t="n">
        <v>0.75</v>
      </c>
      <c r="AK48" s="6" t="n">
        <v>3.5</v>
      </c>
      <c r="AL48" s="6" t="n">
        <v>16.25</v>
      </c>
      <c r="AM48" s="6" t="n">
        <v>1.0</v>
      </c>
      <c r="AN48" s="6" t="n">
        <v>6.25</v>
      </c>
      <c r="AO48" s="6" t="n">
        <v>1.25</v>
      </c>
      <c r="AP48" s="6" t="n">
        <v>1.5</v>
      </c>
      <c r="AQ48" s="6" t="n">
        <v>10.5</v>
      </c>
      <c r="AR48" s="6" t="n">
        <v>0.75</v>
      </c>
      <c r="AS48" s="6" t="n">
        <v>6.75</v>
      </c>
      <c r="AT48" s="6" t="n">
        <v>10.25</v>
      </c>
      <c r="AU48" s="6" t="n">
        <v>19.75</v>
      </c>
      <c r="AV48" s="6" t="n">
        <v>0.0</v>
      </c>
      <c r="AW48" s="6" t="n">
        <v>0.0</v>
      </c>
      <c r="AX48" s="6" t="n">
        <v>1.5</v>
      </c>
      <c r="AY48" s="6" t="n">
        <v>7.5</v>
      </c>
      <c r="AZ48" s="7" t="n">
        <v>998.5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3.0</v>
      </c>
      <c r="C51" s="6" t="n">
        <v>3.25</v>
      </c>
      <c r="D51" s="6" t="n">
        <v>1.0</v>
      </c>
      <c r="E51" s="6" t="n">
        <v>1.5</v>
      </c>
      <c r="F51" s="6" t="n">
        <v>4.0</v>
      </c>
      <c r="G51" s="6" t="n">
        <v>3.25</v>
      </c>
      <c r="H51" s="6" t="n">
        <v>9.25</v>
      </c>
      <c r="I51" s="6" t="n">
        <v>7.25</v>
      </c>
      <c r="J51" s="6" t="n">
        <v>6.5</v>
      </c>
      <c r="K51" s="6" t="n">
        <v>1.75</v>
      </c>
      <c r="L51" s="6" t="n">
        <v>7.75</v>
      </c>
      <c r="M51" s="6" t="n">
        <v>5.0</v>
      </c>
      <c r="N51" s="6" t="n">
        <v>2.25</v>
      </c>
      <c r="O51" s="6" t="n">
        <v>0.75</v>
      </c>
      <c r="P51" s="6" t="n">
        <v>1.75</v>
      </c>
      <c r="Q51" s="6" t="n">
        <v>1.0</v>
      </c>
      <c r="R51" s="6" t="n">
        <v>1.25</v>
      </c>
      <c r="S51" s="6" t="n">
        <v>1.25</v>
      </c>
      <c r="T51" s="6" t="n">
        <v>28.75</v>
      </c>
      <c r="U51" s="6" t="n">
        <v>13.0</v>
      </c>
      <c r="V51" s="6" t="n">
        <v>15.25</v>
      </c>
      <c r="W51" s="6" t="n">
        <v>3.25</v>
      </c>
      <c r="X51" s="6" t="n">
        <v>0.5</v>
      </c>
      <c r="Y51" s="6" t="n">
        <v>4.25</v>
      </c>
      <c r="Z51" s="6" t="n">
        <v>2.0</v>
      </c>
      <c r="AA51" s="6" t="n">
        <v>14.5</v>
      </c>
      <c r="AB51" s="6" t="n">
        <v>9.75</v>
      </c>
      <c r="AC51" s="6" t="n">
        <v>35.75</v>
      </c>
      <c r="AD51" s="6" t="n">
        <v>13.0</v>
      </c>
      <c r="AE51" s="6" t="n">
        <v>5.25</v>
      </c>
      <c r="AF51" s="6" t="n">
        <v>5.25</v>
      </c>
      <c r="AG51" s="6" t="n">
        <v>3.0</v>
      </c>
      <c r="AH51" s="6" t="n">
        <v>4.0</v>
      </c>
      <c r="AI51" s="6" t="n">
        <v>4.5</v>
      </c>
      <c r="AJ51" s="6" t="n">
        <v>2.75</v>
      </c>
      <c r="AK51" s="6" t="n">
        <v>0.0</v>
      </c>
      <c r="AL51" s="6" t="n">
        <v>0.75</v>
      </c>
      <c r="AM51" s="6" t="n">
        <v>3.0</v>
      </c>
      <c r="AN51" s="6" t="n">
        <v>4.75</v>
      </c>
      <c r="AO51" s="6" t="n">
        <v>1.0</v>
      </c>
      <c r="AP51" s="6" t="n">
        <v>3.0</v>
      </c>
      <c r="AQ51" s="6" t="n">
        <v>8.25</v>
      </c>
      <c r="AR51" s="6" t="n">
        <v>1.5</v>
      </c>
      <c r="AS51" s="6" t="n">
        <v>0.0</v>
      </c>
      <c r="AT51" s="6" t="n">
        <v>1.25</v>
      </c>
      <c r="AU51" s="6" t="n">
        <v>3.0</v>
      </c>
      <c r="AV51" s="6" t="n">
        <v>0.0</v>
      </c>
      <c r="AW51" s="6" t="n">
        <v>0.0</v>
      </c>
      <c r="AX51" s="6" t="n">
        <v>1.25</v>
      </c>
      <c r="AY51" s="6" t="n">
        <v>8.25</v>
      </c>
      <c r="AZ51" s="7" t="n">
        <v>262.5</v>
      </c>
      <c r="BA51" s="8"/>
      <c r="BD51" s="9"/>
    </row>
    <row r="52" spans="1:56" x14ac:dyDescent="0.2">
      <c r="A52" s="1" t="s">
        <v>53</v>
      </c>
      <c r="B52" s="6" t="n">
        <v>5.5</v>
      </c>
      <c r="C52" s="6" t="n">
        <v>7.5</v>
      </c>
      <c r="D52" s="6" t="n">
        <v>3.0</v>
      </c>
      <c r="E52" s="6" t="n">
        <v>1.5</v>
      </c>
      <c r="F52" s="6" t="n">
        <v>10.0</v>
      </c>
      <c r="G52" s="6" t="n">
        <v>3.25</v>
      </c>
      <c r="H52" s="6" t="n">
        <v>24.25</v>
      </c>
      <c r="I52" s="6" t="n">
        <v>12.25</v>
      </c>
      <c r="J52" s="6" t="n">
        <v>17.25</v>
      </c>
      <c r="K52" s="6" t="n">
        <v>5.25</v>
      </c>
      <c r="L52" s="6" t="n">
        <v>7.25</v>
      </c>
      <c r="M52" s="6" t="n">
        <v>20.25</v>
      </c>
      <c r="N52" s="6" t="n">
        <v>4.25</v>
      </c>
      <c r="O52" s="6" t="n">
        <v>4.5</v>
      </c>
      <c r="P52" s="6" t="n">
        <v>4.5</v>
      </c>
      <c r="Q52" s="6" t="n">
        <v>2.75</v>
      </c>
      <c r="R52" s="6" t="n">
        <v>2.75</v>
      </c>
      <c r="S52" s="6" t="n">
        <v>4.5</v>
      </c>
      <c r="T52" s="6" t="n">
        <v>31.5</v>
      </c>
      <c r="U52" s="6" t="n">
        <v>16.75</v>
      </c>
      <c r="V52" s="6" t="n">
        <v>29.75</v>
      </c>
      <c r="W52" s="6" t="n">
        <v>5.25</v>
      </c>
      <c r="X52" s="6" t="n">
        <v>3.25</v>
      </c>
      <c r="Y52" s="6" t="n">
        <v>17.0</v>
      </c>
      <c r="Z52" s="6" t="n">
        <v>7.25</v>
      </c>
      <c r="AA52" s="6" t="n">
        <v>41.5</v>
      </c>
      <c r="AB52" s="6" t="n">
        <v>26.0</v>
      </c>
      <c r="AC52" s="6" t="n">
        <v>78.75</v>
      </c>
      <c r="AD52" s="6" t="n">
        <v>35.75</v>
      </c>
      <c r="AE52" s="6" t="n">
        <v>17.25</v>
      </c>
      <c r="AF52" s="6" t="n">
        <v>10.75</v>
      </c>
      <c r="AG52" s="6" t="n">
        <v>7.0</v>
      </c>
      <c r="AH52" s="6" t="n">
        <v>17.0</v>
      </c>
      <c r="AI52" s="6" t="n">
        <v>13.75</v>
      </c>
      <c r="AJ52" s="6" t="n">
        <v>6.0</v>
      </c>
      <c r="AK52" s="6" t="n">
        <v>1.0</v>
      </c>
      <c r="AL52" s="6" t="n">
        <v>0.75</v>
      </c>
      <c r="AM52" s="6" t="n">
        <v>6.5</v>
      </c>
      <c r="AN52" s="6" t="n">
        <v>7.75</v>
      </c>
      <c r="AO52" s="6" t="n">
        <v>9.0</v>
      </c>
      <c r="AP52" s="6" t="n">
        <v>5.0</v>
      </c>
      <c r="AQ52" s="6" t="n">
        <v>44.75</v>
      </c>
      <c r="AR52" s="6" t="n">
        <v>4.25</v>
      </c>
      <c r="AS52" s="6" t="n">
        <v>1.25</v>
      </c>
      <c r="AT52" s="6" t="n">
        <v>14.0</v>
      </c>
      <c r="AU52" s="6" t="n">
        <v>6.5</v>
      </c>
      <c r="AV52" s="6" t="n">
        <v>0.0</v>
      </c>
      <c r="AW52" s="6" t="n">
        <v>0.0</v>
      </c>
      <c r="AX52" s="6" t="n">
        <v>11.75</v>
      </c>
      <c r="AY52" s="6" t="n">
        <v>7.25</v>
      </c>
      <c r="AZ52" s="7" t="n">
        <v>624.75</v>
      </c>
      <c r="BA52" s="8"/>
      <c r="BD52" s="9"/>
    </row>
    <row r="53" spans="1:56" x14ac:dyDescent="0.2">
      <c r="A53" s="5" t="s">
        <v>38</v>
      </c>
      <c r="B53" s="8" t="n">
        <v>1313.0</v>
      </c>
      <c r="C53" s="8" t="n">
        <v>1795.5</v>
      </c>
      <c r="D53" s="8" t="n">
        <v>1273.5</v>
      </c>
      <c r="E53" s="8" t="n">
        <v>1228.0</v>
      </c>
      <c r="F53" s="8" t="n">
        <v>3714.5</v>
      </c>
      <c r="G53" s="8" t="n">
        <v>1409.5</v>
      </c>
      <c r="H53" s="8" t="n">
        <v>2423.0</v>
      </c>
      <c r="I53" s="8" t="n">
        <v>2868.25</v>
      </c>
      <c r="J53" s="8" t="n">
        <v>2645.75</v>
      </c>
      <c r="K53" s="8" t="n">
        <v>1697.25</v>
      </c>
      <c r="L53" s="8" t="n">
        <v>2201.25</v>
      </c>
      <c r="M53" s="8" t="n">
        <v>1718.0</v>
      </c>
      <c r="N53" s="8" t="n">
        <v>1303.75</v>
      </c>
      <c r="O53" s="8" t="n">
        <v>1355.5</v>
      </c>
      <c r="P53" s="8" t="n">
        <v>943.75</v>
      </c>
      <c r="Q53" s="8" t="n">
        <v>570.25</v>
      </c>
      <c r="R53" s="8" t="n">
        <v>740.75</v>
      </c>
      <c r="S53" s="8" t="n">
        <v>858.25</v>
      </c>
      <c r="T53" s="8" t="n">
        <v>1148.25</v>
      </c>
      <c r="U53" s="8" t="n">
        <v>1119.25</v>
      </c>
      <c r="V53" s="8" t="n">
        <v>1358.5</v>
      </c>
      <c r="W53" s="8" t="n">
        <v>732.75</v>
      </c>
      <c r="X53" s="8" t="n">
        <v>594.25</v>
      </c>
      <c r="Y53" s="8" t="n">
        <v>1637.25</v>
      </c>
      <c r="Z53" s="8" t="n">
        <v>2703.25</v>
      </c>
      <c r="AA53" s="8" t="n">
        <v>5456.25</v>
      </c>
      <c r="AB53" s="8" t="n">
        <v>4293.75</v>
      </c>
      <c r="AC53" s="8" t="n">
        <v>11579.0</v>
      </c>
      <c r="AD53" s="8" t="n">
        <v>5823.75</v>
      </c>
      <c r="AE53" s="8" t="n">
        <v>4283.5</v>
      </c>
      <c r="AF53" s="8" t="n">
        <v>3884.5</v>
      </c>
      <c r="AG53" s="8" t="n">
        <v>1884.25</v>
      </c>
      <c r="AH53" s="8" t="n">
        <v>2707.75</v>
      </c>
      <c r="AI53" s="8" t="n">
        <v>2263.25</v>
      </c>
      <c r="AJ53" s="8" t="n">
        <v>834.0</v>
      </c>
      <c r="AK53" s="8" t="n">
        <v>582.5</v>
      </c>
      <c r="AL53" s="8" t="n">
        <v>1405.25</v>
      </c>
      <c r="AM53" s="8" t="n">
        <v>307.25</v>
      </c>
      <c r="AN53" s="8" t="n">
        <v>769.5</v>
      </c>
      <c r="AO53" s="8" t="n">
        <v>572.5</v>
      </c>
      <c r="AP53" s="8" t="n">
        <v>875.5</v>
      </c>
      <c r="AQ53" s="8" t="n">
        <v>4292.25</v>
      </c>
      <c r="AR53" s="8" t="n">
        <v>1204.0</v>
      </c>
      <c r="AS53" s="8" t="n">
        <v>619.5</v>
      </c>
      <c r="AT53" s="8" t="n">
        <v>788.75</v>
      </c>
      <c r="AU53" s="8" t="n">
        <v>1040.75</v>
      </c>
      <c r="AV53" s="8" t="n">
        <v>0.0</v>
      </c>
      <c r="AW53" s="8" t="n">
        <v>0.0</v>
      </c>
      <c r="AX53" s="8" t="n">
        <v>238.5</v>
      </c>
      <c r="AY53" s="8" t="n">
        <v>553.0</v>
      </c>
      <c r="AZ53" s="8" t="n">
        <v>95612.5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43862.0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576.0</v>
      </c>
      <c r="C3" s="6" t="n">
        <v>2602.0</v>
      </c>
      <c r="D3" s="6" t="n">
        <v>2246.0</v>
      </c>
      <c r="E3" s="6" t="n">
        <v>1648.0</v>
      </c>
      <c r="F3" s="6" t="n">
        <v>10016.0</v>
      </c>
      <c r="G3" s="6" t="n">
        <v>2353.0</v>
      </c>
      <c r="H3" s="6" t="n">
        <v>3395.0</v>
      </c>
      <c r="I3" s="6" t="n">
        <v>3869.0</v>
      </c>
      <c r="J3" s="6" t="n">
        <v>3945.0</v>
      </c>
      <c r="K3" s="6" t="n">
        <v>1175.0</v>
      </c>
      <c r="L3" s="6" t="n">
        <v>2101.0</v>
      </c>
      <c r="M3" s="6" t="n">
        <v>1421.0</v>
      </c>
      <c r="N3" s="6" t="n">
        <v>799.0</v>
      </c>
      <c r="O3" s="6" t="n">
        <v>528.0</v>
      </c>
      <c r="P3" s="6" t="n">
        <v>769.0</v>
      </c>
      <c r="Q3" s="6" t="n">
        <v>346.0</v>
      </c>
      <c r="R3" s="6" t="n">
        <v>414.0</v>
      </c>
      <c r="S3" s="6" t="n">
        <v>505.0</v>
      </c>
      <c r="T3" s="6" t="n">
        <v>500.0</v>
      </c>
      <c r="U3" s="6" t="n">
        <v>296.0</v>
      </c>
      <c r="V3" s="6" t="n">
        <v>475.0</v>
      </c>
      <c r="W3" s="6" t="n">
        <v>131.0</v>
      </c>
      <c r="X3" s="6" t="n">
        <v>219.0</v>
      </c>
      <c r="Y3" s="6" t="n">
        <v>531.0</v>
      </c>
      <c r="Z3" s="6" t="n">
        <v>637.0</v>
      </c>
      <c r="AA3" s="6" t="n">
        <v>9340.0</v>
      </c>
      <c r="AB3" s="6" t="n">
        <v>8990.0</v>
      </c>
      <c r="AC3" s="6" t="n">
        <v>11115.0</v>
      </c>
      <c r="AD3" s="6" t="n">
        <v>8201.0</v>
      </c>
      <c r="AE3" s="6" t="n">
        <v>4856.0</v>
      </c>
      <c r="AF3" s="6" t="n">
        <v>4881.0</v>
      </c>
      <c r="AG3" s="6" t="n">
        <v>1201.0</v>
      </c>
      <c r="AH3" s="6" t="n">
        <v>1700.0</v>
      </c>
      <c r="AI3" s="6" t="n">
        <v>2634.0</v>
      </c>
      <c r="AJ3" s="6" t="n">
        <v>434.0</v>
      </c>
      <c r="AK3" s="6" t="n">
        <v>98.0</v>
      </c>
      <c r="AL3" s="6" t="n">
        <v>317.0</v>
      </c>
      <c r="AM3" s="6" t="n">
        <v>65.0</v>
      </c>
      <c r="AN3" s="6" t="n">
        <v>403.0</v>
      </c>
      <c r="AO3" s="6" t="n">
        <v>400.0</v>
      </c>
      <c r="AP3" s="6" t="n">
        <v>613.0</v>
      </c>
      <c r="AQ3" s="6" t="n">
        <v>1331.0</v>
      </c>
      <c r="AR3" s="6" t="n">
        <v>549.0</v>
      </c>
      <c r="AS3" s="6" t="n">
        <v>140.0</v>
      </c>
      <c r="AT3" s="6" t="n">
        <v>274.0</v>
      </c>
      <c r="AU3" s="6" t="n">
        <v>420.0</v>
      </c>
      <c r="AV3" s="6" t="n">
        <v>0.0</v>
      </c>
      <c r="AW3" s="6" t="n">
        <v>0.0</v>
      </c>
      <c r="AX3" s="6" t="n">
        <v>245.0</v>
      </c>
      <c r="AY3" s="6" t="n">
        <v>285.0</v>
      </c>
      <c r="AZ3" s="7" t="n">
        <v>99989.0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2992.0</v>
      </c>
      <c r="C4" s="6" t="n">
        <v>611.0</v>
      </c>
      <c r="D4" s="6" t="n">
        <v>2103.0</v>
      </c>
      <c r="E4" s="6" t="n">
        <v>1915.0</v>
      </c>
      <c r="F4" s="6" t="n">
        <v>18017.0</v>
      </c>
      <c r="G4" s="6" t="n">
        <v>3062.0</v>
      </c>
      <c r="H4" s="6" t="n">
        <v>5385.0</v>
      </c>
      <c r="I4" s="6" t="n">
        <v>9409.0</v>
      </c>
      <c r="J4" s="6" t="n">
        <v>11289.0</v>
      </c>
      <c r="K4" s="6" t="n">
        <v>2208.0</v>
      </c>
      <c r="L4" s="6" t="n">
        <v>2363.0</v>
      </c>
      <c r="M4" s="6" t="n">
        <v>1961.0</v>
      </c>
      <c r="N4" s="6" t="n">
        <v>1170.0</v>
      </c>
      <c r="O4" s="6" t="n">
        <v>854.0</v>
      </c>
      <c r="P4" s="6" t="n">
        <v>1692.0</v>
      </c>
      <c r="Q4" s="6" t="n">
        <v>533.0</v>
      </c>
      <c r="R4" s="6" t="n">
        <v>570.0</v>
      </c>
      <c r="S4" s="6" t="n">
        <v>721.0</v>
      </c>
      <c r="T4" s="6" t="n">
        <v>620.0</v>
      </c>
      <c r="U4" s="6" t="n">
        <v>507.0</v>
      </c>
      <c r="V4" s="6" t="n">
        <v>636.0</v>
      </c>
      <c r="W4" s="6" t="n">
        <v>210.0</v>
      </c>
      <c r="X4" s="6" t="n">
        <v>231.0</v>
      </c>
      <c r="Y4" s="6" t="n">
        <v>739.0</v>
      </c>
      <c r="Z4" s="6" t="n">
        <v>810.0</v>
      </c>
      <c r="AA4" s="6" t="n">
        <v>18558.0</v>
      </c>
      <c r="AB4" s="6" t="n">
        <v>19023.0</v>
      </c>
      <c r="AC4" s="6" t="n">
        <v>19691.0</v>
      </c>
      <c r="AD4" s="6" t="n">
        <v>16313.0</v>
      </c>
      <c r="AE4" s="6" t="n">
        <v>6449.0</v>
      </c>
      <c r="AF4" s="6" t="n">
        <v>4814.0</v>
      </c>
      <c r="AG4" s="6" t="n">
        <v>1720.0</v>
      </c>
      <c r="AH4" s="6" t="n">
        <v>2708.0</v>
      </c>
      <c r="AI4" s="6" t="n">
        <v>3693.0</v>
      </c>
      <c r="AJ4" s="6" t="n">
        <v>708.0</v>
      </c>
      <c r="AK4" s="6" t="n">
        <v>219.0</v>
      </c>
      <c r="AL4" s="6" t="n">
        <v>514.0</v>
      </c>
      <c r="AM4" s="6" t="n">
        <v>112.0</v>
      </c>
      <c r="AN4" s="6" t="n">
        <v>263.0</v>
      </c>
      <c r="AO4" s="6" t="n">
        <v>703.0</v>
      </c>
      <c r="AP4" s="6" t="n">
        <v>755.0</v>
      </c>
      <c r="AQ4" s="6" t="n">
        <v>2931.0</v>
      </c>
      <c r="AR4" s="6" t="n">
        <v>1338.0</v>
      </c>
      <c r="AS4" s="6" t="n">
        <v>245.0</v>
      </c>
      <c r="AT4" s="6" t="n">
        <v>713.0</v>
      </c>
      <c r="AU4" s="6" t="n">
        <v>940.0</v>
      </c>
      <c r="AV4" s="6" t="n">
        <v>0.0</v>
      </c>
      <c r="AW4" s="6" t="n">
        <v>0.0</v>
      </c>
      <c r="AX4" s="6" t="n">
        <v>163.0</v>
      </c>
      <c r="AY4" s="6" t="n">
        <v>315.0</v>
      </c>
      <c r="AZ4" s="7" t="n">
        <v>173496.0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2293.0</v>
      </c>
      <c r="C5" s="6" t="n">
        <v>1899.0</v>
      </c>
      <c r="D5" s="6" t="n">
        <v>415.0</v>
      </c>
      <c r="E5" s="6" t="n">
        <v>1419.0</v>
      </c>
      <c r="F5" s="6" t="n">
        <v>17285.0</v>
      </c>
      <c r="G5" s="6" t="n">
        <v>1934.0</v>
      </c>
      <c r="H5" s="6" t="n">
        <v>3139.0</v>
      </c>
      <c r="I5" s="6" t="n">
        <v>6320.0</v>
      </c>
      <c r="J5" s="6" t="n">
        <v>7027.0</v>
      </c>
      <c r="K5" s="6" t="n">
        <v>1629.0</v>
      </c>
      <c r="L5" s="6" t="n">
        <v>1205.0</v>
      </c>
      <c r="M5" s="6" t="n">
        <v>792.0</v>
      </c>
      <c r="N5" s="6" t="n">
        <v>642.0</v>
      </c>
      <c r="O5" s="6" t="n">
        <v>399.0</v>
      </c>
      <c r="P5" s="6" t="n">
        <v>542.0</v>
      </c>
      <c r="Q5" s="6" t="n">
        <v>160.0</v>
      </c>
      <c r="R5" s="6" t="n">
        <v>334.0</v>
      </c>
      <c r="S5" s="6" t="n">
        <v>558.0</v>
      </c>
      <c r="T5" s="6" t="n">
        <v>455.0</v>
      </c>
      <c r="U5" s="6" t="n">
        <v>407.0</v>
      </c>
      <c r="V5" s="6" t="n">
        <v>544.0</v>
      </c>
      <c r="W5" s="6" t="n">
        <v>149.0</v>
      </c>
      <c r="X5" s="6" t="n">
        <v>152.0</v>
      </c>
      <c r="Y5" s="6" t="n">
        <v>743.0</v>
      </c>
      <c r="Z5" s="6" t="n">
        <v>310.0</v>
      </c>
      <c r="AA5" s="6" t="n">
        <v>12138.0</v>
      </c>
      <c r="AB5" s="6" t="n">
        <v>12498.0</v>
      </c>
      <c r="AC5" s="6" t="n">
        <v>9853.0</v>
      </c>
      <c r="AD5" s="6" t="n">
        <v>9834.0</v>
      </c>
      <c r="AE5" s="6" t="n">
        <v>3130.0</v>
      </c>
      <c r="AF5" s="6" t="n">
        <v>1814.0</v>
      </c>
      <c r="AG5" s="6" t="n">
        <v>733.0</v>
      </c>
      <c r="AH5" s="6" t="n">
        <v>883.0</v>
      </c>
      <c r="AI5" s="6" t="n">
        <v>1486.0</v>
      </c>
      <c r="AJ5" s="6" t="n">
        <v>146.0</v>
      </c>
      <c r="AK5" s="6" t="n">
        <v>132.0</v>
      </c>
      <c r="AL5" s="6" t="n">
        <v>318.0</v>
      </c>
      <c r="AM5" s="6" t="n">
        <v>92.0</v>
      </c>
      <c r="AN5" s="6" t="n">
        <v>145.0</v>
      </c>
      <c r="AO5" s="6" t="n">
        <v>202.0</v>
      </c>
      <c r="AP5" s="6" t="n">
        <v>314.0</v>
      </c>
      <c r="AQ5" s="6" t="n">
        <v>1609.0</v>
      </c>
      <c r="AR5" s="6" t="n">
        <v>757.0</v>
      </c>
      <c r="AS5" s="6" t="n">
        <v>131.0</v>
      </c>
      <c r="AT5" s="6" t="n">
        <v>640.0</v>
      </c>
      <c r="AU5" s="6" t="n">
        <v>631.0</v>
      </c>
      <c r="AV5" s="6" t="n">
        <v>0.0</v>
      </c>
      <c r="AW5" s="6" t="n">
        <v>0.0</v>
      </c>
      <c r="AX5" s="6" t="n">
        <v>99.0</v>
      </c>
      <c r="AY5" s="6" t="n">
        <v>152.0</v>
      </c>
      <c r="AZ5" s="7" t="n">
        <v>108489.0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1724.0</v>
      </c>
      <c r="C6" s="6" t="n">
        <v>1910.0</v>
      </c>
      <c r="D6" s="6" t="n">
        <v>1297.0</v>
      </c>
      <c r="E6" s="6" t="n">
        <v>362.0</v>
      </c>
      <c r="F6" s="6" t="n">
        <v>4835.0</v>
      </c>
      <c r="G6" s="6" t="n">
        <v>1462.0</v>
      </c>
      <c r="H6" s="6" t="n">
        <v>2234.0</v>
      </c>
      <c r="I6" s="6" t="n">
        <v>5821.0</v>
      </c>
      <c r="J6" s="6" t="n">
        <v>5577.0</v>
      </c>
      <c r="K6" s="6" t="n">
        <v>1447.0</v>
      </c>
      <c r="L6" s="6" t="n">
        <v>1606.0</v>
      </c>
      <c r="M6" s="6" t="n">
        <v>775.0</v>
      </c>
      <c r="N6" s="6" t="n">
        <v>735.0</v>
      </c>
      <c r="O6" s="6" t="n">
        <v>395.0</v>
      </c>
      <c r="P6" s="6" t="n">
        <v>711.0</v>
      </c>
      <c r="Q6" s="6" t="n">
        <v>237.0</v>
      </c>
      <c r="R6" s="6" t="n">
        <v>455.0</v>
      </c>
      <c r="S6" s="6" t="n">
        <v>453.0</v>
      </c>
      <c r="T6" s="6" t="n">
        <v>437.0</v>
      </c>
      <c r="U6" s="6" t="n">
        <v>482.0</v>
      </c>
      <c r="V6" s="6" t="n">
        <v>484.0</v>
      </c>
      <c r="W6" s="6" t="n">
        <v>195.0</v>
      </c>
      <c r="X6" s="6" t="n">
        <v>241.0</v>
      </c>
      <c r="Y6" s="6" t="n">
        <v>353.0</v>
      </c>
      <c r="Z6" s="6" t="n">
        <v>328.0</v>
      </c>
      <c r="AA6" s="6" t="n">
        <v>12926.0</v>
      </c>
      <c r="AB6" s="6" t="n">
        <v>12922.0</v>
      </c>
      <c r="AC6" s="6" t="n">
        <v>8630.0</v>
      </c>
      <c r="AD6" s="6" t="n">
        <v>10618.0</v>
      </c>
      <c r="AE6" s="6" t="n">
        <v>3947.0</v>
      </c>
      <c r="AF6" s="6" t="n">
        <v>2345.0</v>
      </c>
      <c r="AG6" s="6" t="n">
        <v>827.0</v>
      </c>
      <c r="AH6" s="6" t="n">
        <v>831.0</v>
      </c>
      <c r="AI6" s="6" t="n">
        <v>958.0</v>
      </c>
      <c r="AJ6" s="6" t="n">
        <v>174.0</v>
      </c>
      <c r="AK6" s="6" t="n">
        <v>133.0</v>
      </c>
      <c r="AL6" s="6" t="n">
        <v>302.0</v>
      </c>
      <c r="AM6" s="6" t="n">
        <v>80.0</v>
      </c>
      <c r="AN6" s="6" t="n">
        <v>186.0</v>
      </c>
      <c r="AO6" s="6" t="n">
        <v>137.0</v>
      </c>
      <c r="AP6" s="6" t="n">
        <v>205.0</v>
      </c>
      <c r="AQ6" s="6" t="n">
        <v>1948.0</v>
      </c>
      <c r="AR6" s="6" t="n">
        <v>706.0</v>
      </c>
      <c r="AS6" s="6" t="n">
        <v>77.0</v>
      </c>
      <c r="AT6" s="6" t="n">
        <v>708.0</v>
      </c>
      <c r="AU6" s="6" t="n">
        <v>560.0</v>
      </c>
      <c r="AV6" s="6" t="n">
        <v>0.0</v>
      </c>
      <c r="AW6" s="6" t="n">
        <v>0.0</v>
      </c>
      <c r="AX6" s="6" t="n">
        <v>62.0</v>
      </c>
      <c r="AY6" s="6" t="n">
        <v>93.0</v>
      </c>
      <c r="AZ6" s="7" t="n">
        <v>93931.0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11179.0</v>
      </c>
      <c r="C7" s="6" t="n">
        <v>19457.0</v>
      </c>
      <c r="D7" s="6" t="n">
        <v>17367.0</v>
      </c>
      <c r="E7" s="6" t="n">
        <v>5267.0</v>
      </c>
      <c r="F7" s="6" t="n">
        <v>1504.0</v>
      </c>
      <c r="G7" s="6" t="n">
        <v>8044.0</v>
      </c>
      <c r="H7" s="6" t="n">
        <v>9092.0</v>
      </c>
      <c r="I7" s="6" t="n">
        <v>13679.0</v>
      </c>
      <c r="J7" s="6" t="n">
        <v>12585.0</v>
      </c>
      <c r="K7" s="6" t="n">
        <v>6045.0</v>
      </c>
      <c r="L7" s="6" t="n">
        <v>7183.0</v>
      </c>
      <c r="M7" s="6" t="n">
        <v>3831.0</v>
      </c>
      <c r="N7" s="6" t="n">
        <v>4326.0</v>
      </c>
      <c r="O7" s="6" t="n">
        <v>3237.0</v>
      </c>
      <c r="P7" s="6" t="n">
        <v>3437.0</v>
      </c>
      <c r="Q7" s="6" t="n">
        <v>1838.0</v>
      </c>
      <c r="R7" s="6" t="n">
        <v>3323.0</v>
      </c>
      <c r="S7" s="6" t="n">
        <v>3329.0</v>
      </c>
      <c r="T7" s="6" t="n">
        <v>2493.0</v>
      </c>
      <c r="U7" s="6" t="n">
        <v>2958.0</v>
      </c>
      <c r="V7" s="6" t="n">
        <v>2627.0</v>
      </c>
      <c r="W7" s="6" t="n">
        <v>1508.0</v>
      </c>
      <c r="X7" s="6" t="n">
        <v>1196.0</v>
      </c>
      <c r="Y7" s="6" t="n">
        <v>1109.0</v>
      </c>
      <c r="Z7" s="6" t="n">
        <v>2046.0</v>
      </c>
      <c r="AA7" s="6" t="n">
        <v>21740.0</v>
      </c>
      <c r="AB7" s="6" t="n">
        <v>20758.0</v>
      </c>
      <c r="AC7" s="6" t="n">
        <v>17603.0</v>
      </c>
      <c r="AD7" s="6" t="n">
        <v>16608.0</v>
      </c>
      <c r="AE7" s="6" t="n">
        <v>8282.0</v>
      </c>
      <c r="AF7" s="6" t="n">
        <v>6270.0</v>
      </c>
      <c r="AG7" s="6" t="n">
        <v>3051.0</v>
      </c>
      <c r="AH7" s="6" t="n">
        <v>2713.0</v>
      </c>
      <c r="AI7" s="6" t="n">
        <v>3068.0</v>
      </c>
      <c r="AJ7" s="6" t="n">
        <v>864.0</v>
      </c>
      <c r="AK7" s="6" t="n">
        <v>1278.0</v>
      </c>
      <c r="AL7" s="6" t="n">
        <v>2601.0</v>
      </c>
      <c r="AM7" s="6" t="n">
        <v>729.0</v>
      </c>
      <c r="AN7" s="6" t="n">
        <v>1524.0</v>
      </c>
      <c r="AO7" s="6" t="n">
        <v>833.0</v>
      </c>
      <c r="AP7" s="6" t="n">
        <v>898.0</v>
      </c>
      <c r="AQ7" s="6" t="n">
        <v>3329.0</v>
      </c>
      <c r="AR7" s="6" t="n">
        <v>3156.0</v>
      </c>
      <c r="AS7" s="6" t="n">
        <v>923.0</v>
      </c>
      <c r="AT7" s="6" t="n">
        <v>1511.0</v>
      </c>
      <c r="AU7" s="6" t="n">
        <v>4254.0</v>
      </c>
      <c r="AV7" s="6" t="n">
        <v>0.0</v>
      </c>
      <c r="AW7" s="6" t="n">
        <v>0.0</v>
      </c>
      <c r="AX7" s="6" t="n">
        <v>635.0</v>
      </c>
      <c r="AY7" s="6" t="n">
        <v>1231.0</v>
      </c>
      <c r="AZ7" s="7" t="n">
        <v>272519.0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2332.0</v>
      </c>
      <c r="C8" s="6" t="n">
        <v>2827.0</v>
      </c>
      <c r="D8" s="6" t="n">
        <v>1876.0</v>
      </c>
      <c r="E8" s="6" t="n">
        <v>1450.0</v>
      </c>
      <c r="F8" s="6" t="n">
        <v>7271.0</v>
      </c>
      <c r="G8" s="6" t="n">
        <v>414.0</v>
      </c>
      <c r="H8" s="6" t="n">
        <v>2311.0</v>
      </c>
      <c r="I8" s="6" t="n">
        <v>6071.0</v>
      </c>
      <c r="J8" s="6" t="n">
        <v>5748.0</v>
      </c>
      <c r="K8" s="6" t="n">
        <v>1829.0</v>
      </c>
      <c r="L8" s="6" t="n">
        <v>2495.0</v>
      </c>
      <c r="M8" s="6" t="n">
        <v>1325.0</v>
      </c>
      <c r="N8" s="6" t="n">
        <v>1022.0</v>
      </c>
      <c r="O8" s="6" t="n">
        <v>776.0</v>
      </c>
      <c r="P8" s="6" t="n">
        <v>883.0</v>
      </c>
      <c r="Q8" s="6" t="n">
        <v>421.0</v>
      </c>
      <c r="R8" s="6" t="n">
        <v>694.0</v>
      </c>
      <c r="S8" s="6" t="n">
        <v>633.0</v>
      </c>
      <c r="T8" s="6" t="n">
        <v>523.0</v>
      </c>
      <c r="U8" s="6" t="n">
        <v>526.0</v>
      </c>
      <c r="V8" s="6" t="n">
        <v>417.0</v>
      </c>
      <c r="W8" s="6" t="n">
        <v>165.0</v>
      </c>
      <c r="X8" s="6" t="n">
        <v>131.0</v>
      </c>
      <c r="Y8" s="6" t="n">
        <v>330.0</v>
      </c>
      <c r="Z8" s="6" t="n">
        <v>631.0</v>
      </c>
      <c r="AA8" s="6" t="n">
        <v>14801.0</v>
      </c>
      <c r="AB8" s="6" t="n">
        <v>15828.0</v>
      </c>
      <c r="AC8" s="6" t="n">
        <v>9463.0</v>
      </c>
      <c r="AD8" s="6" t="n">
        <v>11499.0</v>
      </c>
      <c r="AE8" s="6" t="n">
        <v>5539.0</v>
      </c>
      <c r="AF8" s="6" t="n">
        <v>2843.0</v>
      </c>
      <c r="AG8" s="6" t="n">
        <v>825.0</v>
      </c>
      <c r="AH8" s="6" t="n">
        <v>933.0</v>
      </c>
      <c r="AI8" s="6" t="n">
        <v>1103.0</v>
      </c>
      <c r="AJ8" s="6" t="n">
        <v>188.0</v>
      </c>
      <c r="AK8" s="6" t="n">
        <v>140.0</v>
      </c>
      <c r="AL8" s="6" t="n">
        <v>400.0</v>
      </c>
      <c r="AM8" s="6" t="n">
        <v>144.0</v>
      </c>
      <c r="AN8" s="6" t="n">
        <v>289.0</v>
      </c>
      <c r="AO8" s="6" t="n">
        <v>241.0</v>
      </c>
      <c r="AP8" s="6" t="n">
        <v>306.0</v>
      </c>
      <c r="AQ8" s="6" t="n">
        <v>1312.0</v>
      </c>
      <c r="AR8" s="6" t="n">
        <v>775.0</v>
      </c>
      <c r="AS8" s="6" t="n">
        <v>201.0</v>
      </c>
      <c r="AT8" s="6" t="n">
        <v>516.0</v>
      </c>
      <c r="AU8" s="6" t="n">
        <v>774.0</v>
      </c>
      <c r="AV8" s="6" t="n">
        <v>0.0</v>
      </c>
      <c r="AW8" s="6" t="n">
        <v>0.0</v>
      </c>
      <c r="AX8" s="6" t="n">
        <v>85.0</v>
      </c>
      <c r="AY8" s="6" t="n">
        <v>237.0</v>
      </c>
      <c r="AZ8" s="7" t="n">
        <v>111543.0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3793.0</v>
      </c>
      <c r="C9" s="6" t="n">
        <v>5326.0</v>
      </c>
      <c r="D9" s="6" t="n">
        <v>2979.0</v>
      </c>
      <c r="E9" s="6" t="n">
        <v>2057.0</v>
      </c>
      <c r="F9" s="6" t="n">
        <v>8626.0</v>
      </c>
      <c r="G9" s="6" t="n">
        <v>2399.0</v>
      </c>
      <c r="H9" s="6" t="n">
        <v>1261.0</v>
      </c>
      <c r="I9" s="6" t="n">
        <v>5041.0</v>
      </c>
      <c r="J9" s="6" t="n">
        <v>5975.0</v>
      </c>
      <c r="K9" s="6" t="n">
        <v>2002.0</v>
      </c>
      <c r="L9" s="6" t="n">
        <v>3869.0</v>
      </c>
      <c r="M9" s="6" t="n">
        <v>3150.0</v>
      </c>
      <c r="N9" s="6" t="n">
        <v>2536.0</v>
      </c>
      <c r="O9" s="6" t="n">
        <v>1865.0</v>
      </c>
      <c r="P9" s="6" t="n">
        <v>2076.0</v>
      </c>
      <c r="Q9" s="6" t="n">
        <v>1076.0</v>
      </c>
      <c r="R9" s="6" t="n">
        <v>1635.0</v>
      </c>
      <c r="S9" s="6" t="n">
        <v>1709.0</v>
      </c>
      <c r="T9" s="6" t="n">
        <v>3010.0</v>
      </c>
      <c r="U9" s="6" t="n">
        <v>3064.0</v>
      </c>
      <c r="V9" s="6" t="n">
        <v>3126.0</v>
      </c>
      <c r="W9" s="6" t="n">
        <v>1275.0</v>
      </c>
      <c r="X9" s="6" t="n">
        <v>744.0</v>
      </c>
      <c r="Y9" s="6" t="n">
        <v>1631.0</v>
      </c>
      <c r="Z9" s="6" t="n">
        <v>1163.0</v>
      </c>
      <c r="AA9" s="6" t="n">
        <v>24832.0</v>
      </c>
      <c r="AB9" s="6" t="n">
        <v>26059.0</v>
      </c>
      <c r="AC9" s="6" t="n">
        <v>18805.0</v>
      </c>
      <c r="AD9" s="6" t="n">
        <v>20309.0</v>
      </c>
      <c r="AE9" s="6" t="n">
        <v>9998.0</v>
      </c>
      <c r="AF9" s="6" t="n">
        <v>5380.0</v>
      </c>
      <c r="AG9" s="6" t="n">
        <v>2008.0</v>
      </c>
      <c r="AH9" s="6" t="n">
        <v>1965.0</v>
      </c>
      <c r="AI9" s="6" t="n">
        <v>2126.0</v>
      </c>
      <c r="AJ9" s="6" t="n">
        <v>644.0</v>
      </c>
      <c r="AK9" s="6" t="n">
        <v>548.0</v>
      </c>
      <c r="AL9" s="6" t="n">
        <v>1439.0</v>
      </c>
      <c r="AM9" s="6" t="n">
        <v>847.0</v>
      </c>
      <c r="AN9" s="6" t="n">
        <v>2841.0</v>
      </c>
      <c r="AO9" s="6" t="n">
        <v>503.0</v>
      </c>
      <c r="AP9" s="6" t="n">
        <v>590.0</v>
      </c>
      <c r="AQ9" s="6" t="n">
        <v>2554.0</v>
      </c>
      <c r="AR9" s="6" t="n">
        <v>1378.0</v>
      </c>
      <c r="AS9" s="6" t="n">
        <v>553.0</v>
      </c>
      <c r="AT9" s="6" t="n">
        <v>701.0</v>
      </c>
      <c r="AU9" s="6" t="n">
        <v>1403.0</v>
      </c>
      <c r="AV9" s="6" t="n">
        <v>0.0</v>
      </c>
      <c r="AW9" s="6" t="n">
        <v>0.0</v>
      </c>
      <c r="AX9" s="6" t="n">
        <v>1129.0</v>
      </c>
      <c r="AY9" s="6" t="n">
        <v>2131.0</v>
      </c>
      <c r="AZ9" s="7" t="n">
        <v>200131.0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4085.0</v>
      </c>
      <c r="C10" s="6" t="n">
        <v>9658.0</v>
      </c>
      <c r="D10" s="6" t="n">
        <v>6356.0</v>
      </c>
      <c r="E10" s="6" t="n">
        <v>5908.0</v>
      </c>
      <c r="F10" s="6" t="n">
        <v>12303.0</v>
      </c>
      <c r="G10" s="6" t="n">
        <v>6096.0</v>
      </c>
      <c r="H10" s="6" t="n">
        <v>5060.0</v>
      </c>
      <c r="I10" s="6" t="n">
        <v>1105.0</v>
      </c>
      <c r="J10" s="6" t="n">
        <v>1383.0</v>
      </c>
      <c r="K10" s="6" t="n">
        <v>1130.0</v>
      </c>
      <c r="L10" s="6" t="n">
        <v>4689.0</v>
      </c>
      <c r="M10" s="6" t="n">
        <v>3837.0</v>
      </c>
      <c r="N10" s="6" t="n">
        <v>5126.0</v>
      </c>
      <c r="O10" s="6" t="n">
        <v>4541.0</v>
      </c>
      <c r="P10" s="6" t="n">
        <v>4215.0</v>
      </c>
      <c r="Q10" s="6" t="n">
        <v>3095.0</v>
      </c>
      <c r="R10" s="6" t="n">
        <v>4215.0</v>
      </c>
      <c r="S10" s="6" t="n">
        <v>5077.0</v>
      </c>
      <c r="T10" s="6" t="n">
        <v>6499.0</v>
      </c>
      <c r="U10" s="6" t="n">
        <v>7766.0</v>
      </c>
      <c r="V10" s="6" t="n">
        <v>6735.0</v>
      </c>
      <c r="W10" s="6" t="n">
        <v>3704.0</v>
      </c>
      <c r="X10" s="6" t="n">
        <v>2436.0</v>
      </c>
      <c r="Y10" s="6" t="n">
        <v>4288.0</v>
      </c>
      <c r="Z10" s="6" t="n">
        <v>1714.0</v>
      </c>
      <c r="AA10" s="6" t="n">
        <v>34410.0</v>
      </c>
      <c r="AB10" s="6" t="n">
        <v>36136.0</v>
      </c>
      <c r="AC10" s="6" t="n">
        <v>23365.0</v>
      </c>
      <c r="AD10" s="6" t="n">
        <v>24597.0</v>
      </c>
      <c r="AE10" s="6" t="n">
        <v>12028.0</v>
      </c>
      <c r="AF10" s="6" t="n">
        <v>8364.0</v>
      </c>
      <c r="AG10" s="6" t="n">
        <v>3910.0</v>
      </c>
      <c r="AH10" s="6" t="n">
        <v>3449.0</v>
      </c>
      <c r="AI10" s="6" t="n">
        <v>3495.0</v>
      </c>
      <c r="AJ10" s="6" t="n">
        <v>1776.0</v>
      </c>
      <c r="AK10" s="6" t="n">
        <v>1737.0</v>
      </c>
      <c r="AL10" s="6" t="n">
        <v>4659.0</v>
      </c>
      <c r="AM10" s="6" t="n">
        <v>2609.0</v>
      </c>
      <c r="AN10" s="6" t="n">
        <v>3409.0</v>
      </c>
      <c r="AO10" s="6" t="n">
        <v>1442.0</v>
      </c>
      <c r="AP10" s="6" t="n">
        <v>1412.0</v>
      </c>
      <c r="AQ10" s="6" t="n">
        <v>2497.0</v>
      </c>
      <c r="AR10" s="6" t="n">
        <v>2650.0</v>
      </c>
      <c r="AS10" s="6" t="n">
        <v>2113.0</v>
      </c>
      <c r="AT10" s="6" t="n">
        <v>727.0</v>
      </c>
      <c r="AU10" s="6" t="n">
        <v>4704.0</v>
      </c>
      <c r="AV10" s="6" t="n">
        <v>0.0</v>
      </c>
      <c r="AW10" s="6" t="n">
        <v>0.0</v>
      </c>
      <c r="AX10" s="6" t="n">
        <v>1248.0</v>
      </c>
      <c r="AY10" s="6" t="n">
        <v>2722.0</v>
      </c>
      <c r="AZ10" s="7" t="n">
        <v>304480.0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4224.0</v>
      </c>
      <c r="C11" s="6" t="n">
        <v>11391.0</v>
      </c>
      <c r="D11" s="6" t="n">
        <v>6723.0</v>
      </c>
      <c r="E11" s="6" t="n">
        <v>5696.0</v>
      </c>
      <c r="F11" s="6" t="n">
        <v>10801.0</v>
      </c>
      <c r="G11" s="6" t="n">
        <v>5590.0</v>
      </c>
      <c r="H11" s="6" t="n">
        <v>5448.0</v>
      </c>
      <c r="I11" s="6" t="n">
        <v>1255.0</v>
      </c>
      <c r="J11" s="6" t="n">
        <v>1140.0</v>
      </c>
      <c r="K11" s="6" t="n">
        <v>730.0</v>
      </c>
      <c r="L11" s="6" t="n">
        <v>4852.0</v>
      </c>
      <c r="M11" s="6" t="n">
        <v>4888.0</v>
      </c>
      <c r="N11" s="6" t="n">
        <v>6824.0</v>
      </c>
      <c r="O11" s="6" t="n">
        <v>6702.0</v>
      </c>
      <c r="P11" s="6" t="n">
        <v>5795.0</v>
      </c>
      <c r="Q11" s="6" t="n">
        <v>3458.0</v>
      </c>
      <c r="R11" s="6" t="n">
        <v>4713.0</v>
      </c>
      <c r="S11" s="6" t="n">
        <v>5613.0</v>
      </c>
      <c r="T11" s="6" t="n">
        <v>6271.0</v>
      </c>
      <c r="U11" s="6" t="n">
        <v>9272.0</v>
      </c>
      <c r="V11" s="6" t="n">
        <v>6532.0</v>
      </c>
      <c r="W11" s="6" t="n">
        <v>3241.0</v>
      </c>
      <c r="X11" s="6" t="n">
        <v>2259.0</v>
      </c>
      <c r="Y11" s="6" t="n">
        <v>4143.0</v>
      </c>
      <c r="Z11" s="6" t="n">
        <v>2233.0</v>
      </c>
      <c r="AA11" s="6" t="n">
        <v>28497.0</v>
      </c>
      <c r="AB11" s="6" t="n">
        <v>27179.0</v>
      </c>
      <c r="AC11" s="6" t="n">
        <v>21314.0</v>
      </c>
      <c r="AD11" s="6" t="n">
        <v>21624.0</v>
      </c>
      <c r="AE11" s="6" t="n">
        <v>8460.0</v>
      </c>
      <c r="AF11" s="6" t="n">
        <v>7023.0</v>
      </c>
      <c r="AG11" s="6" t="n">
        <v>3981.0</v>
      </c>
      <c r="AH11" s="6" t="n">
        <v>4060.0</v>
      </c>
      <c r="AI11" s="6" t="n">
        <v>4894.0</v>
      </c>
      <c r="AJ11" s="6" t="n">
        <v>2612.0</v>
      </c>
      <c r="AK11" s="6" t="n">
        <v>2074.0</v>
      </c>
      <c r="AL11" s="6" t="n">
        <v>5614.0</v>
      </c>
      <c r="AM11" s="6" t="n">
        <v>2532.0</v>
      </c>
      <c r="AN11" s="6" t="n">
        <v>4534.0</v>
      </c>
      <c r="AO11" s="6" t="n">
        <v>2058.0</v>
      </c>
      <c r="AP11" s="6" t="n">
        <v>1871.0</v>
      </c>
      <c r="AQ11" s="6" t="n">
        <v>3071.0</v>
      </c>
      <c r="AR11" s="6" t="n">
        <v>3318.0</v>
      </c>
      <c r="AS11" s="6" t="n">
        <v>2569.0</v>
      </c>
      <c r="AT11" s="6" t="n">
        <v>1100.0</v>
      </c>
      <c r="AU11" s="6" t="n">
        <v>4410.0</v>
      </c>
      <c r="AV11" s="6" t="n">
        <v>0.0</v>
      </c>
      <c r="AW11" s="6" t="n">
        <v>0.0</v>
      </c>
      <c r="AX11" s="6" t="n">
        <v>1288.0</v>
      </c>
      <c r="AY11" s="6" t="n">
        <v>3663.0</v>
      </c>
      <c r="AZ11" s="7" t="n">
        <v>297540.0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1074.0</v>
      </c>
      <c r="C12" s="6" t="n">
        <v>2063.0</v>
      </c>
      <c r="D12" s="6" t="n">
        <v>1545.0</v>
      </c>
      <c r="E12" s="6" t="n">
        <v>1559.0</v>
      </c>
      <c r="F12" s="6" t="n">
        <v>5788.0</v>
      </c>
      <c r="G12" s="6" t="n">
        <v>2075.0</v>
      </c>
      <c r="H12" s="6" t="n">
        <v>1892.0</v>
      </c>
      <c r="I12" s="6" t="n">
        <v>1165.0</v>
      </c>
      <c r="J12" s="6" t="n">
        <v>823.0</v>
      </c>
      <c r="K12" s="6" t="n">
        <v>671.0</v>
      </c>
      <c r="L12" s="6" t="n">
        <v>4594.0</v>
      </c>
      <c r="M12" s="6" t="n">
        <v>5259.0</v>
      </c>
      <c r="N12" s="6" t="n">
        <v>6994.0</v>
      </c>
      <c r="O12" s="6" t="n">
        <v>5851.0</v>
      </c>
      <c r="P12" s="6" t="n">
        <v>3484.0</v>
      </c>
      <c r="Q12" s="6" t="n">
        <v>1890.0</v>
      </c>
      <c r="R12" s="6" t="n">
        <v>2690.0</v>
      </c>
      <c r="S12" s="6" t="n">
        <v>2306.0</v>
      </c>
      <c r="T12" s="6" t="n">
        <v>818.0</v>
      </c>
      <c r="U12" s="6" t="n">
        <v>597.0</v>
      </c>
      <c r="V12" s="6" t="n">
        <v>706.0</v>
      </c>
      <c r="W12" s="6" t="n">
        <v>205.0</v>
      </c>
      <c r="X12" s="6" t="n">
        <v>220.0</v>
      </c>
      <c r="Y12" s="6" t="n">
        <v>814.0</v>
      </c>
      <c r="Z12" s="6" t="n">
        <v>1104.0</v>
      </c>
      <c r="AA12" s="6" t="n">
        <v>21164.0</v>
      </c>
      <c r="AB12" s="6" t="n">
        <v>23009.0</v>
      </c>
      <c r="AC12" s="6" t="n">
        <v>16201.0</v>
      </c>
      <c r="AD12" s="6" t="n">
        <v>14996.0</v>
      </c>
      <c r="AE12" s="6" t="n">
        <v>6633.0</v>
      </c>
      <c r="AF12" s="6" t="n">
        <v>3819.0</v>
      </c>
      <c r="AG12" s="6" t="n">
        <v>1499.0</v>
      </c>
      <c r="AH12" s="6" t="n">
        <v>2136.0</v>
      </c>
      <c r="AI12" s="6" t="n">
        <v>2460.0</v>
      </c>
      <c r="AJ12" s="6" t="n">
        <v>143.0</v>
      </c>
      <c r="AK12" s="6" t="n">
        <v>2591.0</v>
      </c>
      <c r="AL12" s="6" t="n">
        <v>4482.0</v>
      </c>
      <c r="AM12" s="6" t="n">
        <v>143.0</v>
      </c>
      <c r="AN12" s="6" t="n">
        <v>480.0</v>
      </c>
      <c r="AO12" s="6" t="n">
        <v>274.0</v>
      </c>
      <c r="AP12" s="6" t="n">
        <v>317.0</v>
      </c>
      <c r="AQ12" s="6" t="n">
        <v>749.0</v>
      </c>
      <c r="AR12" s="6" t="n">
        <v>382.0</v>
      </c>
      <c r="AS12" s="6" t="n">
        <v>2222.0</v>
      </c>
      <c r="AT12" s="6" t="n">
        <v>487.0</v>
      </c>
      <c r="AU12" s="6" t="n">
        <v>2207.0</v>
      </c>
      <c r="AV12" s="6" t="n">
        <v>0.0</v>
      </c>
      <c r="AW12" s="6" t="n">
        <v>0.0</v>
      </c>
      <c r="AX12" s="6" t="n">
        <v>269.0</v>
      </c>
      <c r="AY12" s="6" t="n">
        <v>570.0</v>
      </c>
      <c r="AZ12" s="7" t="n">
        <v>163420.0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2164.0</v>
      </c>
      <c r="C13" s="6" t="n">
        <v>2160.0</v>
      </c>
      <c r="D13" s="6" t="n">
        <v>1255.0</v>
      </c>
      <c r="E13" s="6" t="n">
        <v>1737.0</v>
      </c>
      <c r="F13" s="6" t="n">
        <v>7170.0</v>
      </c>
      <c r="G13" s="6" t="n">
        <v>2468.0</v>
      </c>
      <c r="H13" s="6" t="n">
        <v>4061.0</v>
      </c>
      <c r="I13" s="6" t="n">
        <v>4737.0</v>
      </c>
      <c r="J13" s="6" t="n">
        <v>5379.0</v>
      </c>
      <c r="K13" s="6" t="n">
        <v>4345.0</v>
      </c>
      <c r="L13" s="6" t="n">
        <v>828.0</v>
      </c>
      <c r="M13" s="6" t="n">
        <v>5275.0</v>
      </c>
      <c r="N13" s="6" t="n">
        <v>5427.0</v>
      </c>
      <c r="O13" s="6" t="n">
        <v>4999.0</v>
      </c>
      <c r="P13" s="6" t="n">
        <v>5149.0</v>
      </c>
      <c r="Q13" s="6" t="n">
        <v>1991.0</v>
      </c>
      <c r="R13" s="6" t="n">
        <v>1883.0</v>
      </c>
      <c r="S13" s="6" t="n">
        <v>2024.0</v>
      </c>
      <c r="T13" s="6" t="n">
        <v>929.0</v>
      </c>
      <c r="U13" s="6" t="n">
        <v>571.0</v>
      </c>
      <c r="V13" s="6" t="n">
        <v>888.0</v>
      </c>
      <c r="W13" s="6" t="n">
        <v>352.0</v>
      </c>
      <c r="X13" s="6" t="n">
        <v>502.0</v>
      </c>
      <c r="Y13" s="6" t="n">
        <v>1272.0</v>
      </c>
      <c r="Z13" s="6" t="n">
        <v>2360.0</v>
      </c>
      <c r="AA13" s="6" t="n">
        <v>19391.0</v>
      </c>
      <c r="AB13" s="6" t="n">
        <v>19942.0</v>
      </c>
      <c r="AC13" s="6" t="n">
        <v>19683.0</v>
      </c>
      <c r="AD13" s="6" t="n">
        <v>18058.0</v>
      </c>
      <c r="AE13" s="6" t="n">
        <v>7944.0</v>
      </c>
      <c r="AF13" s="6" t="n">
        <v>5354.0</v>
      </c>
      <c r="AG13" s="6" t="n">
        <v>1603.0</v>
      </c>
      <c r="AH13" s="6" t="n">
        <v>2556.0</v>
      </c>
      <c r="AI13" s="6" t="n">
        <v>3579.0</v>
      </c>
      <c r="AJ13" s="6" t="n">
        <v>196.0</v>
      </c>
      <c r="AK13" s="6" t="n">
        <v>1409.0</v>
      </c>
      <c r="AL13" s="6" t="n">
        <v>2916.0</v>
      </c>
      <c r="AM13" s="6" t="n">
        <v>109.0</v>
      </c>
      <c r="AN13" s="6" t="n">
        <v>514.0</v>
      </c>
      <c r="AO13" s="6" t="n">
        <v>288.0</v>
      </c>
      <c r="AP13" s="6" t="n">
        <v>466.0</v>
      </c>
      <c r="AQ13" s="6" t="n">
        <v>1495.0</v>
      </c>
      <c r="AR13" s="6" t="n">
        <v>585.0</v>
      </c>
      <c r="AS13" s="6" t="n">
        <v>1661.0</v>
      </c>
      <c r="AT13" s="6" t="n">
        <v>375.0</v>
      </c>
      <c r="AU13" s="6" t="n">
        <v>2030.0</v>
      </c>
      <c r="AV13" s="6" t="n">
        <v>0.0</v>
      </c>
      <c r="AW13" s="6" t="n">
        <v>0.0</v>
      </c>
      <c r="AX13" s="6" t="n">
        <v>340.0</v>
      </c>
      <c r="AY13" s="6" t="n">
        <v>532.0</v>
      </c>
      <c r="AZ13" s="7" t="n">
        <v>180952.0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1549.0</v>
      </c>
      <c r="C14" s="6" t="n">
        <v>2227.0</v>
      </c>
      <c r="D14" s="6" t="n">
        <v>834.0</v>
      </c>
      <c r="E14" s="6" t="n">
        <v>796.0</v>
      </c>
      <c r="F14" s="6" t="n">
        <v>3473.0</v>
      </c>
      <c r="G14" s="6" t="n">
        <v>1491.0</v>
      </c>
      <c r="H14" s="6" t="n">
        <v>3300.0</v>
      </c>
      <c r="I14" s="6" t="n">
        <v>3922.0</v>
      </c>
      <c r="J14" s="6" t="n">
        <v>5438.0</v>
      </c>
      <c r="K14" s="6" t="n">
        <v>4272.0</v>
      </c>
      <c r="L14" s="6" t="n">
        <v>5076.0</v>
      </c>
      <c r="M14" s="6" t="n">
        <v>589.0</v>
      </c>
      <c r="N14" s="6" t="n">
        <v>2948.0</v>
      </c>
      <c r="O14" s="6" t="n">
        <v>3357.0</v>
      </c>
      <c r="P14" s="6" t="n">
        <v>3325.0</v>
      </c>
      <c r="Q14" s="6" t="n">
        <v>1834.0</v>
      </c>
      <c r="R14" s="6" t="n">
        <v>1425.0</v>
      </c>
      <c r="S14" s="6" t="n">
        <v>1292.0</v>
      </c>
      <c r="T14" s="6" t="n">
        <v>1012.0</v>
      </c>
      <c r="U14" s="6" t="n">
        <v>692.0</v>
      </c>
      <c r="V14" s="6" t="n">
        <v>551.0</v>
      </c>
      <c r="W14" s="6" t="n">
        <v>256.0</v>
      </c>
      <c r="X14" s="6" t="n">
        <v>231.0</v>
      </c>
      <c r="Y14" s="6" t="n">
        <v>632.0</v>
      </c>
      <c r="Z14" s="6" t="n">
        <v>1885.0</v>
      </c>
      <c r="AA14" s="6" t="n">
        <v>10216.0</v>
      </c>
      <c r="AB14" s="6" t="n">
        <v>9421.0</v>
      </c>
      <c r="AC14" s="6" t="n">
        <v>9198.0</v>
      </c>
      <c r="AD14" s="6" t="n">
        <v>8169.0</v>
      </c>
      <c r="AE14" s="6" t="n">
        <v>3635.0</v>
      </c>
      <c r="AF14" s="6" t="n">
        <v>2515.0</v>
      </c>
      <c r="AG14" s="6" t="n">
        <v>1123.0</v>
      </c>
      <c r="AH14" s="6" t="n">
        <v>1464.0</v>
      </c>
      <c r="AI14" s="6" t="n">
        <v>2591.0</v>
      </c>
      <c r="AJ14" s="6" t="n">
        <v>258.0</v>
      </c>
      <c r="AK14" s="6" t="n">
        <v>1091.0</v>
      </c>
      <c r="AL14" s="6" t="n">
        <v>3397.0</v>
      </c>
      <c r="AM14" s="6" t="n">
        <v>262.0</v>
      </c>
      <c r="AN14" s="6" t="n">
        <v>852.0</v>
      </c>
      <c r="AO14" s="6" t="n">
        <v>360.0</v>
      </c>
      <c r="AP14" s="6" t="n">
        <v>445.0</v>
      </c>
      <c r="AQ14" s="6" t="n">
        <v>836.0</v>
      </c>
      <c r="AR14" s="6" t="n">
        <v>257.0</v>
      </c>
      <c r="AS14" s="6" t="n">
        <v>1148.0</v>
      </c>
      <c r="AT14" s="6" t="n">
        <v>625.0</v>
      </c>
      <c r="AU14" s="6" t="n">
        <v>1607.0</v>
      </c>
      <c r="AV14" s="6" t="n">
        <v>0.0</v>
      </c>
      <c r="AW14" s="6" t="n">
        <v>0.0</v>
      </c>
      <c r="AX14" s="6" t="n">
        <v>526.0</v>
      </c>
      <c r="AY14" s="6" t="n">
        <v>866.0</v>
      </c>
      <c r="AZ14" s="7" t="n">
        <v>113269.0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788.0</v>
      </c>
      <c r="C15" s="6" t="n">
        <v>1277.0</v>
      </c>
      <c r="D15" s="6" t="n">
        <v>585.0</v>
      </c>
      <c r="E15" s="6" t="n">
        <v>785.0</v>
      </c>
      <c r="F15" s="6" t="n">
        <v>4357.0</v>
      </c>
      <c r="G15" s="6" t="n">
        <v>1245.0</v>
      </c>
      <c r="H15" s="6" t="n">
        <v>2649.0</v>
      </c>
      <c r="I15" s="6" t="n">
        <v>5247.0</v>
      </c>
      <c r="J15" s="6" t="n">
        <v>7115.0</v>
      </c>
      <c r="K15" s="6" t="n">
        <v>7134.0</v>
      </c>
      <c r="L15" s="6" t="n">
        <v>5430.0</v>
      </c>
      <c r="M15" s="6" t="n">
        <v>2966.0</v>
      </c>
      <c r="N15" s="6" t="n">
        <v>410.0</v>
      </c>
      <c r="O15" s="6" t="n">
        <v>2635.0</v>
      </c>
      <c r="P15" s="6" t="n">
        <v>3780.0</v>
      </c>
      <c r="Q15" s="6" t="n">
        <v>1521.0</v>
      </c>
      <c r="R15" s="6" t="n">
        <v>1656.0</v>
      </c>
      <c r="S15" s="6" t="n">
        <v>2143.0</v>
      </c>
      <c r="T15" s="6" t="n">
        <v>588.0</v>
      </c>
      <c r="U15" s="6" t="n">
        <v>391.0</v>
      </c>
      <c r="V15" s="6" t="n">
        <v>463.0</v>
      </c>
      <c r="W15" s="6" t="n">
        <v>161.0</v>
      </c>
      <c r="X15" s="6" t="n">
        <v>206.0</v>
      </c>
      <c r="Y15" s="6" t="n">
        <v>504.0</v>
      </c>
      <c r="Z15" s="6" t="n">
        <v>977.0</v>
      </c>
      <c r="AA15" s="6" t="n">
        <v>15865.0</v>
      </c>
      <c r="AB15" s="6" t="n">
        <v>16863.0</v>
      </c>
      <c r="AC15" s="6" t="n">
        <v>13661.0</v>
      </c>
      <c r="AD15" s="6" t="n">
        <v>11784.0</v>
      </c>
      <c r="AE15" s="6" t="n">
        <v>3928.0</v>
      </c>
      <c r="AF15" s="6" t="n">
        <v>2385.0</v>
      </c>
      <c r="AG15" s="6" t="n">
        <v>995.0</v>
      </c>
      <c r="AH15" s="6" t="n">
        <v>1650.0</v>
      </c>
      <c r="AI15" s="6" t="n">
        <v>2643.0</v>
      </c>
      <c r="AJ15" s="6" t="n">
        <v>188.0</v>
      </c>
      <c r="AK15" s="6" t="n">
        <v>968.0</v>
      </c>
      <c r="AL15" s="6" t="n">
        <v>2294.0</v>
      </c>
      <c r="AM15" s="6" t="n">
        <v>184.0</v>
      </c>
      <c r="AN15" s="6" t="n">
        <v>294.0</v>
      </c>
      <c r="AO15" s="6" t="n">
        <v>332.0</v>
      </c>
      <c r="AP15" s="6" t="n">
        <v>306.0</v>
      </c>
      <c r="AQ15" s="6" t="n">
        <v>1236.0</v>
      </c>
      <c r="AR15" s="6" t="n">
        <v>260.0</v>
      </c>
      <c r="AS15" s="6" t="n">
        <v>1256.0</v>
      </c>
      <c r="AT15" s="6" t="n">
        <v>210.0</v>
      </c>
      <c r="AU15" s="6" t="n">
        <v>1784.0</v>
      </c>
      <c r="AV15" s="6" t="n">
        <v>0.0</v>
      </c>
      <c r="AW15" s="6" t="n">
        <v>0.0</v>
      </c>
      <c r="AX15" s="6" t="n">
        <v>164.0</v>
      </c>
      <c r="AY15" s="6" t="n">
        <v>380.0</v>
      </c>
      <c r="AZ15" s="7" t="n">
        <v>134643.0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512.0</v>
      </c>
      <c r="C16" s="6" t="n">
        <v>758.0</v>
      </c>
      <c r="D16" s="6" t="n">
        <v>329.0</v>
      </c>
      <c r="E16" s="6" t="n">
        <v>423.0</v>
      </c>
      <c r="F16" s="6" t="n">
        <v>3171.0</v>
      </c>
      <c r="G16" s="6" t="n">
        <v>745.0</v>
      </c>
      <c r="H16" s="6" t="n">
        <v>1950.0</v>
      </c>
      <c r="I16" s="6" t="n">
        <v>4742.0</v>
      </c>
      <c r="J16" s="6" t="n">
        <v>6705.0</v>
      </c>
      <c r="K16" s="6" t="n">
        <v>5676.0</v>
      </c>
      <c r="L16" s="6" t="n">
        <v>4911.0</v>
      </c>
      <c r="M16" s="6" t="n">
        <v>3295.0</v>
      </c>
      <c r="N16" s="6" t="n">
        <v>2468.0</v>
      </c>
      <c r="O16" s="6" t="n">
        <v>473.0</v>
      </c>
      <c r="P16" s="6" t="n">
        <v>2360.0</v>
      </c>
      <c r="Q16" s="6" t="n">
        <v>1509.0</v>
      </c>
      <c r="R16" s="6" t="n">
        <v>1933.0</v>
      </c>
      <c r="S16" s="6" t="n">
        <v>2700.0</v>
      </c>
      <c r="T16" s="6" t="n">
        <v>455.0</v>
      </c>
      <c r="U16" s="6" t="n">
        <v>194.0</v>
      </c>
      <c r="V16" s="6" t="n">
        <v>263.0</v>
      </c>
      <c r="W16" s="6" t="n">
        <v>107.0</v>
      </c>
      <c r="X16" s="6" t="n">
        <v>101.0</v>
      </c>
      <c r="Y16" s="6" t="n">
        <v>279.0</v>
      </c>
      <c r="Z16" s="6" t="n">
        <v>947.0</v>
      </c>
      <c r="AA16" s="6" t="n">
        <v>14554.0</v>
      </c>
      <c r="AB16" s="6" t="n">
        <v>14887.0</v>
      </c>
      <c r="AC16" s="6" t="n">
        <v>13241.0</v>
      </c>
      <c r="AD16" s="6" t="n">
        <v>10478.0</v>
      </c>
      <c r="AE16" s="6" t="n">
        <v>3893.0</v>
      </c>
      <c r="AF16" s="6" t="n">
        <v>1866.0</v>
      </c>
      <c r="AG16" s="6" t="n">
        <v>806.0</v>
      </c>
      <c r="AH16" s="6" t="n">
        <v>1245.0</v>
      </c>
      <c r="AI16" s="6" t="n">
        <v>2092.0</v>
      </c>
      <c r="AJ16" s="6" t="n">
        <v>243.0</v>
      </c>
      <c r="AK16" s="6" t="n">
        <v>955.0</v>
      </c>
      <c r="AL16" s="6" t="n">
        <v>2961.0</v>
      </c>
      <c r="AM16" s="6" t="n">
        <v>130.0</v>
      </c>
      <c r="AN16" s="6" t="n">
        <v>232.0</v>
      </c>
      <c r="AO16" s="6" t="n">
        <v>240.0</v>
      </c>
      <c r="AP16" s="6" t="n">
        <v>242.0</v>
      </c>
      <c r="AQ16" s="6" t="n">
        <v>756.0</v>
      </c>
      <c r="AR16" s="6" t="n">
        <v>247.0</v>
      </c>
      <c r="AS16" s="6" t="n">
        <v>1506.0</v>
      </c>
      <c r="AT16" s="6" t="n">
        <v>160.0</v>
      </c>
      <c r="AU16" s="6" t="n">
        <v>1927.0</v>
      </c>
      <c r="AV16" s="6" t="n">
        <v>0.0</v>
      </c>
      <c r="AW16" s="6" t="n">
        <v>0.0</v>
      </c>
      <c r="AX16" s="6" t="n">
        <v>81.0</v>
      </c>
      <c r="AY16" s="6" t="n">
        <v>179.0</v>
      </c>
      <c r="AZ16" s="7" t="n">
        <v>119927.0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909.0</v>
      </c>
      <c r="C17" s="6" t="n">
        <v>1686.0</v>
      </c>
      <c r="D17" s="6" t="n">
        <v>568.0</v>
      </c>
      <c r="E17" s="6" t="n">
        <v>745.0</v>
      </c>
      <c r="F17" s="6" t="n">
        <v>3278.0</v>
      </c>
      <c r="G17" s="6" t="n">
        <v>1007.0</v>
      </c>
      <c r="H17" s="6" t="n">
        <v>2181.0</v>
      </c>
      <c r="I17" s="6" t="n">
        <v>4377.0</v>
      </c>
      <c r="J17" s="6" t="n">
        <v>5687.0</v>
      </c>
      <c r="K17" s="6" t="n">
        <v>3276.0</v>
      </c>
      <c r="L17" s="6" t="n">
        <v>4856.0</v>
      </c>
      <c r="M17" s="6" t="n">
        <v>3262.0</v>
      </c>
      <c r="N17" s="6" t="n">
        <v>3796.0</v>
      </c>
      <c r="O17" s="6" t="n">
        <v>2375.0</v>
      </c>
      <c r="P17" s="6" t="n">
        <v>503.0</v>
      </c>
      <c r="Q17" s="6" t="n">
        <v>2008.0</v>
      </c>
      <c r="R17" s="6" t="n">
        <v>4127.0</v>
      </c>
      <c r="S17" s="6" t="n">
        <v>4966.0</v>
      </c>
      <c r="T17" s="6" t="n">
        <v>784.0</v>
      </c>
      <c r="U17" s="6" t="n">
        <v>416.0</v>
      </c>
      <c r="V17" s="6" t="n">
        <v>472.0</v>
      </c>
      <c r="W17" s="6" t="n">
        <v>172.0</v>
      </c>
      <c r="X17" s="6" t="n">
        <v>89.0</v>
      </c>
      <c r="Y17" s="6" t="n">
        <v>388.0</v>
      </c>
      <c r="Z17" s="6" t="n">
        <v>698.0</v>
      </c>
      <c r="AA17" s="6" t="n">
        <v>9903.0</v>
      </c>
      <c r="AB17" s="6" t="n">
        <v>10935.0</v>
      </c>
      <c r="AC17" s="6" t="n">
        <v>7459.0</v>
      </c>
      <c r="AD17" s="6" t="n">
        <v>6291.0</v>
      </c>
      <c r="AE17" s="6" t="n">
        <v>2509.0</v>
      </c>
      <c r="AF17" s="6" t="n">
        <v>1332.0</v>
      </c>
      <c r="AG17" s="6" t="n">
        <v>699.0</v>
      </c>
      <c r="AH17" s="6" t="n">
        <v>830.0</v>
      </c>
      <c r="AI17" s="6" t="n">
        <v>1616.0</v>
      </c>
      <c r="AJ17" s="6" t="n">
        <v>160.0</v>
      </c>
      <c r="AK17" s="6" t="n">
        <v>491.0</v>
      </c>
      <c r="AL17" s="6" t="n">
        <v>1639.0</v>
      </c>
      <c r="AM17" s="6" t="n">
        <v>271.0</v>
      </c>
      <c r="AN17" s="6" t="n">
        <v>508.0</v>
      </c>
      <c r="AO17" s="6" t="n">
        <v>280.0</v>
      </c>
      <c r="AP17" s="6" t="n">
        <v>302.0</v>
      </c>
      <c r="AQ17" s="6" t="n">
        <v>576.0</v>
      </c>
      <c r="AR17" s="6" t="n">
        <v>145.0</v>
      </c>
      <c r="AS17" s="6" t="n">
        <v>809.0</v>
      </c>
      <c r="AT17" s="6" t="n">
        <v>222.0</v>
      </c>
      <c r="AU17" s="6" t="n">
        <v>3296.0</v>
      </c>
      <c r="AV17" s="6" t="n">
        <v>0.0</v>
      </c>
      <c r="AW17" s="6" t="n">
        <v>0.0</v>
      </c>
      <c r="AX17" s="6" t="n">
        <v>295.0</v>
      </c>
      <c r="AY17" s="6" t="n">
        <v>564.0</v>
      </c>
      <c r="AZ17" s="7" t="n">
        <v>103758.0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391.0</v>
      </c>
      <c r="C18" s="6" t="n">
        <v>514.0</v>
      </c>
      <c r="D18" s="6" t="n">
        <v>172.0</v>
      </c>
      <c r="E18" s="6" t="n">
        <v>233.0</v>
      </c>
      <c r="F18" s="6" t="n">
        <v>1715.0</v>
      </c>
      <c r="G18" s="6" t="n">
        <v>374.0</v>
      </c>
      <c r="H18" s="6" t="n">
        <v>1059.0</v>
      </c>
      <c r="I18" s="6" t="n">
        <v>2832.0</v>
      </c>
      <c r="J18" s="6" t="n">
        <v>3399.0</v>
      </c>
      <c r="K18" s="6" t="n">
        <v>1745.0</v>
      </c>
      <c r="L18" s="6" t="n">
        <v>1922.0</v>
      </c>
      <c r="M18" s="6" t="n">
        <v>1721.0</v>
      </c>
      <c r="N18" s="6" t="n">
        <v>1462.0</v>
      </c>
      <c r="O18" s="6" t="n">
        <v>1551.0</v>
      </c>
      <c r="P18" s="6" t="n">
        <v>1966.0</v>
      </c>
      <c r="Q18" s="6" t="n">
        <v>352.0</v>
      </c>
      <c r="R18" s="6" t="n">
        <v>1555.0</v>
      </c>
      <c r="S18" s="6" t="n">
        <v>2023.0</v>
      </c>
      <c r="T18" s="6" t="n">
        <v>248.0</v>
      </c>
      <c r="U18" s="6" t="n">
        <v>187.0</v>
      </c>
      <c r="V18" s="6" t="n">
        <v>147.0</v>
      </c>
      <c r="W18" s="6" t="n">
        <v>38.0</v>
      </c>
      <c r="X18" s="6" t="n">
        <v>31.0</v>
      </c>
      <c r="Y18" s="6" t="n">
        <v>124.0</v>
      </c>
      <c r="Z18" s="6" t="n">
        <v>335.0</v>
      </c>
      <c r="AA18" s="6" t="n">
        <v>8972.0</v>
      </c>
      <c r="AB18" s="6" t="n">
        <v>7597.0</v>
      </c>
      <c r="AC18" s="6" t="n">
        <v>5339.0</v>
      </c>
      <c r="AD18" s="6" t="n">
        <v>5667.0</v>
      </c>
      <c r="AE18" s="6" t="n">
        <v>1849.0</v>
      </c>
      <c r="AF18" s="6" t="n">
        <v>995.0</v>
      </c>
      <c r="AG18" s="6" t="n">
        <v>407.0</v>
      </c>
      <c r="AH18" s="6" t="n">
        <v>512.0</v>
      </c>
      <c r="AI18" s="6" t="n">
        <v>1089.0</v>
      </c>
      <c r="AJ18" s="6" t="n">
        <v>145.0</v>
      </c>
      <c r="AK18" s="6" t="n">
        <v>305.0</v>
      </c>
      <c r="AL18" s="6" t="n">
        <v>764.0</v>
      </c>
      <c r="AM18" s="6" t="n">
        <v>27.0</v>
      </c>
      <c r="AN18" s="6" t="n">
        <v>173.0</v>
      </c>
      <c r="AO18" s="6" t="n">
        <v>104.0</v>
      </c>
      <c r="AP18" s="6" t="n">
        <v>161.0</v>
      </c>
      <c r="AQ18" s="6" t="n">
        <v>438.0</v>
      </c>
      <c r="AR18" s="6" t="n">
        <v>84.0</v>
      </c>
      <c r="AS18" s="6" t="n">
        <v>481.0</v>
      </c>
      <c r="AT18" s="6" t="n">
        <v>188.0</v>
      </c>
      <c r="AU18" s="6" t="n">
        <v>2636.0</v>
      </c>
      <c r="AV18" s="6" t="n">
        <v>0.0</v>
      </c>
      <c r="AW18" s="6" t="n">
        <v>0.0</v>
      </c>
      <c r="AX18" s="6" t="n">
        <v>68.0</v>
      </c>
      <c r="AY18" s="6" t="n">
        <v>112.0</v>
      </c>
      <c r="AZ18" s="7" t="n">
        <v>64209.0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426.0</v>
      </c>
      <c r="C19" s="6" t="n">
        <v>592.0</v>
      </c>
      <c r="D19" s="6" t="n">
        <v>339.0</v>
      </c>
      <c r="E19" s="6" t="n">
        <v>455.0</v>
      </c>
      <c r="F19" s="6" t="n">
        <v>3368.0</v>
      </c>
      <c r="G19" s="6" t="n">
        <v>782.0</v>
      </c>
      <c r="H19" s="6" t="n">
        <v>1648.0</v>
      </c>
      <c r="I19" s="6" t="n">
        <v>4321.0</v>
      </c>
      <c r="J19" s="6" t="n">
        <v>4609.0</v>
      </c>
      <c r="K19" s="6" t="n">
        <v>2578.0</v>
      </c>
      <c r="L19" s="6" t="n">
        <v>1961.0</v>
      </c>
      <c r="M19" s="6" t="n">
        <v>1521.0</v>
      </c>
      <c r="N19" s="6" t="n">
        <v>1695.0</v>
      </c>
      <c r="O19" s="6" t="n">
        <v>1889.0</v>
      </c>
      <c r="P19" s="6" t="n">
        <v>4008.0</v>
      </c>
      <c r="Q19" s="6" t="n">
        <v>1494.0</v>
      </c>
      <c r="R19" s="6" t="n">
        <v>478.0</v>
      </c>
      <c r="S19" s="6" t="n">
        <v>2960.0</v>
      </c>
      <c r="T19" s="6" t="n">
        <v>362.0</v>
      </c>
      <c r="U19" s="6" t="n">
        <v>241.0</v>
      </c>
      <c r="V19" s="6" t="n">
        <v>356.0</v>
      </c>
      <c r="W19" s="6" t="n">
        <v>82.0</v>
      </c>
      <c r="X19" s="6" t="n">
        <v>59.0</v>
      </c>
      <c r="Y19" s="6" t="n">
        <v>239.0</v>
      </c>
      <c r="Z19" s="6" t="n">
        <v>268.0</v>
      </c>
      <c r="AA19" s="6" t="n">
        <v>17117.0</v>
      </c>
      <c r="AB19" s="6" t="n">
        <v>15492.0</v>
      </c>
      <c r="AC19" s="6" t="n">
        <v>7629.0</v>
      </c>
      <c r="AD19" s="6" t="n">
        <v>7335.0</v>
      </c>
      <c r="AE19" s="6" t="n">
        <v>2310.0</v>
      </c>
      <c r="AF19" s="6" t="n">
        <v>1058.0</v>
      </c>
      <c r="AG19" s="6" t="n">
        <v>324.0</v>
      </c>
      <c r="AH19" s="6" t="n">
        <v>482.0</v>
      </c>
      <c r="AI19" s="6" t="n">
        <v>1425.0</v>
      </c>
      <c r="AJ19" s="6" t="n">
        <v>94.0</v>
      </c>
      <c r="AK19" s="6" t="n">
        <v>257.0</v>
      </c>
      <c r="AL19" s="6" t="n">
        <v>1192.0</v>
      </c>
      <c r="AM19" s="6" t="n">
        <v>30.0</v>
      </c>
      <c r="AN19" s="6" t="n">
        <v>199.0</v>
      </c>
      <c r="AO19" s="6" t="n">
        <v>112.0</v>
      </c>
      <c r="AP19" s="6" t="n">
        <v>100.0</v>
      </c>
      <c r="AQ19" s="6" t="n">
        <v>525.0</v>
      </c>
      <c r="AR19" s="6" t="n">
        <v>90.0</v>
      </c>
      <c r="AS19" s="6" t="n">
        <v>567.0</v>
      </c>
      <c r="AT19" s="6" t="n">
        <v>299.0</v>
      </c>
      <c r="AU19" s="6" t="n">
        <v>2714.0</v>
      </c>
      <c r="AV19" s="6" t="n">
        <v>0.0</v>
      </c>
      <c r="AW19" s="6" t="n">
        <v>0.0</v>
      </c>
      <c r="AX19" s="6" t="n">
        <v>82.0</v>
      </c>
      <c r="AY19" s="6" t="n">
        <v>226.0</v>
      </c>
      <c r="AZ19" s="7" t="n">
        <v>96390.0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533.0</v>
      </c>
      <c r="C20" s="6" t="n">
        <v>720.0</v>
      </c>
      <c r="D20" s="6" t="n">
        <v>557.0</v>
      </c>
      <c r="E20" s="6" t="n">
        <v>474.0</v>
      </c>
      <c r="F20" s="6" t="n">
        <v>3290.0</v>
      </c>
      <c r="G20" s="6" t="n">
        <v>670.0</v>
      </c>
      <c r="H20" s="6" t="n">
        <v>1657.0</v>
      </c>
      <c r="I20" s="6" t="n">
        <v>5214.0</v>
      </c>
      <c r="J20" s="6" t="n">
        <v>5388.0</v>
      </c>
      <c r="K20" s="6" t="n">
        <v>2370.0</v>
      </c>
      <c r="L20" s="6" t="n">
        <v>2268.0</v>
      </c>
      <c r="M20" s="6" t="n">
        <v>1331.0</v>
      </c>
      <c r="N20" s="6" t="n">
        <v>2196.0</v>
      </c>
      <c r="O20" s="6" t="n">
        <v>2928.0</v>
      </c>
      <c r="P20" s="6" t="n">
        <v>4971.0</v>
      </c>
      <c r="Q20" s="6" t="n">
        <v>2314.0</v>
      </c>
      <c r="R20" s="6" t="n">
        <v>4876.0</v>
      </c>
      <c r="S20" s="6" t="n">
        <v>813.0</v>
      </c>
      <c r="T20" s="6" t="n">
        <v>395.0</v>
      </c>
      <c r="U20" s="6" t="n">
        <v>301.0</v>
      </c>
      <c r="V20" s="6" t="n">
        <v>179.0</v>
      </c>
      <c r="W20" s="6" t="n">
        <v>60.0</v>
      </c>
      <c r="X20" s="6" t="n">
        <v>116.0</v>
      </c>
      <c r="Y20" s="6" t="n">
        <v>301.0</v>
      </c>
      <c r="Z20" s="6" t="n">
        <v>288.0</v>
      </c>
      <c r="AA20" s="6" t="n">
        <v>24541.0</v>
      </c>
      <c r="AB20" s="6" t="n">
        <v>20962.0</v>
      </c>
      <c r="AC20" s="6" t="n">
        <v>8521.0</v>
      </c>
      <c r="AD20" s="6" t="n">
        <v>7343.0</v>
      </c>
      <c r="AE20" s="6" t="n">
        <v>2687.0</v>
      </c>
      <c r="AF20" s="6" t="n">
        <v>863.0</v>
      </c>
      <c r="AG20" s="6" t="n">
        <v>434.0</v>
      </c>
      <c r="AH20" s="6" t="n">
        <v>482.0</v>
      </c>
      <c r="AI20" s="6" t="n">
        <v>1288.0</v>
      </c>
      <c r="AJ20" s="6" t="n">
        <v>129.0</v>
      </c>
      <c r="AK20" s="6" t="n">
        <v>511.0</v>
      </c>
      <c r="AL20" s="6" t="n">
        <v>1030.0</v>
      </c>
      <c r="AM20" s="6" t="n">
        <v>64.0</v>
      </c>
      <c r="AN20" s="6" t="n">
        <v>254.0</v>
      </c>
      <c r="AO20" s="6" t="n">
        <v>83.0</v>
      </c>
      <c r="AP20" s="6" t="n">
        <v>179.0</v>
      </c>
      <c r="AQ20" s="6" t="n">
        <v>585.0</v>
      </c>
      <c r="AR20" s="6" t="n">
        <v>96.0</v>
      </c>
      <c r="AS20" s="6" t="n">
        <v>480.0</v>
      </c>
      <c r="AT20" s="6" t="n">
        <v>348.0</v>
      </c>
      <c r="AU20" s="6" t="n">
        <v>2483.0</v>
      </c>
      <c r="AV20" s="6" t="n">
        <v>0.0</v>
      </c>
      <c r="AW20" s="6" t="n">
        <v>0.0</v>
      </c>
      <c r="AX20" s="6" t="n">
        <v>112.0</v>
      </c>
      <c r="AY20" s="6" t="n">
        <v>235.0</v>
      </c>
      <c r="AZ20" s="7" t="n">
        <v>117920.0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542.0</v>
      </c>
      <c r="C21" s="6" t="n">
        <v>730.0</v>
      </c>
      <c r="D21" s="6" t="n">
        <v>451.0</v>
      </c>
      <c r="E21" s="6" t="n">
        <v>484.0</v>
      </c>
      <c r="F21" s="6" t="n">
        <v>2438.0</v>
      </c>
      <c r="G21" s="6" t="n">
        <v>563.0</v>
      </c>
      <c r="H21" s="6" t="n">
        <v>3123.0</v>
      </c>
      <c r="I21" s="6" t="n">
        <v>6505.0</v>
      </c>
      <c r="J21" s="6" t="n">
        <v>6412.0</v>
      </c>
      <c r="K21" s="6" t="n">
        <v>744.0</v>
      </c>
      <c r="L21" s="6" t="n">
        <v>974.0</v>
      </c>
      <c r="M21" s="6" t="n">
        <v>1045.0</v>
      </c>
      <c r="N21" s="6" t="n">
        <v>544.0</v>
      </c>
      <c r="O21" s="6" t="n">
        <v>504.0</v>
      </c>
      <c r="P21" s="6" t="n">
        <v>850.0</v>
      </c>
      <c r="Q21" s="6" t="n">
        <v>247.0</v>
      </c>
      <c r="R21" s="6" t="n">
        <v>363.0</v>
      </c>
      <c r="S21" s="6" t="n">
        <v>427.0</v>
      </c>
      <c r="T21" s="6" t="n">
        <v>768.0</v>
      </c>
      <c r="U21" s="6" t="n">
        <v>2360.0</v>
      </c>
      <c r="V21" s="6" t="n">
        <v>4943.0</v>
      </c>
      <c r="W21" s="6" t="n">
        <v>2029.0</v>
      </c>
      <c r="X21" s="6" t="n">
        <v>963.0</v>
      </c>
      <c r="Y21" s="6" t="n">
        <v>1900.0</v>
      </c>
      <c r="Z21" s="6" t="n">
        <v>501.0</v>
      </c>
      <c r="AA21" s="6" t="n">
        <v>17522.0</v>
      </c>
      <c r="AB21" s="6" t="n">
        <v>17393.0</v>
      </c>
      <c r="AC21" s="6" t="n">
        <v>11684.0</v>
      </c>
      <c r="AD21" s="6" t="n">
        <v>10505.0</v>
      </c>
      <c r="AE21" s="6" t="n">
        <v>3294.0</v>
      </c>
      <c r="AF21" s="6" t="n">
        <v>1961.0</v>
      </c>
      <c r="AG21" s="6" t="n">
        <v>1261.0</v>
      </c>
      <c r="AH21" s="6" t="n">
        <v>1225.0</v>
      </c>
      <c r="AI21" s="6" t="n">
        <v>2196.0</v>
      </c>
      <c r="AJ21" s="6" t="n">
        <v>505.0</v>
      </c>
      <c r="AK21" s="6" t="n">
        <v>113.0</v>
      </c>
      <c r="AL21" s="6" t="n">
        <v>225.0</v>
      </c>
      <c r="AM21" s="6" t="n">
        <v>1173.0</v>
      </c>
      <c r="AN21" s="6" t="n">
        <v>3706.0</v>
      </c>
      <c r="AO21" s="6" t="n">
        <v>439.0</v>
      </c>
      <c r="AP21" s="6" t="n">
        <v>559.0</v>
      </c>
      <c r="AQ21" s="6" t="n">
        <v>3048.0</v>
      </c>
      <c r="AR21" s="6" t="n">
        <v>557.0</v>
      </c>
      <c r="AS21" s="6" t="n">
        <v>108.0</v>
      </c>
      <c r="AT21" s="6" t="n">
        <v>644.0</v>
      </c>
      <c r="AU21" s="6" t="n">
        <v>431.0</v>
      </c>
      <c r="AV21" s="6" t="n">
        <v>0.0</v>
      </c>
      <c r="AW21" s="6" t="n">
        <v>0.0</v>
      </c>
      <c r="AX21" s="6" t="n">
        <v>2133.0</v>
      </c>
      <c r="AY21" s="6" t="n">
        <v>2662.0</v>
      </c>
      <c r="AZ21" s="7" t="n">
        <v>123754.0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358.0</v>
      </c>
      <c r="C22" s="6" t="n">
        <v>498.0</v>
      </c>
      <c r="D22" s="6" t="n">
        <v>421.0</v>
      </c>
      <c r="E22" s="6" t="n">
        <v>472.0</v>
      </c>
      <c r="F22" s="6" t="n">
        <v>2920.0</v>
      </c>
      <c r="G22" s="6" t="n">
        <v>566.0</v>
      </c>
      <c r="H22" s="6" t="n">
        <v>3164.0</v>
      </c>
      <c r="I22" s="6" t="n">
        <v>7764.0</v>
      </c>
      <c r="J22" s="6" t="n">
        <v>8947.0</v>
      </c>
      <c r="K22" s="6" t="n">
        <v>604.0</v>
      </c>
      <c r="L22" s="6" t="n">
        <v>457.0</v>
      </c>
      <c r="M22" s="6" t="n">
        <v>606.0</v>
      </c>
      <c r="N22" s="6" t="n">
        <v>363.0</v>
      </c>
      <c r="O22" s="6" t="n">
        <v>214.0</v>
      </c>
      <c r="P22" s="6" t="n">
        <v>444.0</v>
      </c>
      <c r="Q22" s="6" t="n">
        <v>156.0</v>
      </c>
      <c r="R22" s="6" t="n">
        <v>210.0</v>
      </c>
      <c r="S22" s="6" t="n">
        <v>334.0</v>
      </c>
      <c r="T22" s="6" t="n">
        <v>2484.0</v>
      </c>
      <c r="U22" s="6" t="n">
        <v>631.0</v>
      </c>
      <c r="V22" s="6" t="n">
        <v>2387.0</v>
      </c>
      <c r="W22" s="6" t="n">
        <v>939.0</v>
      </c>
      <c r="X22" s="6" t="n">
        <v>721.0</v>
      </c>
      <c r="Y22" s="6" t="n">
        <v>2801.0</v>
      </c>
      <c r="Z22" s="6" t="n">
        <v>323.0</v>
      </c>
      <c r="AA22" s="6" t="n">
        <v>32266.0</v>
      </c>
      <c r="AB22" s="6" t="n">
        <v>33325.0</v>
      </c>
      <c r="AC22" s="6" t="n">
        <v>14226.0</v>
      </c>
      <c r="AD22" s="6" t="n">
        <v>13615.0</v>
      </c>
      <c r="AE22" s="6" t="n">
        <v>4444.0</v>
      </c>
      <c r="AF22" s="6" t="n">
        <v>1686.0</v>
      </c>
      <c r="AG22" s="6" t="n">
        <v>1932.0</v>
      </c>
      <c r="AH22" s="6" t="n">
        <v>1210.0</v>
      </c>
      <c r="AI22" s="6" t="n">
        <v>1893.0</v>
      </c>
      <c r="AJ22" s="6" t="n">
        <v>242.0</v>
      </c>
      <c r="AK22" s="6" t="n">
        <v>51.0</v>
      </c>
      <c r="AL22" s="6" t="n">
        <v>137.0</v>
      </c>
      <c r="AM22" s="6" t="n">
        <v>896.0</v>
      </c>
      <c r="AN22" s="6" t="n">
        <v>1805.0</v>
      </c>
      <c r="AO22" s="6" t="n">
        <v>523.0</v>
      </c>
      <c r="AP22" s="6" t="n">
        <v>550.0</v>
      </c>
      <c r="AQ22" s="6" t="n">
        <v>3710.0</v>
      </c>
      <c r="AR22" s="6" t="n">
        <v>554.0</v>
      </c>
      <c r="AS22" s="6" t="n">
        <v>93.0</v>
      </c>
      <c r="AT22" s="6" t="n">
        <v>889.0</v>
      </c>
      <c r="AU22" s="6" t="n">
        <v>377.0</v>
      </c>
      <c r="AV22" s="6" t="n">
        <v>0.0</v>
      </c>
      <c r="AW22" s="6" t="n">
        <v>0.0</v>
      </c>
      <c r="AX22" s="6" t="n">
        <v>784.0</v>
      </c>
      <c r="AY22" s="6" t="n">
        <v>1335.0</v>
      </c>
      <c r="AZ22" s="7" t="n">
        <v>155327.0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498.0</v>
      </c>
      <c r="C23" s="6" t="n">
        <v>625.0</v>
      </c>
      <c r="D23" s="6" t="n">
        <v>589.0</v>
      </c>
      <c r="E23" s="6" t="n">
        <v>517.0</v>
      </c>
      <c r="F23" s="6" t="n">
        <v>2757.0</v>
      </c>
      <c r="G23" s="6" t="n">
        <v>445.0</v>
      </c>
      <c r="H23" s="6" t="n">
        <v>3315.0</v>
      </c>
      <c r="I23" s="6" t="n">
        <v>6755.0</v>
      </c>
      <c r="J23" s="6" t="n">
        <v>6903.0</v>
      </c>
      <c r="K23" s="6" t="n">
        <v>719.0</v>
      </c>
      <c r="L23" s="6" t="n">
        <v>849.0</v>
      </c>
      <c r="M23" s="6" t="n">
        <v>574.0</v>
      </c>
      <c r="N23" s="6" t="n">
        <v>529.0</v>
      </c>
      <c r="O23" s="6" t="n">
        <v>288.0</v>
      </c>
      <c r="P23" s="6" t="n">
        <v>430.0</v>
      </c>
      <c r="Q23" s="6" t="n">
        <v>135.0</v>
      </c>
      <c r="R23" s="6" t="n">
        <v>325.0</v>
      </c>
      <c r="S23" s="6" t="n">
        <v>221.0</v>
      </c>
      <c r="T23" s="6" t="n">
        <v>5564.0</v>
      </c>
      <c r="U23" s="6" t="n">
        <v>2699.0</v>
      </c>
      <c r="V23" s="6" t="n">
        <v>564.0</v>
      </c>
      <c r="W23" s="6" t="n">
        <v>1366.0</v>
      </c>
      <c r="X23" s="6" t="n">
        <v>891.0</v>
      </c>
      <c r="Y23" s="6" t="n">
        <v>3394.0</v>
      </c>
      <c r="Z23" s="6" t="n">
        <v>417.0</v>
      </c>
      <c r="AA23" s="6" t="n">
        <v>27786.0</v>
      </c>
      <c r="AB23" s="6" t="n">
        <v>26722.0</v>
      </c>
      <c r="AC23" s="6" t="n">
        <v>11381.0</v>
      </c>
      <c r="AD23" s="6" t="n">
        <v>10556.0</v>
      </c>
      <c r="AE23" s="6" t="n">
        <v>3321.0</v>
      </c>
      <c r="AF23" s="6" t="n">
        <v>1571.0</v>
      </c>
      <c r="AG23" s="6" t="n">
        <v>1107.0</v>
      </c>
      <c r="AH23" s="6" t="n">
        <v>1079.0</v>
      </c>
      <c r="AI23" s="6" t="n">
        <v>1475.0</v>
      </c>
      <c r="AJ23" s="6" t="n">
        <v>327.0</v>
      </c>
      <c r="AK23" s="6" t="n">
        <v>88.0</v>
      </c>
      <c r="AL23" s="6" t="n">
        <v>103.0</v>
      </c>
      <c r="AM23" s="6" t="n">
        <v>1018.0</v>
      </c>
      <c r="AN23" s="6" t="n">
        <v>2455.0</v>
      </c>
      <c r="AO23" s="6" t="n">
        <v>452.0</v>
      </c>
      <c r="AP23" s="6" t="n">
        <v>471.0</v>
      </c>
      <c r="AQ23" s="6" t="n">
        <v>3462.0</v>
      </c>
      <c r="AR23" s="6" t="n">
        <v>566.0</v>
      </c>
      <c r="AS23" s="6" t="n">
        <v>34.0</v>
      </c>
      <c r="AT23" s="6" t="n">
        <v>748.0</v>
      </c>
      <c r="AU23" s="6" t="n">
        <v>312.0</v>
      </c>
      <c r="AV23" s="6" t="n">
        <v>0.0</v>
      </c>
      <c r="AW23" s="6" t="n">
        <v>0.0</v>
      </c>
      <c r="AX23" s="6" t="n">
        <v>1268.0</v>
      </c>
      <c r="AY23" s="6" t="n">
        <v>2205.0</v>
      </c>
      <c r="AZ23" s="7" t="n">
        <v>139876.0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136.0</v>
      </c>
      <c r="C24" s="6" t="n">
        <v>228.0</v>
      </c>
      <c r="D24" s="6" t="n">
        <v>139.0</v>
      </c>
      <c r="E24" s="6" t="n">
        <v>175.0</v>
      </c>
      <c r="F24" s="6" t="n">
        <v>1500.0</v>
      </c>
      <c r="G24" s="6" t="n">
        <v>182.0</v>
      </c>
      <c r="H24" s="6" t="n">
        <v>1306.0</v>
      </c>
      <c r="I24" s="6" t="n">
        <v>3662.0</v>
      </c>
      <c r="J24" s="6" t="n">
        <v>3319.0</v>
      </c>
      <c r="K24" s="6" t="n">
        <v>212.0</v>
      </c>
      <c r="L24" s="6" t="n">
        <v>337.0</v>
      </c>
      <c r="M24" s="6" t="n">
        <v>256.0</v>
      </c>
      <c r="N24" s="6" t="n">
        <v>166.0</v>
      </c>
      <c r="O24" s="6" t="n">
        <v>98.0</v>
      </c>
      <c r="P24" s="6" t="n">
        <v>155.0</v>
      </c>
      <c r="Q24" s="6" t="n">
        <v>35.0</v>
      </c>
      <c r="R24" s="6" t="n">
        <v>72.0</v>
      </c>
      <c r="S24" s="6" t="n">
        <v>70.0</v>
      </c>
      <c r="T24" s="6" t="n">
        <v>2469.0</v>
      </c>
      <c r="U24" s="6" t="n">
        <v>996.0</v>
      </c>
      <c r="V24" s="6" t="n">
        <v>1352.0</v>
      </c>
      <c r="W24" s="6" t="n">
        <v>356.0</v>
      </c>
      <c r="X24" s="6" t="n">
        <v>425.0</v>
      </c>
      <c r="Y24" s="6" t="n">
        <v>1759.0</v>
      </c>
      <c r="Z24" s="6" t="n">
        <v>123.0</v>
      </c>
      <c r="AA24" s="6" t="n">
        <v>17100.0</v>
      </c>
      <c r="AB24" s="6" t="n">
        <v>17181.0</v>
      </c>
      <c r="AC24" s="6" t="n">
        <v>6445.0</v>
      </c>
      <c r="AD24" s="6" t="n">
        <v>6280.0</v>
      </c>
      <c r="AE24" s="6" t="n">
        <v>1838.0</v>
      </c>
      <c r="AF24" s="6" t="n">
        <v>813.0</v>
      </c>
      <c r="AG24" s="6" t="n">
        <v>532.0</v>
      </c>
      <c r="AH24" s="6" t="n">
        <v>351.0</v>
      </c>
      <c r="AI24" s="6" t="n">
        <v>549.0</v>
      </c>
      <c r="AJ24" s="6" t="n">
        <v>75.0</v>
      </c>
      <c r="AK24" s="6" t="n">
        <v>17.0</v>
      </c>
      <c r="AL24" s="6" t="n">
        <v>22.0</v>
      </c>
      <c r="AM24" s="6" t="n">
        <v>226.0</v>
      </c>
      <c r="AN24" s="6" t="n">
        <v>856.0</v>
      </c>
      <c r="AO24" s="6" t="n">
        <v>152.0</v>
      </c>
      <c r="AP24" s="6" t="n">
        <v>193.0</v>
      </c>
      <c r="AQ24" s="6" t="n">
        <v>2142.0</v>
      </c>
      <c r="AR24" s="6" t="n">
        <v>310.0</v>
      </c>
      <c r="AS24" s="6" t="n">
        <v>6.0</v>
      </c>
      <c r="AT24" s="6" t="n">
        <v>409.0</v>
      </c>
      <c r="AU24" s="6" t="n">
        <v>151.0</v>
      </c>
      <c r="AV24" s="6" t="n">
        <v>0.0</v>
      </c>
      <c r="AW24" s="6" t="n">
        <v>0.0</v>
      </c>
      <c r="AX24" s="6" t="n">
        <v>279.0</v>
      </c>
      <c r="AY24" s="6" t="n">
        <v>323.0</v>
      </c>
      <c r="AZ24" s="7" t="n">
        <v>75778.0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234.0</v>
      </c>
      <c r="C25" s="6" t="n">
        <v>245.0</v>
      </c>
      <c r="D25" s="6" t="n">
        <v>160.0</v>
      </c>
      <c r="E25" s="6" t="n">
        <v>207.0</v>
      </c>
      <c r="F25" s="6" t="n">
        <v>1135.0</v>
      </c>
      <c r="G25" s="6" t="n">
        <v>206.0</v>
      </c>
      <c r="H25" s="6" t="n">
        <v>882.0</v>
      </c>
      <c r="I25" s="6" t="n">
        <v>2358.0</v>
      </c>
      <c r="J25" s="6" t="n">
        <v>2425.0</v>
      </c>
      <c r="K25" s="6" t="n">
        <v>196.0</v>
      </c>
      <c r="L25" s="6" t="n">
        <v>424.0</v>
      </c>
      <c r="M25" s="6" t="n">
        <v>209.0</v>
      </c>
      <c r="N25" s="6" t="n">
        <v>213.0</v>
      </c>
      <c r="O25" s="6" t="n">
        <v>92.0</v>
      </c>
      <c r="P25" s="6" t="n">
        <v>65.0</v>
      </c>
      <c r="Q25" s="6" t="n">
        <v>33.0</v>
      </c>
      <c r="R25" s="6" t="n">
        <v>61.0</v>
      </c>
      <c r="S25" s="6" t="n">
        <v>116.0</v>
      </c>
      <c r="T25" s="6" t="n">
        <v>774.0</v>
      </c>
      <c r="U25" s="6" t="n">
        <v>626.0</v>
      </c>
      <c r="V25" s="6" t="n">
        <v>857.0</v>
      </c>
      <c r="W25" s="6" t="n">
        <v>390.0</v>
      </c>
      <c r="X25" s="6" t="n">
        <v>432.0</v>
      </c>
      <c r="Y25" s="6" t="n">
        <v>1218.0</v>
      </c>
      <c r="Z25" s="6" t="n">
        <v>94.0</v>
      </c>
      <c r="AA25" s="6" t="n">
        <v>15865.0</v>
      </c>
      <c r="AB25" s="6" t="n">
        <v>13919.0</v>
      </c>
      <c r="AC25" s="6" t="n">
        <v>5248.0</v>
      </c>
      <c r="AD25" s="6" t="n">
        <v>5119.0</v>
      </c>
      <c r="AE25" s="6" t="n">
        <v>1497.0</v>
      </c>
      <c r="AF25" s="6" t="n">
        <v>826.0</v>
      </c>
      <c r="AG25" s="6" t="n">
        <v>571.0</v>
      </c>
      <c r="AH25" s="6" t="n">
        <v>286.0</v>
      </c>
      <c r="AI25" s="6" t="n">
        <v>406.0</v>
      </c>
      <c r="AJ25" s="6" t="n">
        <v>54.0</v>
      </c>
      <c r="AK25" s="6" t="n">
        <v>61.0</v>
      </c>
      <c r="AL25" s="6" t="n">
        <v>54.0</v>
      </c>
      <c r="AM25" s="6" t="n">
        <v>101.0</v>
      </c>
      <c r="AN25" s="6" t="n">
        <v>244.0</v>
      </c>
      <c r="AO25" s="6" t="n">
        <v>115.0</v>
      </c>
      <c r="AP25" s="6" t="n">
        <v>171.0</v>
      </c>
      <c r="AQ25" s="6" t="n">
        <v>1710.0</v>
      </c>
      <c r="AR25" s="6" t="n">
        <v>288.0</v>
      </c>
      <c r="AS25" s="6" t="n">
        <v>11.0</v>
      </c>
      <c r="AT25" s="6" t="n">
        <v>309.0</v>
      </c>
      <c r="AU25" s="6" t="n">
        <v>143.0</v>
      </c>
      <c r="AV25" s="6" t="n">
        <v>0.0</v>
      </c>
      <c r="AW25" s="6" t="n">
        <v>0.0</v>
      </c>
      <c r="AX25" s="6" t="n">
        <v>156.0</v>
      </c>
      <c r="AY25" s="6" t="n">
        <v>210.0</v>
      </c>
      <c r="AZ25" s="7" t="n">
        <v>61016.0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523.0</v>
      </c>
      <c r="C26" s="6" t="n">
        <v>811.0</v>
      </c>
      <c r="D26" s="6" t="n">
        <v>783.0</v>
      </c>
      <c r="E26" s="6" t="n">
        <v>373.0</v>
      </c>
      <c r="F26" s="6" t="n">
        <v>1223.0</v>
      </c>
      <c r="G26" s="6" t="n">
        <v>306.0</v>
      </c>
      <c r="H26" s="6" t="n">
        <v>1652.0</v>
      </c>
      <c r="I26" s="6" t="n">
        <v>4839.0</v>
      </c>
      <c r="J26" s="6" t="n">
        <v>4725.0</v>
      </c>
      <c r="K26" s="6" t="n">
        <v>810.0</v>
      </c>
      <c r="L26" s="6" t="n">
        <v>1248.0</v>
      </c>
      <c r="M26" s="6" t="n">
        <v>559.0</v>
      </c>
      <c r="N26" s="6" t="n">
        <v>489.0</v>
      </c>
      <c r="O26" s="6" t="n">
        <v>244.0</v>
      </c>
      <c r="P26" s="6" t="n">
        <v>370.0</v>
      </c>
      <c r="Q26" s="6" t="n">
        <v>122.0</v>
      </c>
      <c r="R26" s="6" t="n">
        <v>263.0</v>
      </c>
      <c r="S26" s="6" t="n">
        <v>299.0</v>
      </c>
      <c r="T26" s="6" t="n">
        <v>1823.0</v>
      </c>
      <c r="U26" s="6" t="n">
        <v>2825.0</v>
      </c>
      <c r="V26" s="6" t="n">
        <v>3460.0</v>
      </c>
      <c r="W26" s="6" t="n">
        <v>1711.0</v>
      </c>
      <c r="X26" s="6" t="n">
        <v>1321.0</v>
      </c>
      <c r="Y26" s="6" t="n">
        <v>543.0</v>
      </c>
      <c r="Z26" s="6" t="n">
        <v>602.0</v>
      </c>
      <c r="AA26" s="6" t="n">
        <v>23204.0</v>
      </c>
      <c r="AB26" s="6" t="n">
        <v>22166.0</v>
      </c>
      <c r="AC26" s="6" t="n">
        <v>13304.0</v>
      </c>
      <c r="AD26" s="6" t="n">
        <v>15183.0</v>
      </c>
      <c r="AE26" s="6" t="n">
        <v>5459.0</v>
      </c>
      <c r="AF26" s="6" t="n">
        <v>2812.0</v>
      </c>
      <c r="AG26" s="6" t="n">
        <v>1395.0</v>
      </c>
      <c r="AH26" s="6" t="n">
        <v>1117.0</v>
      </c>
      <c r="AI26" s="6" t="n">
        <v>1032.0</v>
      </c>
      <c r="AJ26" s="6" t="n">
        <v>124.0</v>
      </c>
      <c r="AK26" s="6" t="n">
        <v>119.0</v>
      </c>
      <c r="AL26" s="6" t="n">
        <v>187.0</v>
      </c>
      <c r="AM26" s="6" t="n">
        <v>465.0</v>
      </c>
      <c r="AN26" s="6" t="n">
        <v>899.0</v>
      </c>
      <c r="AO26" s="6" t="n">
        <v>281.0</v>
      </c>
      <c r="AP26" s="6" t="n">
        <v>315.0</v>
      </c>
      <c r="AQ26" s="6" t="n">
        <v>3165.0</v>
      </c>
      <c r="AR26" s="6" t="n">
        <v>651.0</v>
      </c>
      <c r="AS26" s="6" t="n">
        <v>118.0</v>
      </c>
      <c r="AT26" s="6" t="n">
        <v>345.0</v>
      </c>
      <c r="AU26" s="6" t="n">
        <v>308.0</v>
      </c>
      <c r="AV26" s="6" t="n">
        <v>0.0</v>
      </c>
      <c r="AW26" s="6" t="n">
        <v>0.0</v>
      </c>
      <c r="AX26" s="6" t="n">
        <v>430.0</v>
      </c>
      <c r="AY26" s="6" t="n">
        <v>841.0</v>
      </c>
      <c r="AZ26" s="7" t="n">
        <v>125844.0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539.0</v>
      </c>
      <c r="C27" s="6" t="n">
        <v>693.0</v>
      </c>
      <c r="D27" s="6" t="n">
        <v>273.0</v>
      </c>
      <c r="E27" s="6" t="n">
        <v>284.0</v>
      </c>
      <c r="F27" s="6" t="n">
        <v>2017.0</v>
      </c>
      <c r="G27" s="6" t="n">
        <v>604.0</v>
      </c>
      <c r="H27" s="6" t="n">
        <v>1138.0</v>
      </c>
      <c r="I27" s="6" t="n">
        <v>1712.0</v>
      </c>
      <c r="J27" s="6" t="n">
        <v>2430.0</v>
      </c>
      <c r="K27" s="6" t="n">
        <v>775.0</v>
      </c>
      <c r="L27" s="6" t="n">
        <v>2070.0</v>
      </c>
      <c r="M27" s="6" t="n">
        <v>1773.0</v>
      </c>
      <c r="N27" s="6" t="n">
        <v>933.0</v>
      </c>
      <c r="O27" s="6" t="n">
        <v>761.0</v>
      </c>
      <c r="P27" s="6" t="n">
        <v>604.0</v>
      </c>
      <c r="Q27" s="6" t="n">
        <v>312.0</v>
      </c>
      <c r="R27" s="6" t="n">
        <v>308.0</v>
      </c>
      <c r="S27" s="6" t="n">
        <v>243.0</v>
      </c>
      <c r="T27" s="6" t="n">
        <v>448.0</v>
      </c>
      <c r="U27" s="6" t="n">
        <v>334.0</v>
      </c>
      <c r="V27" s="6" t="n">
        <v>358.0</v>
      </c>
      <c r="W27" s="6" t="n">
        <v>101.0</v>
      </c>
      <c r="X27" s="6" t="n">
        <v>64.0</v>
      </c>
      <c r="Y27" s="6" t="n">
        <v>496.0</v>
      </c>
      <c r="Z27" s="6" t="n">
        <v>652.0</v>
      </c>
      <c r="AA27" s="6" t="n">
        <v>38586.0</v>
      </c>
      <c r="AB27" s="6" t="n">
        <v>33492.0</v>
      </c>
      <c r="AC27" s="6" t="n">
        <v>25294.0</v>
      </c>
      <c r="AD27" s="6" t="n">
        <v>20811.0</v>
      </c>
      <c r="AE27" s="6" t="n">
        <v>9333.0</v>
      </c>
      <c r="AF27" s="6" t="n">
        <v>5311.0</v>
      </c>
      <c r="AG27" s="6" t="n">
        <v>1502.0</v>
      </c>
      <c r="AH27" s="6" t="n">
        <v>1729.0</v>
      </c>
      <c r="AI27" s="6" t="n">
        <v>1601.0</v>
      </c>
      <c r="AJ27" s="6" t="n">
        <v>299.0</v>
      </c>
      <c r="AK27" s="6" t="n">
        <v>171.0</v>
      </c>
      <c r="AL27" s="6" t="n">
        <v>674.0</v>
      </c>
      <c r="AM27" s="6" t="n">
        <v>117.0</v>
      </c>
      <c r="AN27" s="6" t="n">
        <v>328.0</v>
      </c>
      <c r="AO27" s="6" t="n">
        <v>448.0</v>
      </c>
      <c r="AP27" s="6" t="n">
        <v>620.0</v>
      </c>
      <c r="AQ27" s="6" t="n">
        <v>2476.0</v>
      </c>
      <c r="AR27" s="6" t="n">
        <v>819.0</v>
      </c>
      <c r="AS27" s="6" t="n">
        <v>183.0</v>
      </c>
      <c r="AT27" s="6" t="n">
        <v>210.0</v>
      </c>
      <c r="AU27" s="6" t="n">
        <v>301.0</v>
      </c>
      <c r="AV27" s="6" t="n">
        <v>0.0</v>
      </c>
      <c r="AW27" s="6" t="n">
        <v>0.0</v>
      </c>
      <c r="AX27" s="6" t="n">
        <v>227.0</v>
      </c>
      <c r="AY27" s="6" t="n">
        <v>429.0</v>
      </c>
      <c r="AZ27" s="7" t="n">
        <v>164883.0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11637.0</v>
      </c>
      <c r="C28" s="6" t="n">
        <v>22045.0</v>
      </c>
      <c r="D28" s="6" t="n">
        <v>14764.0</v>
      </c>
      <c r="E28" s="6" t="n">
        <v>15354.0</v>
      </c>
      <c r="F28" s="6" t="n">
        <v>25275.0</v>
      </c>
      <c r="G28" s="6" t="n">
        <v>19154.0</v>
      </c>
      <c r="H28" s="6" t="n">
        <v>31087.0</v>
      </c>
      <c r="I28" s="6" t="n">
        <v>45667.0</v>
      </c>
      <c r="J28" s="6" t="n">
        <v>37849.0</v>
      </c>
      <c r="K28" s="6" t="n">
        <v>26725.0</v>
      </c>
      <c r="L28" s="6" t="n">
        <v>24412.0</v>
      </c>
      <c r="M28" s="6" t="n">
        <v>13183.0</v>
      </c>
      <c r="N28" s="6" t="n">
        <v>21229.0</v>
      </c>
      <c r="O28" s="6" t="n">
        <v>18339.0</v>
      </c>
      <c r="P28" s="6" t="n">
        <v>12984.0</v>
      </c>
      <c r="Q28" s="6" t="n">
        <v>11491.0</v>
      </c>
      <c r="R28" s="6" t="n">
        <v>20417.0</v>
      </c>
      <c r="S28" s="6" t="n">
        <v>28200.0</v>
      </c>
      <c r="T28" s="6" t="n">
        <v>22043.0</v>
      </c>
      <c r="U28" s="6" t="n">
        <v>40841.0</v>
      </c>
      <c r="V28" s="6" t="n">
        <v>33387.0</v>
      </c>
      <c r="W28" s="6" t="n">
        <v>20906.0</v>
      </c>
      <c r="X28" s="6" t="n">
        <v>18992.0</v>
      </c>
      <c r="Y28" s="6" t="n">
        <v>26501.0</v>
      </c>
      <c r="Z28" s="6" t="n">
        <v>50518.0</v>
      </c>
      <c r="AA28" s="6" t="n">
        <v>4961.0</v>
      </c>
      <c r="AB28" s="6" t="n">
        <v>2384.0</v>
      </c>
      <c r="AC28" s="6" t="n">
        <v>9494.0</v>
      </c>
      <c r="AD28" s="6" t="n">
        <v>12592.0</v>
      </c>
      <c r="AE28" s="6" t="n">
        <v>25731.0</v>
      </c>
      <c r="AF28" s="6" t="n">
        <v>41284.0</v>
      </c>
      <c r="AG28" s="6" t="n">
        <v>26872.0</v>
      </c>
      <c r="AH28" s="6" t="n">
        <v>34733.0</v>
      </c>
      <c r="AI28" s="6" t="n">
        <v>29223.0</v>
      </c>
      <c r="AJ28" s="6" t="n">
        <v>18210.0</v>
      </c>
      <c r="AK28" s="6" t="n">
        <v>13415.0</v>
      </c>
      <c r="AL28" s="6" t="n">
        <v>49250.0</v>
      </c>
      <c r="AM28" s="6" t="n">
        <v>7730.0</v>
      </c>
      <c r="AN28" s="6" t="n">
        <v>12934.0</v>
      </c>
      <c r="AO28" s="6" t="n">
        <v>13098.0</v>
      </c>
      <c r="AP28" s="6" t="n">
        <v>12163.0</v>
      </c>
      <c r="AQ28" s="6" t="n">
        <v>9097.0</v>
      </c>
      <c r="AR28" s="6" t="n">
        <v>21224.0</v>
      </c>
      <c r="AS28" s="6" t="n">
        <v>19576.0</v>
      </c>
      <c r="AT28" s="6" t="n">
        <v>2841.0</v>
      </c>
      <c r="AU28" s="6" t="n">
        <v>18089.0</v>
      </c>
      <c r="AV28" s="6" t="n">
        <v>0.0</v>
      </c>
      <c r="AW28" s="6" t="n">
        <v>0.0</v>
      </c>
      <c r="AX28" s="6" t="n">
        <v>3193.0</v>
      </c>
      <c r="AY28" s="6" t="n">
        <v>9808.0</v>
      </c>
      <c r="AZ28" s="7" t="n">
        <v>1010902.0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11145.0</v>
      </c>
      <c r="C29" s="6" t="n">
        <v>19617.0</v>
      </c>
      <c r="D29" s="6" t="n">
        <v>12953.0</v>
      </c>
      <c r="E29" s="6" t="n">
        <v>12522.0</v>
      </c>
      <c r="F29" s="6" t="n">
        <v>20037.0</v>
      </c>
      <c r="G29" s="6" t="n">
        <v>16508.0</v>
      </c>
      <c r="H29" s="6" t="n">
        <v>26412.0</v>
      </c>
      <c r="I29" s="6" t="n">
        <v>35804.0</v>
      </c>
      <c r="J29" s="6" t="n">
        <v>25785.0</v>
      </c>
      <c r="K29" s="6" t="n">
        <v>24648.0</v>
      </c>
      <c r="L29" s="6" t="n">
        <v>21051.0</v>
      </c>
      <c r="M29" s="6" t="n">
        <v>10758.0</v>
      </c>
      <c r="N29" s="6" t="n">
        <v>18316.0</v>
      </c>
      <c r="O29" s="6" t="n">
        <v>16688.0</v>
      </c>
      <c r="P29" s="6" t="n">
        <v>12274.0</v>
      </c>
      <c r="Q29" s="6" t="n">
        <v>8557.0</v>
      </c>
      <c r="R29" s="6" t="n">
        <v>15921.0</v>
      </c>
      <c r="S29" s="6" t="n">
        <v>21516.0</v>
      </c>
      <c r="T29" s="6" t="n">
        <v>18255.0</v>
      </c>
      <c r="U29" s="6" t="n">
        <v>33907.0</v>
      </c>
      <c r="V29" s="6" t="n">
        <v>25301.0</v>
      </c>
      <c r="W29" s="6" t="n">
        <v>15696.0</v>
      </c>
      <c r="X29" s="6" t="n">
        <v>12892.0</v>
      </c>
      <c r="Y29" s="6" t="n">
        <v>21064.0</v>
      </c>
      <c r="Z29" s="6" t="n">
        <v>38876.0</v>
      </c>
      <c r="AA29" s="6" t="n">
        <v>2716.0</v>
      </c>
      <c r="AB29" s="6" t="n">
        <v>4243.0</v>
      </c>
      <c r="AC29" s="6" t="n">
        <v>3315.0</v>
      </c>
      <c r="AD29" s="6" t="n">
        <v>12312.0</v>
      </c>
      <c r="AE29" s="6" t="n">
        <v>32758.0</v>
      </c>
      <c r="AF29" s="6" t="n">
        <v>53388.0</v>
      </c>
      <c r="AG29" s="6" t="n">
        <v>35106.0</v>
      </c>
      <c r="AH29" s="6" t="n">
        <v>55691.0</v>
      </c>
      <c r="AI29" s="6" t="n">
        <v>41674.0</v>
      </c>
      <c r="AJ29" s="6" t="n">
        <v>23057.0</v>
      </c>
      <c r="AK29" s="6" t="n">
        <v>11695.0</v>
      </c>
      <c r="AL29" s="6" t="n">
        <v>37065.0</v>
      </c>
      <c r="AM29" s="6" t="n">
        <v>7279.0</v>
      </c>
      <c r="AN29" s="6" t="n">
        <v>11079.0</v>
      </c>
      <c r="AO29" s="6" t="n">
        <v>15669.0</v>
      </c>
      <c r="AP29" s="6" t="n">
        <v>17067.0</v>
      </c>
      <c r="AQ29" s="6" t="n">
        <v>9149.0</v>
      </c>
      <c r="AR29" s="6" t="n">
        <v>29037.0</v>
      </c>
      <c r="AS29" s="6" t="n">
        <v>14329.0</v>
      </c>
      <c r="AT29" s="6" t="n">
        <v>1893.0</v>
      </c>
      <c r="AU29" s="6" t="n">
        <v>16658.0</v>
      </c>
      <c r="AV29" s="6" t="n">
        <v>0.0</v>
      </c>
      <c r="AW29" s="6" t="n">
        <v>0.0</v>
      </c>
      <c r="AX29" s="6" t="n">
        <v>2708.0</v>
      </c>
      <c r="AY29" s="6" t="n">
        <v>8080.0</v>
      </c>
      <c r="AZ29" s="7" t="n">
        <v>942471.0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9451.0</v>
      </c>
      <c r="C30" s="6" t="n">
        <v>15223.0</v>
      </c>
      <c r="D30" s="6" t="n">
        <v>7640.0</v>
      </c>
      <c r="E30" s="6" t="n">
        <v>7126.0</v>
      </c>
      <c r="F30" s="6" t="n">
        <v>14130.0</v>
      </c>
      <c r="G30" s="6" t="n">
        <v>8061.0</v>
      </c>
      <c r="H30" s="6" t="n">
        <v>15024.0</v>
      </c>
      <c r="I30" s="6" t="n">
        <v>19321.0</v>
      </c>
      <c r="J30" s="6" t="n">
        <v>17745.0</v>
      </c>
      <c r="K30" s="6" t="n">
        <v>13040.0</v>
      </c>
      <c r="L30" s="6" t="n">
        <v>16027.0</v>
      </c>
      <c r="M30" s="6" t="n">
        <v>8043.0</v>
      </c>
      <c r="N30" s="6" t="n">
        <v>10730.0</v>
      </c>
      <c r="O30" s="6" t="n">
        <v>10294.0</v>
      </c>
      <c r="P30" s="6" t="n">
        <v>6377.0</v>
      </c>
      <c r="Q30" s="6" t="n">
        <v>4556.0</v>
      </c>
      <c r="R30" s="6" t="n">
        <v>6347.0</v>
      </c>
      <c r="S30" s="6" t="n">
        <v>7118.0</v>
      </c>
      <c r="T30" s="6" t="n">
        <v>9254.0</v>
      </c>
      <c r="U30" s="6" t="n">
        <v>11361.0</v>
      </c>
      <c r="V30" s="6" t="n">
        <v>9219.0</v>
      </c>
      <c r="W30" s="6" t="n">
        <v>5192.0</v>
      </c>
      <c r="X30" s="6" t="n">
        <v>4215.0</v>
      </c>
      <c r="Y30" s="6" t="n">
        <v>10360.0</v>
      </c>
      <c r="Z30" s="6" t="n">
        <v>23484.0</v>
      </c>
      <c r="AA30" s="6" t="n">
        <v>13525.0</v>
      </c>
      <c r="AB30" s="6" t="n">
        <v>5399.0</v>
      </c>
      <c r="AC30" s="6" t="n">
        <v>3948.0</v>
      </c>
      <c r="AD30" s="6" t="n">
        <v>6708.0</v>
      </c>
      <c r="AE30" s="6" t="n">
        <v>29912.0</v>
      </c>
      <c r="AF30" s="6" t="n">
        <v>37782.0</v>
      </c>
      <c r="AG30" s="6" t="n">
        <v>23775.0</v>
      </c>
      <c r="AH30" s="6" t="n">
        <v>44805.0</v>
      </c>
      <c r="AI30" s="6" t="n">
        <v>29845.0</v>
      </c>
      <c r="AJ30" s="6" t="n">
        <v>12181.0</v>
      </c>
      <c r="AK30" s="6" t="n">
        <v>5222.0</v>
      </c>
      <c r="AL30" s="6" t="n">
        <v>14261.0</v>
      </c>
      <c r="AM30" s="6" t="n">
        <v>3830.0</v>
      </c>
      <c r="AN30" s="6" t="n">
        <v>7821.0</v>
      </c>
      <c r="AO30" s="6" t="n">
        <v>8893.0</v>
      </c>
      <c r="AP30" s="6" t="n">
        <v>8625.0</v>
      </c>
      <c r="AQ30" s="6" t="n">
        <v>23138.0</v>
      </c>
      <c r="AR30" s="6" t="n">
        <v>13248.0</v>
      </c>
      <c r="AS30" s="6" t="n">
        <v>5303.0</v>
      </c>
      <c r="AT30" s="6" t="n">
        <v>1791.0</v>
      </c>
      <c r="AU30" s="6" t="n">
        <v>5990.0</v>
      </c>
      <c r="AV30" s="6" t="n">
        <v>0.0</v>
      </c>
      <c r="AW30" s="6" t="n">
        <v>0.0</v>
      </c>
      <c r="AX30" s="6" t="n">
        <v>2567.0</v>
      </c>
      <c r="AY30" s="6" t="n">
        <v>5471.0</v>
      </c>
      <c r="AZ30" s="7" t="n">
        <v>583378.0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7588.0</v>
      </c>
      <c r="C31" s="6" t="n">
        <v>13155.0</v>
      </c>
      <c r="D31" s="6" t="n">
        <v>8414.0</v>
      </c>
      <c r="E31" s="6" t="n">
        <v>8868.0</v>
      </c>
      <c r="F31" s="6" t="n">
        <v>12934.0</v>
      </c>
      <c r="G31" s="6" t="n">
        <v>10689.0</v>
      </c>
      <c r="H31" s="6" t="n">
        <v>17881.0</v>
      </c>
      <c r="I31" s="6" t="n">
        <v>20963.0</v>
      </c>
      <c r="J31" s="6" t="n">
        <v>16995.0</v>
      </c>
      <c r="K31" s="6" t="n">
        <v>13286.0</v>
      </c>
      <c r="L31" s="6" t="n">
        <v>16136.0</v>
      </c>
      <c r="M31" s="6" t="n">
        <v>7617.0</v>
      </c>
      <c r="N31" s="6" t="n">
        <v>9985.0</v>
      </c>
      <c r="O31" s="6" t="n">
        <v>9188.0</v>
      </c>
      <c r="P31" s="6" t="n">
        <v>5627.0</v>
      </c>
      <c r="Q31" s="6" t="n">
        <v>4906.0</v>
      </c>
      <c r="R31" s="6" t="n">
        <v>6468.0</v>
      </c>
      <c r="S31" s="6" t="n">
        <v>6759.0</v>
      </c>
      <c r="T31" s="6" t="n">
        <v>8773.0</v>
      </c>
      <c r="U31" s="6" t="n">
        <v>11525.0</v>
      </c>
      <c r="V31" s="6" t="n">
        <v>8938.0</v>
      </c>
      <c r="W31" s="6" t="n">
        <v>5702.0</v>
      </c>
      <c r="X31" s="6" t="n">
        <v>4354.0</v>
      </c>
      <c r="Y31" s="6" t="n">
        <v>12868.0</v>
      </c>
      <c r="Z31" s="6" t="n">
        <v>20720.0</v>
      </c>
      <c r="AA31" s="6" t="n">
        <v>12553.0</v>
      </c>
      <c r="AB31" s="6" t="n">
        <v>11832.0</v>
      </c>
      <c r="AC31" s="6" t="n">
        <v>6330.0</v>
      </c>
      <c r="AD31" s="6" t="n">
        <v>2503.0</v>
      </c>
      <c r="AE31" s="6" t="n">
        <v>14168.0</v>
      </c>
      <c r="AF31" s="6" t="n">
        <v>23243.0</v>
      </c>
      <c r="AG31" s="6" t="n">
        <v>16949.0</v>
      </c>
      <c r="AH31" s="6" t="n">
        <v>29358.0</v>
      </c>
      <c r="AI31" s="6" t="n">
        <v>19544.0</v>
      </c>
      <c r="AJ31" s="6" t="n">
        <v>10605.0</v>
      </c>
      <c r="AK31" s="6" t="n">
        <v>5069.0</v>
      </c>
      <c r="AL31" s="6" t="n">
        <v>14130.0</v>
      </c>
      <c r="AM31" s="6" t="n">
        <v>3790.0</v>
      </c>
      <c r="AN31" s="6" t="n">
        <v>6310.0</v>
      </c>
      <c r="AO31" s="6" t="n">
        <v>8277.0</v>
      </c>
      <c r="AP31" s="6" t="n">
        <v>7941.0</v>
      </c>
      <c r="AQ31" s="6" t="n">
        <v>10257.0</v>
      </c>
      <c r="AR31" s="6" t="n">
        <v>13694.0</v>
      </c>
      <c r="AS31" s="6" t="n">
        <v>5494.0</v>
      </c>
      <c r="AT31" s="6" t="n">
        <v>1016.0</v>
      </c>
      <c r="AU31" s="6" t="n">
        <v>5685.0</v>
      </c>
      <c r="AV31" s="6" t="n">
        <v>0.0</v>
      </c>
      <c r="AW31" s="6" t="n">
        <v>0.0</v>
      </c>
      <c r="AX31" s="6" t="n">
        <v>1756.0</v>
      </c>
      <c r="AY31" s="6" t="n">
        <v>5136.0</v>
      </c>
      <c r="AZ31" s="7" t="n">
        <v>505979.0</v>
      </c>
      <c r="BA31" s="8"/>
      <c r="BD31" s="9"/>
    </row>
    <row r="32" spans="1:65" x14ac:dyDescent="0.2">
      <c r="A32" s="1">
        <v>16</v>
      </c>
      <c r="B32" s="6" t="n">
        <v>4189.0</v>
      </c>
      <c r="C32" s="6" t="n">
        <v>5410.0</v>
      </c>
      <c r="D32" s="6" t="n">
        <v>2948.0</v>
      </c>
      <c r="E32" s="6" t="n">
        <v>3364.0</v>
      </c>
      <c r="F32" s="6" t="n">
        <v>8012.0</v>
      </c>
      <c r="G32" s="6" t="n">
        <v>5169.0</v>
      </c>
      <c r="H32" s="6" t="n">
        <v>8962.0</v>
      </c>
      <c r="I32" s="6" t="n">
        <v>11661.0</v>
      </c>
      <c r="J32" s="6" t="n">
        <v>7638.0</v>
      </c>
      <c r="K32" s="6" t="n">
        <v>5921.0</v>
      </c>
      <c r="L32" s="6" t="n">
        <v>7243.0</v>
      </c>
      <c r="M32" s="6" t="n">
        <v>3248.0</v>
      </c>
      <c r="N32" s="6" t="n">
        <v>3230.0</v>
      </c>
      <c r="O32" s="6" t="n">
        <v>3384.0</v>
      </c>
      <c r="P32" s="6" t="n">
        <v>2486.0</v>
      </c>
      <c r="Q32" s="6" t="n">
        <v>1778.0</v>
      </c>
      <c r="R32" s="6" t="n">
        <v>1975.0</v>
      </c>
      <c r="S32" s="6" t="n">
        <v>2382.0</v>
      </c>
      <c r="T32" s="6" t="n">
        <v>2733.0</v>
      </c>
      <c r="U32" s="6" t="n">
        <v>3820.0</v>
      </c>
      <c r="V32" s="6" t="n">
        <v>2645.0</v>
      </c>
      <c r="W32" s="6" t="n">
        <v>1611.0</v>
      </c>
      <c r="X32" s="6" t="n">
        <v>1301.0</v>
      </c>
      <c r="Y32" s="6" t="n">
        <v>4678.0</v>
      </c>
      <c r="Z32" s="6" t="n">
        <v>9296.0</v>
      </c>
      <c r="AA32" s="6" t="n">
        <v>26440.0</v>
      </c>
      <c r="AB32" s="6" t="n">
        <v>35262.0</v>
      </c>
      <c r="AC32" s="6" t="n">
        <v>34108.0</v>
      </c>
      <c r="AD32" s="6" t="n">
        <v>16171.0</v>
      </c>
      <c r="AE32" s="6" t="n">
        <v>1206.0</v>
      </c>
      <c r="AF32" s="6" t="n">
        <v>5365.0</v>
      </c>
      <c r="AG32" s="6" t="n">
        <v>8028.0</v>
      </c>
      <c r="AH32" s="6" t="n">
        <v>15431.0</v>
      </c>
      <c r="AI32" s="6" t="n">
        <v>9222.0</v>
      </c>
      <c r="AJ32" s="6" t="n">
        <v>3990.0</v>
      </c>
      <c r="AK32" s="6" t="n">
        <v>1748.0</v>
      </c>
      <c r="AL32" s="6" t="n">
        <v>4834.0</v>
      </c>
      <c r="AM32" s="6" t="n">
        <v>1240.0</v>
      </c>
      <c r="AN32" s="6" t="n">
        <v>2708.0</v>
      </c>
      <c r="AO32" s="6" t="n">
        <v>3456.0</v>
      </c>
      <c r="AP32" s="6" t="n">
        <v>3407.0</v>
      </c>
      <c r="AQ32" s="6" t="n">
        <v>4762.0</v>
      </c>
      <c r="AR32" s="6" t="n">
        <v>6497.0</v>
      </c>
      <c r="AS32" s="6" t="n">
        <v>1724.0</v>
      </c>
      <c r="AT32" s="6" t="n">
        <v>379.0</v>
      </c>
      <c r="AU32" s="6" t="n">
        <v>1962.0</v>
      </c>
      <c r="AV32" s="6" t="n">
        <v>0.0</v>
      </c>
      <c r="AW32" s="6" t="n">
        <v>0.0</v>
      </c>
      <c r="AX32" s="6" t="n">
        <v>951.0</v>
      </c>
      <c r="AY32" s="6" t="n">
        <v>1762.0</v>
      </c>
      <c r="AZ32" s="7" t="n">
        <v>305737.0</v>
      </c>
      <c r="BA32" s="8"/>
      <c r="BD32" s="9"/>
    </row>
    <row r="33" spans="1:56" x14ac:dyDescent="0.2">
      <c r="A33" s="1">
        <v>24</v>
      </c>
      <c r="B33" s="6" t="n">
        <v>4441.0</v>
      </c>
      <c r="C33" s="6" t="n">
        <v>4288.0</v>
      </c>
      <c r="D33" s="6" t="n">
        <v>1603.0</v>
      </c>
      <c r="E33" s="6" t="n">
        <v>2148.0</v>
      </c>
      <c r="F33" s="6" t="n">
        <v>5831.0</v>
      </c>
      <c r="G33" s="6" t="n">
        <v>2912.0</v>
      </c>
      <c r="H33" s="6" t="n">
        <v>5063.0</v>
      </c>
      <c r="I33" s="6" t="n">
        <v>7843.0</v>
      </c>
      <c r="J33" s="6" t="n">
        <v>6506.0</v>
      </c>
      <c r="K33" s="6" t="n">
        <v>3409.0</v>
      </c>
      <c r="L33" s="6" t="n">
        <v>5014.0</v>
      </c>
      <c r="M33" s="6" t="n">
        <v>2465.0</v>
      </c>
      <c r="N33" s="6" t="n">
        <v>2315.0</v>
      </c>
      <c r="O33" s="6" t="n">
        <v>1659.0</v>
      </c>
      <c r="P33" s="6" t="n">
        <v>1431.0</v>
      </c>
      <c r="Q33" s="6" t="n">
        <v>942.0</v>
      </c>
      <c r="R33" s="6" t="n">
        <v>979.0</v>
      </c>
      <c r="S33" s="6" t="n">
        <v>806.0</v>
      </c>
      <c r="T33" s="6" t="n">
        <v>1601.0</v>
      </c>
      <c r="U33" s="6" t="n">
        <v>1665.0</v>
      </c>
      <c r="V33" s="6" t="n">
        <v>1485.0</v>
      </c>
      <c r="W33" s="6" t="n">
        <v>811.0</v>
      </c>
      <c r="X33" s="6" t="n">
        <v>771.0</v>
      </c>
      <c r="Y33" s="6" t="n">
        <v>2640.0</v>
      </c>
      <c r="Z33" s="6" t="n">
        <v>5771.0</v>
      </c>
      <c r="AA33" s="6" t="n">
        <v>35695.0</v>
      </c>
      <c r="AB33" s="6" t="n">
        <v>45434.0</v>
      </c>
      <c r="AC33" s="6" t="n">
        <v>43883.0</v>
      </c>
      <c r="AD33" s="6" t="n">
        <v>24811.0</v>
      </c>
      <c r="AE33" s="6" t="n">
        <v>5435.0</v>
      </c>
      <c r="AF33" s="6" t="n">
        <v>1473.0</v>
      </c>
      <c r="AG33" s="6" t="n">
        <v>7201.0</v>
      </c>
      <c r="AH33" s="6" t="n">
        <v>13825.0</v>
      </c>
      <c r="AI33" s="6" t="n">
        <v>7537.0</v>
      </c>
      <c r="AJ33" s="6" t="n">
        <v>3439.0</v>
      </c>
      <c r="AK33" s="6" t="n">
        <v>664.0</v>
      </c>
      <c r="AL33" s="6" t="n">
        <v>1603.0</v>
      </c>
      <c r="AM33" s="6" t="n">
        <v>718.0</v>
      </c>
      <c r="AN33" s="6" t="n">
        <v>1957.0</v>
      </c>
      <c r="AO33" s="6" t="n">
        <v>2777.0</v>
      </c>
      <c r="AP33" s="6" t="n">
        <v>3069.0</v>
      </c>
      <c r="AQ33" s="6" t="n">
        <v>4186.0</v>
      </c>
      <c r="AR33" s="6" t="n">
        <v>4944.0</v>
      </c>
      <c r="AS33" s="6" t="n">
        <v>814.0</v>
      </c>
      <c r="AT33" s="6" t="n">
        <v>383.0</v>
      </c>
      <c r="AU33" s="6" t="n">
        <v>760.0</v>
      </c>
      <c r="AV33" s="6" t="n">
        <v>0.0</v>
      </c>
      <c r="AW33" s="6" t="n">
        <v>0.0</v>
      </c>
      <c r="AX33" s="6" t="n">
        <v>476.0</v>
      </c>
      <c r="AY33" s="6" t="n">
        <v>1088.0</v>
      </c>
      <c r="AZ33" s="7" t="n">
        <v>286571.0</v>
      </c>
      <c r="BA33" s="8"/>
      <c r="BD33" s="9"/>
    </row>
    <row r="34" spans="1:56" x14ac:dyDescent="0.2">
      <c r="A34" s="1" t="s">
        <v>29</v>
      </c>
      <c r="B34" s="6" t="n">
        <v>1017.0</v>
      </c>
      <c r="C34" s="6" t="n">
        <v>1547.0</v>
      </c>
      <c r="D34" s="6" t="n">
        <v>649.0</v>
      </c>
      <c r="E34" s="6" t="n">
        <v>798.0</v>
      </c>
      <c r="F34" s="6" t="n">
        <v>2686.0</v>
      </c>
      <c r="G34" s="6" t="n">
        <v>762.0</v>
      </c>
      <c r="H34" s="6" t="n">
        <v>1972.0</v>
      </c>
      <c r="I34" s="6" t="n">
        <v>3632.0</v>
      </c>
      <c r="J34" s="6" t="n">
        <v>3542.0</v>
      </c>
      <c r="K34" s="6" t="n">
        <v>1246.0</v>
      </c>
      <c r="L34" s="6" t="n">
        <v>1565.0</v>
      </c>
      <c r="M34" s="6" t="n">
        <v>1227.0</v>
      </c>
      <c r="N34" s="6" t="n">
        <v>863.0</v>
      </c>
      <c r="O34" s="6" t="n">
        <v>736.0</v>
      </c>
      <c r="P34" s="6" t="n">
        <v>512.0</v>
      </c>
      <c r="Q34" s="6" t="n">
        <v>384.0</v>
      </c>
      <c r="R34" s="6" t="n">
        <v>314.0</v>
      </c>
      <c r="S34" s="6" t="n">
        <v>310.0</v>
      </c>
      <c r="T34" s="6" t="n">
        <v>1086.0</v>
      </c>
      <c r="U34" s="6" t="n">
        <v>1048.0</v>
      </c>
      <c r="V34" s="6" t="n">
        <v>850.0</v>
      </c>
      <c r="W34" s="6" t="n">
        <v>464.0</v>
      </c>
      <c r="X34" s="6" t="n">
        <v>380.0</v>
      </c>
      <c r="Y34" s="6" t="n">
        <v>1289.0</v>
      </c>
      <c r="Z34" s="6" t="n">
        <v>1639.0</v>
      </c>
      <c r="AA34" s="6" t="n">
        <v>23603.0</v>
      </c>
      <c r="AB34" s="6" t="n">
        <v>28886.0</v>
      </c>
      <c r="AC34" s="6" t="n">
        <v>27439.0</v>
      </c>
      <c r="AD34" s="6" t="n">
        <v>15778.0</v>
      </c>
      <c r="AE34" s="6" t="n">
        <v>7992.0</v>
      </c>
      <c r="AF34" s="6" t="n">
        <v>7119.0</v>
      </c>
      <c r="AG34" s="6" t="n">
        <v>797.0</v>
      </c>
      <c r="AH34" s="6" t="n">
        <v>2902.0</v>
      </c>
      <c r="AI34" s="6" t="n">
        <v>1755.0</v>
      </c>
      <c r="AJ34" s="6" t="n">
        <v>1291.0</v>
      </c>
      <c r="AK34" s="6" t="n">
        <v>380.0</v>
      </c>
      <c r="AL34" s="6" t="n">
        <v>1228.0</v>
      </c>
      <c r="AM34" s="6" t="n">
        <v>335.0</v>
      </c>
      <c r="AN34" s="6" t="n">
        <v>759.0</v>
      </c>
      <c r="AO34" s="6" t="n">
        <v>683.0</v>
      </c>
      <c r="AP34" s="6" t="n">
        <v>1536.0</v>
      </c>
      <c r="AQ34" s="6" t="n">
        <v>2650.0</v>
      </c>
      <c r="AR34" s="6" t="n">
        <v>3014.0</v>
      </c>
      <c r="AS34" s="6" t="n">
        <v>584.0</v>
      </c>
      <c r="AT34" s="6" t="n">
        <v>263.0</v>
      </c>
      <c r="AU34" s="6" t="n">
        <v>352.0</v>
      </c>
      <c r="AV34" s="6" t="n">
        <v>0.0</v>
      </c>
      <c r="AW34" s="6" t="n">
        <v>0.0</v>
      </c>
      <c r="AX34" s="6" t="n">
        <v>249.0</v>
      </c>
      <c r="AY34" s="6" t="n">
        <v>749.0</v>
      </c>
      <c r="AZ34" s="7" t="n">
        <v>160862.0</v>
      </c>
      <c r="BA34" s="8"/>
      <c r="BD34" s="9"/>
    </row>
    <row r="35" spans="1:56" x14ac:dyDescent="0.2">
      <c r="A35" s="1" t="s">
        <v>30</v>
      </c>
      <c r="B35" s="6" t="n">
        <v>1593.0</v>
      </c>
      <c r="C35" s="6" t="n">
        <v>2185.0</v>
      </c>
      <c r="D35" s="6" t="n">
        <v>701.0</v>
      </c>
      <c r="E35" s="6" t="n">
        <v>843.0</v>
      </c>
      <c r="F35" s="6" t="n">
        <v>2230.0</v>
      </c>
      <c r="G35" s="6" t="n">
        <v>847.0</v>
      </c>
      <c r="H35" s="6" t="n">
        <v>1813.0</v>
      </c>
      <c r="I35" s="6" t="n">
        <v>3002.0</v>
      </c>
      <c r="J35" s="6" t="n">
        <v>3425.0</v>
      </c>
      <c r="K35" s="6" t="n">
        <v>1849.0</v>
      </c>
      <c r="L35" s="6" t="n">
        <v>2093.0</v>
      </c>
      <c r="M35" s="6" t="n">
        <v>1295.0</v>
      </c>
      <c r="N35" s="6" t="n">
        <v>1277.0</v>
      </c>
      <c r="O35" s="6" t="n">
        <v>1084.0</v>
      </c>
      <c r="P35" s="6" t="n">
        <v>714.0</v>
      </c>
      <c r="Q35" s="6" t="n">
        <v>439.0</v>
      </c>
      <c r="R35" s="6" t="n">
        <v>379.0</v>
      </c>
      <c r="S35" s="6" t="n">
        <v>383.0</v>
      </c>
      <c r="T35" s="6" t="n">
        <v>978.0</v>
      </c>
      <c r="U35" s="6" t="n">
        <v>961.0</v>
      </c>
      <c r="V35" s="6" t="n">
        <v>1003.0</v>
      </c>
      <c r="W35" s="6" t="n">
        <v>273.0</v>
      </c>
      <c r="X35" s="6" t="n">
        <v>227.0</v>
      </c>
      <c r="Y35" s="6" t="n">
        <v>1011.0</v>
      </c>
      <c r="Z35" s="6" t="n">
        <v>2071.0</v>
      </c>
      <c r="AA35" s="6" t="n">
        <v>28362.0</v>
      </c>
      <c r="AB35" s="6" t="n">
        <v>36077.0</v>
      </c>
      <c r="AC35" s="6" t="n">
        <v>54669.0</v>
      </c>
      <c r="AD35" s="6" t="n">
        <v>26311.0</v>
      </c>
      <c r="AE35" s="6" t="n">
        <v>13719.0</v>
      </c>
      <c r="AF35" s="6" t="n">
        <v>13040.0</v>
      </c>
      <c r="AG35" s="6" t="n">
        <v>3004.0</v>
      </c>
      <c r="AH35" s="6" t="n">
        <v>992.0</v>
      </c>
      <c r="AI35" s="6" t="n">
        <v>2452.0</v>
      </c>
      <c r="AJ35" s="6" t="n">
        <v>2034.0</v>
      </c>
      <c r="AK35" s="6" t="n">
        <v>502.0</v>
      </c>
      <c r="AL35" s="6" t="n">
        <v>1124.0</v>
      </c>
      <c r="AM35" s="6" t="n">
        <v>265.0</v>
      </c>
      <c r="AN35" s="6" t="n">
        <v>923.0</v>
      </c>
      <c r="AO35" s="6" t="n">
        <v>1647.0</v>
      </c>
      <c r="AP35" s="6" t="n">
        <v>2422.0</v>
      </c>
      <c r="AQ35" s="6" t="n">
        <v>3195.0</v>
      </c>
      <c r="AR35" s="6" t="n">
        <v>3184.0</v>
      </c>
      <c r="AS35" s="6" t="n">
        <v>507.0</v>
      </c>
      <c r="AT35" s="6" t="n">
        <v>150.0</v>
      </c>
      <c r="AU35" s="6" t="n">
        <v>346.0</v>
      </c>
      <c r="AV35" s="6" t="n">
        <v>0.0</v>
      </c>
      <c r="AW35" s="6" t="n">
        <v>0.0</v>
      </c>
      <c r="AX35" s="6" t="n">
        <v>357.0</v>
      </c>
      <c r="AY35" s="6" t="n">
        <v>810.0</v>
      </c>
      <c r="AZ35" s="7" t="n">
        <v>228768.0</v>
      </c>
      <c r="BA35" s="8"/>
      <c r="BD35" s="9"/>
    </row>
    <row r="36" spans="1:56" x14ac:dyDescent="0.2">
      <c r="A36" s="1" t="s">
        <v>31</v>
      </c>
      <c r="B36" s="6" t="n">
        <v>2913.0</v>
      </c>
      <c r="C36" s="6" t="n">
        <v>3840.0</v>
      </c>
      <c r="D36" s="6" t="n">
        <v>1532.0</v>
      </c>
      <c r="E36" s="6" t="n">
        <v>1054.0</v>
      </c>
      <c r="F36" s="6" t="n">
        <v>2910.0</v>
      </c>
      <c r="G36" s="6" t="n">
        <v>1163.0</v>
      </c>
      <c r="H36" s="6" t="n">
        <v>2315.0</v>
      </c>
      <c r="I36" s="6" t="n">
        <v>3591.0</v>
      </c>
      <c r="J36" s="6" t="n">
        <v>4651.0</v>
      </c>
      <c r="K36" s="6" t="n">
        <v>2612.0</v>
      </c>
      <c r="L36" s="6" t="n">
        <v>3604.0</v>
      </c>
      <c r="M36" s="6" t="n">
        <v>2695.0</v>
      </c>
      <c r="N36" s="6" t="n">
        <v>2832.0</v>
      </c>
      <c r="O36" s="6" t="n">
        <v>1987.0</v>
      </c>
      <c r="P36" s="6" t="n">
        <v>1832.0</v>
      </c>
      <c r="Q36" s="6" t="n">
        <v>1259.0</v>
      </c>
      <c r="R36" s="6" t="n">
        <v>1434.0</v>
      </c>
      <c r="S36" s="6" t="n">
        <v>1367.0</v>
      </c>
      <c r="T36" s="6" t="n">
        <v>2207.0</v>
      </c>
      <c r="U36" s="6" t="n">
        <v>1912.0</v>
      </c>
      <c r="V36" s="6" t="n">
        <v>1494.0</v>
      </c>
      <c r="W36" s="6" t="n">
        <v>573.0</v>
      </c>
      <c r="X36" s="6" t="n">
        <v>466.0</v>
      </c>
      <c r="Y36" s="6" t="n">
        <v>984.0</v>
      </c>
      <c r="Z36" s="6" t="n">
        <v>2031.0</v>
      </c>
      <c r="AA36" s="6" t="n">
        <v>27688.0</v>
      </c>
      <c r="AB36" s="6" t="n">
        <v>35290.0</v>
      </c>
      <c r="AC36" s="6" t="n">
        <v>34956.0</v>
      </c>
      <c r="AD36" s="6" t="n">
        <v>19129.0</v>
      </c>
      <c r="AE36" s="6" t="n">
        <v>9668.0</v>
      </c>
      <c r="AF36" s="6" t="n">
        <v>8213.0</v>
      </c>
      <c r="AG36" s="6" t="n">
        <v>1663.0</v>
      </c>
      <c r="AH36" s="6" t="n">
        <v>2916.0</v>
      </c>
      <c r="AI36" s="6" t="n">
        <v>748.0</v>
      </c>
      <c r="AJ36" s="6" t="n">
        <v>1085.0</v>
      </c>
      <c r="AK36" s="6" t="n">
        <v>788.0</v>
      </c>
      <c r="AL36" s="6" t="n">
        <v>2465.0</v>
      </c>
      <c r="AM36" s="6" t="n">
        <v>1230.0</v>
      </c>
      <c r="AN36" s="6" t="n">
        <v>2133.0</v>
      </c>
      <c r="AO36" s="6" t="n">
        <v>1961.0</v>
      </c>
      <c r="AP36" s="6" t="n">
        <v>3298.0</v>
      </c>
      <c r="AQ36" s="6" t="n">
        <v>5812.0</v>
      </c>
      <c r="AR36" s="6" t="n">
        <v>6446.0</v>
      </c>
      <c r="AS36" s="6" t="n">
        <v>1137.0</v>
      </c>
      <c r="AT36" s="6" t="n">
        <v>204.0</v>
      </c>
      <c r="AU36" s="6" t="n">
        <v>1172.0</v>
      </c>
      <c r="AV36" s="6" t="n">
        <v>0.0</v>
      </c>
      <c r="AW36" s="6" t="n">
        <v>0.0</v>
      </c>
      <c r="AX36" s="6" t="n">
        <v>590.0</v>
      </c>
      <c r="AY36" s="6" t="n">
        <v>1891.0</v>
      </c>
      <c r="AZ36" s="7" t="n">
        <v>223741.0</v>
      </c>
      <c r="BA36" s="8"/>
      <c r="BD36" s="9"/>
    </row>
    <row r="37" spans="1:56" x14ac:dyDescent="0.2">
      <c r="A37" s="1" t="s">
        <v>32</v>
      </c>
      <c r="B37" s="6" t="n">
        <v>372.0</v>
      </c>
      <c r="C37" s="6" t="n">
        <v>521.0</v>
      </c>
      <c r="D37" s="6" t="n">
        <v>120.0</v>
      </c>
      <c r="E37" s="6" t="n">
        <v>144.0</v>
      </c>
      <c r="F37" s="6" t="n">
        <v>846.0</v>
      </c>
      <c r="G37" s="6" t="n">
        <v>199.0</v>
      </c>
      <c r="H37" s="6" t="n">
        <v>604.0</v>
      </c>
      <c r="I37" s="6" t="n">
        <v>1601.0</v>
      </c>
      <c r="J37" s="6" t="n">
        <v>2479.0</v>
      </c>
      <c r="K37" s="6" t="n">
        <v>210.0</v>
      </c>
      <c r="L37" s="6" t="n">
        <v>197.0</v>
      </c>
      <c r="M37" s="6" t="n">
        <v>147.0</v>
      </c>
      <c r="N37" s="6" t="n">
        <v>165.0</v>
      </c>
      <c r="O37" s="6" t="n">
        <v>198.0</v>
      </c>
      <c r="P37" s="6" t="n">
        <v>109.0</v>
      </c>
      <c r="Q37" s="6" t="n">
        <v>134.0</v>
      </c>
      <c r="R37" s="6" t="n">
        <v>111.0</v>
      </c>
      <c r="S37" s="6" t="n">
        <v>108.0</v>
      </c>
      <c r="T37" s="6" t="n">
        <v>495.0</v>
      </c>
      <c r="U37" s="6" t="n">
        <v>235.0</v>
      </c>
      <c r="V37" s="6" t="n">
        <v>340.0</v>
      </c>
      <c r="W37" s="6" t="n">
        <v>110.0</v>
      </c>
      <c r="X37" s="6" t="n">
        <v>44.0</v>
      </c>
      <c r="Y37" s="6" t="n">
        <v>96.0</v>
      </c>
      <c r="Z37" s="6" t="n">
        <v>380.0</v>
      </c>
      <c r="AA37" s="6" t="n">
        <v>17101.0</v>
      </c>
      <c r="AB37" s="6" t="n">
        <v>20432.0</v>
      </c>
      <c r="AC37" s="6" t="n">
        <v>14072.0</v>
      </c>
      <c r="AD37" s="6" t="n">
        <v>10013.0</v>
      </c>
      <c r="AE37" s="6" t="n">
        <v>4007.0</v>
      </c>
      <c r="AF37" s="6" t="n">
        <v>3155.0</v>
      </c>
      <c r="AG37" s="6" t="n">
        <v>1171.0</v>
      </c>
      <c r="AH37" s="6" t="n">
        <v>2000.0</v>
      </c>
      <c r="AI37" s="6" t="n">
        <v>941.0</v>
      </c>
      <c r="AJ37" s="6" t="n">
        <v>319.0</v>
      </c>
      <c r="AK37" s="6" t="n">
        <v>91.0</v>
      </c>
      <c r="AL37" s="6" t="n">
        <v>326.0</v>
      </c>
      <c r="AM37" s="6" t="n">
        <v>85.0</v>
      </c>
      <c r="AN37" s="6" t="n">
        <v>301.0</v>
      </c>
      <c r="AO37" s="6" t="n">
        <v>404.0</v>
      </c>
      <c r="AP37" s="6" t="n">
        <v>1070.0</v>
      </c>
      <c r="AQ37" s="6" t="n">
        <v>3902.0</v>
      </c>
      <c r="AR37" s="6" t="n">
        <v>2168.0</v>
      </c>
      <c r="AS37" s="6" t="n">
        <v>71.0</v>
      </c>
      <c r="AT37" s="6" t="n">
        <v>50.0</v>
      </c>
      <c r="AU37" s="6" t="n">
        <v>95.0</v>
      </c>
      <c r="AV37" s="6" t="n">
        <v>0.0</v>
      </c>
      <c r="AW37" s="6" t="n">
        <v>0.0</v>
      </c>
      <c r="AX37" s="6" t="n">
        <v>151.0</v>
      </c>
      <c r="AY37" s="6" t="n">
        <v>353.0</v>
      </c>
      <c r="AZ37" s="7" t="n">
        <v>92243.0</v>
      </c>
      <c r="BA37" s="8"/>
      <c r="BD37" s="9"/>
    </row>
    <row r="38" spans="1:56" x14ac:dyDescent="0.2">
      <c r="A38" s="1" t="s">
        <v>33</v>
      </c>
      <c r="B38" s="6" t="n">
        <v>97.0</v>
      </c>
      <c r="C38" s="6" t="n">
        <v>205.0</v>
      </c>
      <c r="D38" s="6" t="n">
        <v>156.0</v>
      </c>
      <c r="E38" s="6" t="n">
        <v>134.0</v>
      </c>
      <c r="F38" s="6" t="n">
        <v>1218.0</v>
      </c>
      <c r="G38" s="6" t="n">
        <v>203.0</v>
      </c>
      <c r="H38" s="6" t="n">
        <v>497.0</v>
      </c>
      <c r="I38" s="6" t="n">
        <v>1777.0</v>
      </c>
      <c r="J38" s="6" t="n">
        <v>2111.0</v>
      </c>
      <c r="K38" s="6" t="n">
        <v>2531.0</v>
      </c>
      <c r="L38" s="6" t="n">
        <v>1282.0</v>
      </c>
      <c r="M38" s="6" t="n">
        <v>1181.0</v>
      </c>
      <c r="N38" s="6" t="n">
        <v>943.0</v>
      </c>
      <c r="O38" s="6" t="n">
        <v>1048.0</v>
      </c>
      <c r="P38" s="6" t="n">
        <v>427.0</v>
      </c>
      <c r="Q38" s="6" t="n">
        <v>297.0</v>
      </c>
      <c r="R38" s="6" t="n">
        <v>318.0</v>
      </c>
      <c r="S38" s="6" t="n">
        <v>502.0</v>
      </c>
      <c r="T38" s="6" t="n">
        <v>131.0</v>
      </c>
      <c r="U38" s="6" t="n">
        <v>32.0</v>
      </c>
      <c r="V38" s="6" t="n">
        <v>108.0</v>
      </c>
      <c r="W38" s="6" t="n">
        <v>25.0</v>
      </c>
      <c r="X38" s="6" t="n">
        <v>48.0</v>
      </c>
      <c r="Y38" s="6" t="n">
        <v>168.0</v>
      </c>
      <c r="Z38" s="6" t="n">
        <v>195.0</v>
      </c>
      <c r="AA38" s="6" t="n">
        <v>10704.0</v>
      </c>
      <c r="AB38" s="6" t="n">
        <v>11390.0</v>
      </c>
      <c r="AC38" s="6" t="n">
        <v>6468.0</v>
      </c>
      <c r="AD38" s="6" t="n">
        <v>5772.0</v>
      </c>
      <c r="AE38" s="6" t="n">
        <v>2118.0</v>
      </c>
      <c r="AF38" s="6" t="n">
        <v>710.0</v>
      </c>
      <c r="AG38" s="6" t="n">
        <v>388.0</v>
      </c>
      <c r="AH38" s="6" t="n">
        <v>507.0</v>
      </c>
      <c r="AI38" s="6" t="n">
        <v>836.0</v>
      </c>
      <c r="AJ38" s="6" t="n">
        <v>98.0</v>
      </c>
      <c r="AK38" s="6" t="n">
        <v>298.0</v>
      </c>
      <c r="AL38" s="6" t="n">
        <v>2539.0</v>
      </c>
      <c r="AM38" s="6" t="n">
        <v>27.0</v>
      </c>
      <c r="AN38" s="6" t="n">
        <v>20.0</v>
      </c>
      <c r="AO38" s="6" t="n">
        <v>99.0</v>
      </c>
      <c r="AP38" s="6" t="n">
        <v>154.0</v>
      </c>
      <c r="AQ38" s="6" t="n">
        <v>431.0</v>
      </c>
      <c r="AR38" s="6" t="n">
        <v>143.0</v>
      </c>
      <c r="AS38" s="6" t="n">
        <v>1581.0</v>
      </c>
      <c r="AT38" s="6" t="n">
        <v>168.0</v>
      </c>
      <c r="AU38" s="6" t="n">
        <v>409.0</v>
      </c>
      <c r="AV38" s="6" t="n">
        <v>0.0</v>
      </c>
      <c r="AW38" s="6" t="n">
        <v>0.0</v>
      </c>
      <c r="AX38" s="6" t="n">
        <v>16.0</v>
      </c>
      <c r="AY38" s="6" t="n">
        <v>30.0</v>
      </c>
      <c r="AZ38" s="7" t="n">
        <v>60540.0</v>
      </c>
      <c r="BA38" s="8"/>
      <c r="BD38" s="9"/>
    </row>
    <row r="39" spans="1:56" x14ac:dyDescent="0.2">
      <c r="A39" s="1" t="s">
        <v>34</v>
      </c>
      <c r="B39" s="6" t="n">
        <v>306.0</v>
      </c>
      <c r="C39" s="6" t="n">
        <v>575.0</v>
      </c>
      <c r="D39" s="6" t="n">
        <v>340.0</v>
      </c>
      <c r="E39" s="6" t="n">
        <v>310.0</v>
      </c>
      <c r="F39" s="6" t="n">
        <v>2752.0</v>
      </c>
      <c r="G39" s="6" t="n">
        <v>524.0</v>
      </c>
      <c r="H39" s="6" t="n">
        <v>1369.0</v>
      </c>
      <c r="I39" s="6" t="n">
        <v>4624.0</v>
      </c>
      <c r="J39" s="6" t="n">
        <v>5707.0</v>
      </c>
      <c r="K39" s="6" t="n">
        <v>4154.0</v>
      </c>
      <c r="L39" s="6" t="n">
        <v>3037.0</v>
      </c>
      <c r="M39" s="6" t="n">
        <v>3216.0</v>
      </c>
      <c r="N39" s="6" t="n">
        <v>2112.0</v>
      </c>
      <c r="O39" s="6" t="n">
        <v>3068.0</v>
      </c>
      <c r="P39" s="6" t="n">
        <v>1557.0</v>
      </c>
      <c r="Q39" s="6" t="n">
        <v>780.0</v>
      </c>
      <c r="R39" s="6" t="n">
        <v>1307.0</v>
      </c>
      <c r="S39" s="6" t="n">
        <v>1071.0</v>
      </c>
      <c r="T39" s="6" t="n">
        <v>197.0</v>
      </c>
      <c r="U39" s="6" t="n">
        <v>115.0</v>
      </c>
      <c r="V39" s="6" t="n">
        <v>153.0</v>
      </c>
      <c r="W39" s="6" t="n">
        <v>24.0</v>
      </c>
      <c r="X39" s="6" t="n">
        <v>48.0</v>
      </c>
      <c r="Y39" s="6" t="n">
        <v>204.0</v>
      </c>
      <c r="Z39" s="6" t="n">
        <v>674.0</v>
      </c>
      <c r="AA39" s="6" t="n">
        <v>40992.0</v>
      </c>
      <c r="AB39" s="6" t="n">
        <v>35762.0</v>
      </c>
      <c r="AC39" s="6" t="n">
        <v>16279.0</v>
      </c>
      <c r="AD39" s="6" t="n">
        <v>15645.0</v>
      </c>
      <c r="AE39" s="6" t="n">
        <v>5434.0</v>
      </c>
      <c r="AF39" s="6" t="n">
        <v>1870.0</v>
      </c>
      <c r="AG39" s="6" t="n">
        <v>1380.0</v>
      </c>
      <c r="AH39" s="6" t="n">
        <v>1403.0</v>
      </c>
      <c r="AI39" s="6" t="n">
        <v>2573.0</v>
      </c>
      <c r="AJ39" s="6" t="n">
        <v>344.0</v>
      </c>
      <c r="AK39" s="6" t="n">
        <v>2358.0</v>
      </c>
      <c r="AL39" s="6" t="n">
        <v>893.0</v>
      </c>
      <c r="AM39" s="6" t="n">
        <v>25.0</v>
      </c>
      <c r="AN39" s="6" t="n">
        <v>96.0</v>
      </c>
      <c r="AO39" s="6" t="n">
        <v>499.0</v>
      </c>
      <c r="AP39" s="6" t="n">
        <v>276.0</v>
      </c>
      <c r="AQ39" s="6" t="n">
        <v>2362.0</v>
      </c>
      <c r="AR39" s="6" t="n">
        <v>298.0</v>
      </c>
      <c r="AS39" s="6" t="n">
        <v>1045.0</v>
      </c>
      <c r="AT39" s="6" t="n">
        <v>1323.0</v>
      </c>
      <c r="AU39" s="6" t="n">
        <v>978.0</v>
      </c>
      <c r="AV39" s="6" t="n">
        <v>0.0</v>
      </c>
      <c r="AW39" s="6" t="n">
        <v>0.0</v>
      </c>
      <c r="AX39" s="6" t="n">
        <v>69.0</v>
      </c>
      <c r="AY39" s="6" t="n">
        <v>62.0</v>
      </c>
      <c r="AZ39" s="7" t="n">
        <v>170190.0</v>
      </c>
      <c r="BA39" s="8"/>
      <c r="BD39" s="9"/>
    </row>
    <row r="40" spans="1:56" x14ac:dyDescent="0.2">
      <c r="A40" s="1" t="s">
        <v>35</v>
      </c>
      <c r="B40" s="6" t="n">
        <v>66.0</v>
      </c>
      <c r="C40" s="6" t="n">
        <v>118.0</v>
      </c>
      <c r="D40" s="6" t="n">
        <v>65.0</v>
      </c>
      <c r="E40" s="6" t="n">
        <v>94.0</v>
      </c>
      <c r="F40" s="6" t="n">
        <v>662.0</v>
      </c>
      <c r="G40" s="6" t="n">
        <v>118.0</v>
      </c>
      <c r="H40" s="6" t="n">
        <v>814.0</v>
      </c>
      <c r="I40" s="6" t="n">
        <v>2412.0</v>
      </c>
      <c r="J40" s="6" t="n">
        <v>2363.0</v>
      </c>
      <c r="K40" s="6" t="n">
        <v>129.0</v>
      </c>
      <c r="L40" s="6" t="n">
        <v>99.0</v>
      </c>
      <c r="M40" s="6" t="n">
        <v>240.0</v>
      </c>
      <c r="N40" s="6" t="n">
        <v>161.0</v>
      </c>
      <c r="O40" s="6" t="n">
        <v>130.0</v>
      </c>
      <c r="P40" s="6" t="n">
        <v>162.0</v>
      </c>
      <c r="Q40" s="6" t="n">
        <v>21.0</v>
      </c>
      <c r="R40" s="6" t="n">
        <v>20.0</v>
      </c>
      <c r="S40" s="6" t="n">
        <v>61.0</v>
      </c>
      <c r="T40" s="6" t="n">
        <v>1069.0</v>
      </c>
      <c r="U40" s="6" t="n">
        <v>745.0</v>
      </c>
      <c r="V40" s="6" t="n">
        <v>1034.0</v>
      </c>
      <c r="W40" s="6" t="n">
        <v>153.0</v>
      </c>
      <c r="X40" s="6" t="n">
        <v>82.0</v>
      </c>
      <c r="Y40" s="6" t="n">
        <v>493.0</v>
      </c>
      <c r="Z40" s="6" t="n">
        <v>102.0</v>
      </c>
      <c r="AA40" s="6" t="n">
        <v>6162.0</v>
      </c>
      <c r="AB40" s="6" t="n">
        <v>6427.0</v>
      </c>
      <c r="AC40" s="6" t="n">
        <v>4305.0</v>
      </c>
      <c r="AD40" s="6" t="n">
        <v>4224.0</v>
      </c>
      <c r="AE40" s="6" t="n">
        <v>1403.0</v>
      </c>
      <c r="AF40" s="6" t="n">
        <v>754.0</v>
      </c>
      <c r="AG40" s="6" t="n">
        <v>343.0</v>
      </c>
      <c r="AH40" s="6" t="n">
        <v>377.0</v>
      </c>
      <c r="AI40" s="6" t="n">
        <v>1090.0</v>
      </c>
      <c r="AJ40" s="6" t="n">
        <v>74.0</v>
      </c>
      <c r="AK40" s="6" t="n">
        <v>33.0</v>
      </c>
      <c r="AL40" s="6" t="n">
        <v>20.0</v>
      </c>
      <c r="AM40" s="6" t="n">
        <v>174.0</v>
      </c>
      <c r="AN40" s="6" t="n">
        <v>466.0</v>
      </c>
      <c r="AO40" s="6" t="n">
        <v>183.0</v>
      </c>
      <c r="AP40" s="6" t="n">
        <v>221.0</v>
      </c>
      <c r="AQ40" s="6" t="n">
        <v>1044.0</v>
      </c>
      <c r="AR40" s="6" t="n">
        <v>123.0</v>
      </c>
      <c r="AS40" s="6" t="n">
        <v>13.0</v>
      </c>
      <c r="AT40" s="6" t="n">
        <v>196.0</v>
      </c>
      <c r="AU40" s="6" t="n">
        <v>91.0</v>
      </c>
      <c r="AV40" s="6" t="n">
        <v>0.0</v>
      </c>
      <c r="AW40" s="6" t="n">
        <v>0.0</v>
      </c>
      <c r="AX40" s="6" t="n">
        <v>344.0</v>
      </c>
      <c r="AY40" s="6" t="n">
        <v>410.0</v>
      </c>
      <c r="AZ40" s="7" t="n">
        <v>39890.0</v>
      </c>
      <c r="BA40" s="8"/>
      <c r="BD40" s="9"/>
    </row>
    <row r="41" spans="1:56" x14ac:dyDescent="0.2">
      <c r="A41" s="1" t="s">
        <v>36</v>
      </c>
      <c r="B41" s="6" t="n">
        <v>382.0</v>
      </c>
      <c r="C41" s="6" t="n">
        <v>309.0</v>
      </c>
      <c r="D41" s="6" t="n">
        <v>173.0</v>
      </c>
      <c r="E41" s="6" t="n">
        <v>179.0</v>
      </c>
      <c r="F41" s="6" t="n">
        <v>1626.0</v>
      </c>
      <c r="G41" s="6" t="n">
        <v>325.0</v>
      </c>
      <c r="H41" s="6" t="n">
        <v>2793.0</v>
      </c>
      <c r="I41" s="6" t="n">
        <v>3441.0</v>
      </c>
      <c r="J41" s="6" t="n">
        <v>4414.0</v>
      </c>
      <c r="K41" s="6" t="n">
        <v>468.0</v>
      </c>
      <c r="L41" s="6" t="n">
        <v>517.0</v>
      </c>
      <c r="M41" s="6" t="n">
        <v>698.0</v>
      </c>
      <c r="N41" s="6" t="n">
        <v>328.0</v>
      </c>
      <c r="O41" s="6" t="n">
        <v>198.0</v>
      </c>
      <c r="P41" s="6" t="n">
        <v>492.0</v>
      </c>
      <c r="Q41" s="6" t="n">
        <v>180.0</v>
      </c>
      <c r="R41" s="6" t="n">
        <v>177.0</v>
      </c>
      <c r="S41" s="6" t="n">
        <v>227.0</v>
      </c>
      <c r="T41" s="6" t="n">
        <v>3662.0</v>
      </c>
      <c r="U41" s="6" t="n">
        <v>1708.0</v>
      </c>
      <c r="V41" s="6" t="n">
        <v>2453.0</v>
      </c>
      <c r="W41" s="6" t="n">
        <v>796.0</v>
      </c>
      <c r="X41" s="6" t="n">
        <v>350.0</v>
      </c>
      <c r="Y41" s="6" t="n">
        <v>952.0</v>
      </c>
      <c r="Z41" s="6" t="n">
        <v>406.0</v>
      </c>
      <c r="AA41" s="6" t="n">
        <v>10741.0</v>
      </c>
      <c r="AB41" s="6" t="n">
        <v>9713.0</v>
      </c>
      <c r="AC41" s="6" t="n">
        <v>9936.0</v>
      </c>
      <c r="AD41" s="6" t="n">
        <v>8260.0</v>
      </c>
      <c r="AE41" s="6" t="n">
        <v>3161.0</v>
      </c>
      <c r="AF41" s="6" t="n">
        <v>2409.0</v>
      </c>
      <c r="AG41" s="6" t="n">
        <v>1066.0</v>
      </c>
      <c r="AH41" s="6" t="n">
        <v>1246.0</v>
      </c>
      <c r="AI41" s="6" t="n">
        <v>2132.0</v>
      </c>
      <c r="AJ41" s="6" t="n">
        <v>374.0</v>
      </c>
      <c r="AK41" s="6" t="n">
        <v>35.0</v>
      </c>
      <c r="AL41" s="6" t="n">
        <v>114.0</v>
      </c>
      <c r="AM41" s="6" t="n">
        <v>557.0</v>
      </c>
      <c r="AN41" s="6" t="n">
        <v>544.0</v>
      </c>
      <c r="AO41" s="6" t="n">
        <v>344.0</v>
      </c>
      <c r="AP41" s="6" t="n">
        <v>549.0</v>
      </c>
      <c r="AQ41" s="6" t="n">
        <v>2532.0</v>
      </c>
      <c r="AR41" s="6" t="n">
        <v>305.0</v>
      </c>
      <c r="AS41" s="6" t="n">
        <v>23.0</v>
      </c>
      <c r="AT41" s="6" t="n">
        <v>315.0</v>
      </c>
      <c r="AU41" s="6" t="n">
        <v>310.0</v>
      </c>
      <c r="AV41" s="6" t="n">
        <v>0.0</v>
      </c>
      <c r="AW41" s="6" t="n">
        <v>0.0</v>
      </c>
      <c r="AX41" s="6" t="n">
        <v>337.0</v>
      </c>
      <c r="AY41" s="6" t="n">
        <v>506.0</v>
      </c>
      <c r="AZ41" s="7" t="n">
        <v>82763.0</v>
      </c>
      <c r="BA41" s="8"/>
      <c r="BD41" s="9"/>
    </row>
    <row r="42" spans="1:56" x14ac:dyDescent="0.2">
      <c r="A42" s="1" t="s">
        <v>39</v>
      </c>
      <c r="B42" s="6" t="n">
        <v>394.0</v>
      </c>
      <c r="C42" s="6" t="n">
        <v>698.0</v>
      </c>
      <c r="D42" s="6" t="n">
        <v>180.0</v>
      </c>
      <c r="E42" s="6" t="n">
        <v>182.0</v>
      </c>
      <c r="F42" s="6" t="n">
        <v>733.0</v>
      </c>
      <c r="G42" s="6" t="n">
        <v>236.0</v>
      </c>
      <c r="H42" s="6" t="n">
        <v>511.0</v>
      </c>
      <c r="I42" s="6" t="n">
        <v>1433.0</v>
      </c>
      <c r="J42" s="6" t="n">
        <v>1945.0</v>
      </c>
      <c r="K42" s="6" t="n">
        <v>266.0</v>
      </c>
      <c r="L42" s="6" t="n">
        <v>300.0</v>
      </c>
      <c r="M42" s="6" t="n">
        <v>341.0</v>
      </c>
      <c r="N42" s="6" t="n">
        <v>246.0</v>
      </c>
      <c r="O42" s="6" t="n">
        <v>253.0</v>
      </c>
      <c r="P42" s="6" t="n">
        <v>259.0</v>
      </c>
      <c r="Q42" s="6" t="n">
        <v>97.0</v>
      </c>
      <c r="R42" s="6" t="n">
        <v>86.0</v>
      </c>
      <c r="S42" s="6" t="n">
        <v>75.0</v>
      </c>
      <c r="T42" s="6" t="n">
        <v>474.0</v>
      </c>
      <c r="U42" s="6" t="n">
        <v>496.0</v>
      </c>
      <c r="V42" s="6" t="n">
        <v>383.0</v>
      </c>
      <c r="W42" s="6" t="n">
        <v>145.0</v>
      </c>
      <c r="X42" s="6" t="n">
        <v>94.0</v>
      </c>
      <c r="Y42" s="6" t="n">
        <v>260.0</v>
      </c>
      <c r="Z42" s="6" t="n">
        <v>535.0</v>
      </c>
      <c r="AA42" s="6" t="n">
        <v>12619.0</v>
      </c>
      <c r="AB42" s="6" t="n">
        <v>14325.0</v>
      </c>
      <c r="AC42" s="6" t="n">
        <v>10066.0</v>
      </c>
      <c r="AD42" s="6" t="n">
        <v>8179.0</v>
      </c>
      <c r="AE42" s="6" t="n">
        <v>3303.0</v>
      </c>
      <c r="AF42" s="6" t="n">
        <v>2735.0</v>
      </c>
      <c r="AG42" s="6" t="n">
        <v>767.0</v>
      </c>
      <c r="AH42" s="6" t="n">
        <v>1860.0</v>
      </c>
      <c r="AI42" s="6" t="n">
        <v>1954.0</v>
      </c>
      <c r="AJ42" s="6" t="n">
        <v>406.0</v>
      </c>
      <c r="AK42" s="6" t="n">
        <v>100.0</v>
      </c>
      <c r="AL42" s="6" t="n">
        <v>545.0</v>
      </c>
      <c r="AM42" s="6" t="n">
        <v>161.0</v>
      </c>
      <c r="AN42" s="6" t="n">
        <v>341.0</v>
      </c>
      <c r="AO42" s="6" t="n">
        <v>365.0</v>
      </c>
      <c r="AP42" s="6" t="n">
        <v>800.0</v>
      </c>
      <c r="AQ42" s="6" t="n">
        <v>1769.0</v>
      </c>
      <c r="AR42" s="6" t="n">
        <v>1459.0</v>
      </c>
      <c r="AS42" s="6" t="n">
        <v>125.0</v>
      </c>
      <c r="AT42" s="6" t="n">
        <v>43.0</v>
      </c>
      <c r="AU42" s="6" t="n">
        <v>57.0</v>
      </c>
      <c r="AV42" s="6" t="n">
        <v>0.0</v>
      </c>
      <c r="AW42" s="6" t="n">
        <v>0.0</v>
      </c>
      <c r="AX42" s="6" t="n">
        <v>161.0</v>
      </c>
      <c r="AY42" s="6" t="n">
        <v>447.0</v>
      </c>
      <c r="AZ42" s="7" t="n">
        <v>73209.0</v>
      </c>
      <c r="BA42" s="8"/>
      <c r="BD42" s="9"/>
    </row>
    <row r="43" spans="1:56" x14ac:dyDescent="0.2">
      <c r="A43" s="1" t="s">
        <v>40</v>
      </c>
      <c r="B43" s="6" t="n">
        <v>591.0</v>
      </c>
      <c r="C43" s="6" t="n">
        <v>737.0</v>
      </c>
      <c r="D43" s="6" t="n">
        <v>297.0</v>
      </c>
      <c r="E43" s="6" t="n">
        <v>214.0</v>
      </c>
      <c r="F43" s="6" t="n">
        <v>863.0</v>
      </c>
      <c r="G43" s="6" t="n">
        <v>318.0</v>
      </c>
      <c r="H43" s="6" t="n">
        <v>556.0</v>
      </c>
      <c r="I43" s="6" t="n">
        <v>1305.0</v>
      </c>
      <c r="J43" s="6" t="n">
        <v>1750.0</v>
      </c>
      <c r="K43" s="6" t="n">
        <v>337.0</v>
      </c>
      <c r="L43" s="6" t="n">
        <v>460.0</v>
      </c>
      <c r="M43" s="6" t="n">
        <v>415.0</v>
      </c>
      <c r="N43" s="6" t="n">
        <v>292.0</v>
      </c>
      <c r="O43" s="6" t="n">
        <v>278.0</v>
      </c>
      <c r="P43" s="6" t="n">
        <v>273.0</v>
      </c>
      <c r="Q43" s="6" t="n">
        <v>167.0</v>
      </c>
      <c r="R43" s="6" t="n">
        <v>87.0</v>
      </c>
      <c r="S43" s="6" t="n">
        <v>202.0</v>
      </c>
      <c r="T43" s="6" t="n">
        <v>533.0</v>
      </c>
      <c r="U43" s="6" t="n">
        <v>495.0</v>
      </c>
      <c r="V43" s="6" t="n">
        <v>399.0</v>
      </c>
      <c r="W43" s="6" t="n">
        <v>170.0</v>
      </c>
      <c r="X43" s="6" t="n">
        <v>161.0</v>
      </c>
      <c r="Y43" s="6" t="n">
        <v>338.0</v>
      </c>
      <c r="Z43" s="6" t="n">
        <v>595.0</v>
      </c>
      <c r="AA43" s="6" t="n">
        <v>11956.0</v>
      </c>
      <c r="AB43" s="6" t="n">
        <v>15284.0</v>
      </c>
      <c r="AC43" s="6" t="n">
        <v>10151.0</v>
      </c>
      <c r="AD43" s="6" t="n">
        <v>8266.0</v>
      </c>
      <c r="AE43" s="6" t="n">
        <v>3686.0</v>
      </c>
      <c r="AF43" s="6" t="n">
        <v>3131.0</v>
      </c>
      <c r="AG43" s="6" t="n">
        <v>1565.0</v>
      </c>
      <c r="AH43" s="6" t="n">
        <v>2628.0</v>
      </c>
      <c r="AI43" s="6" t="n">
        <v>3584.0</v>
      </c>
      <c r="AJ43" s="6" t="n">
        <v>982.0</v>
      </c>
      <c r="AK43" s="6" t="n">
        <v>121.0</v>
      </c>
      <c r="AL43" s="6" t="n">
        <v>235.0</v>
      </c>
      <c r="AM43" s="6" t="n">
        <v>207.0</v>
      </c>
      <c r="AN43" s="6" t="n">
        <v>593.0</v>
      </c>
      <c r="AO43" s="6" t="n">
        <v>779.0</v>
      </c>
      <c r="AP43" s="6" t="n">
        <v>357.0</v>
      </c>
      <c r="AQ43" s="6" t="n">
        <v>1519.0</v>
      </c>
      <c r="AR43" s="6" t="n">
        <v>1110.0</v>
      </c>
      <c r="AS43" s="6" t="n">
        <v>85.0</v>
      </c>
      <c r="AT43" s="6" t="n">
        <v>86.0</v>
      </c>
      <c r="AU43" s="6" t="n">
        <v>77.0</v>
      </c>
      <c r="AV43" s="6" t="n">
        <v>0.0</v>
      </c>
      <c r="AW43" s="6" t="n">
        <v>0.0</v>
      </c>
      <c r="AX43" s="6" t="n">
        <v>252.0</v>
      </c>
      <c r="AY43" s="6" t="n">
        <v>446.0</v>
      </c>
      <c r="AZ43" s="7" t="n">
        <v>78933.0</v>
      </c>
      <c r="BA43" s="8"/>
      <c r="BD43" s="9"/>
    </row>
    <row r="44" spans="1:56" x14ac:dyDescent="0.2">
      <c r="A44" s="1" t="s">
        <v>41</v>
      </c>
      <c r="B44" s="6" t="n">
        <v>1204.0</v>
      </c>
      <c r="C44" s="6" t="n">
        <v>2554.0</v>
      </c>
      <c r="D44" s="6" t="n">
        <v>1442.0</v>
      </c>
      <c r="E44" s="6" t="n">
        <v>1735.0</v>
      </c>
      <c r="F44" s="6" t="n">
        <v>2916.0</v>
      </c>
      <c r="G44" s="6" t="n">
        <v>1162.0</v>
      </c>
      <c r="H44" s="6" t="n">
        <v>2470.0</v>
      </c>
      <c r="I44" s="6" t="n">
        <v>2259.0</v>
      </c>
      <c r="J44" s="6" t="n">
        <v>2655.0</v>
      </c>
      <c r="K44" s="6" t="n">
        <v>825.0</v>
      </c>
      <c r="L44" s="6" t="n">
        <v>1364.0</v>
      </c>
      <c r="M44" s="6" t="n">
        <v>735.0</v>
      </c>
      <c r="N44" s="6" t="n">
        <v>1062.0</v>
      </c>
      <c r="O44" s="6" t="n">
        <v>664.0</v>
      </c>
      <c r="P44" s="6" t="n">
        <v>449.0</v>
      </c>
      <c r="Q44" s="6" t="n">
        <v>423.0</v>
      </c>
      <c r="R44" s="6" t="n">
        <v>426.0</v>
      </c>
      <c r="S44" s="6" t="n">
        <v>410.0</v>
      </c>
      <c r="T44" s="6" t="n">
        <v>2929.0</v>
      </c>
      <c r="U44" s="6" t="n">
        <v>3465.0</v>
      </c>
      <c r="V44" s="6" t="n">
        <v>3157.0</v>
      </c>
      <c r="W44" s="6" t="n">
        <v>2018.0</v>
      </c>
      <c r="X44" s="6" t="n">
        <v>1640.0</v>
      </c>
      <c r="Y44" s="6" t="n">
        <v>2799.0</v>
      </c>
      <c r="Z44" s="6" t="n">
        <v>2702.0</v>
      </c>
      <c r="AA44" s="6" t="n">
        <v>7639.0</v>
      </c>
      <c r="AB44" s="6" t="n">
        <v>8932.0</v>
      </c>
      <c r="AC44" s="6" t="n">
        <v>17958.0</v>
      </c>
      <c r="AD44" s="6" t="n">
        <v>8682.0</v>
      </c>
      <c r="AE44" s="6" t="n">
        <v>3768.0</v>
      </c>
      <c r="AF44" s="6" t="n">
        <v>3180.0</v>
      </c>
      <c r="AG44" s="6" t="n">
        <v>2001.0</v>
      </c>
      <c r="AH44" s="6" t="n">
        <v>3145.0</v>
      </c>
      <c r="AI44" s="6" t="n">
        <v>4982.0</v>
      </c>
      <c r="AJ44" s="6" t="n">
        <v>3458.0</v>
      </c>
      <c r="AK44" s="6" t="n">
        <v>338.0</v>
      </c>
      <c r="AL44" s="6" t="n">
        <v>1807.0</v>
      </c>
      <c r="AM44" s="6" t="n">
        <v>1003.0</v>
      </c>
      <c r="AN44" s="6" t="n">
        <v>2349.0</v>
      </c>
      <c r="AO44" s="6" t="n">
        <v>1283.0</v>
      </c>
      <c r="AP44" s="6" t="n">
        <v>1086.0</v>
      </c>
      <c r="AQ44" s="6" t="n">
        <v>1093.0</v>
      </c>
      <c r="AR44" s="6" t="n">
        <v>4613.0</v>
      </c>
      <c r="AS44" s="6" t="n">
        <v>538.0</v>
      </c>
      <c r="AT44" s="6" t="n">
        <v>290.0</v>
      </c>
      <c r="AU44" s="6" t="n">
        <v>248.0</v>
      </c>
      <c r="AV44" s="6" t="n">
        <v>0.0</v>
      </c>
      <c r="AW44" s="6" t="n">
        <v>0.0</v>
      </c>
      <c r="AX44" s="6" t="n">
        <v>470.0</v>
      </c>
      <c r="AY44" s="6" t="n">
        <v>2067.0</v>
      </c>
      <c r="AZ44" s="7" t="n">
        <v>124395.0</v>
      </c>
      <c r="BA44" s="8"/>
      <c r="BD44" s="9"/>
    </row>
    <row r="45" spans="1:56" x14ac:dyDescent="0.2">
      <c r="A45" s="1" t="s">
        <v>42</v>
      </c>
      <c r="B45" s="6" t="n">
        <v>546.0</v>
      </c>
      <c r="C45" s="6" t="n">
        <v>1460.0</v>
      </c>
      <c r="D45" s="6" t="n">
        <v>663.0</v>
      </c>
      <c r="E45" s="6" t="n">
        <v>728.0</v>
      </c>
      <c r="F45" s="6" t="n">
        <v>3219.0</v>
      </c>
      <c r="G45" s="6" t="n">
        <v>739.0</v>
      </c>
      <c r="H45" s="6" t="n">
        <v>1271.0</v>
      </c>
      <c r="I45" s="6" t="n">
        <v>2665.0</v>
      </c>
      <c r="J45" s="6" t="n">
        <v>2973.0</v>
      </c>
      <c r="K45" s="6" t="n">
        <v>367.0</v>
      </c>
      <c r="L45" s="6" t="n">
        <v>515.0</v>
      </c>
      <c r="M45" s="6" t="n">
        <v>193.0</v>
      </c>
      <c r="N45" s="6" t="n">
        <v>268.0</v>
      </c>
      <c r="O45" s="6" t="n">
        <v>209.0</v>
      </c>
      <c r="P45" s="6" t="n">
        <v>156.0</v>
      </c>
      <c r="Q45" s="6" t="n">
        <v>108.0</v>
      </c>
      <c r="R45" s="6" t="n">
        <v>55.0</v>
      </c>
      <c r="S45" s="6" t="n">
        <v>75.0</v>
      </c>
      <c r="T45" s="6" t="n">
        <v>500.0</v>
      </c>
      <c r="U45" s="6" t="n">
        <v>495.0</v>
      </c>
      <c r="V45" s="6" t="n">
        <v>485.0</v>
      </c>
      <c r="W45" s="6" t="n">
        <v>269.0</v>
      </c>
      <c r="X45" s="6" t="n">
        <v>224.0</v>
      </c>
      <c r="Y45" s="6" t="n">
        <v>533.0</v>
      </c>
      <c r="Z45" s="6" t="n">
        <v>889.0</v>
      </c>
      <c r="AA45" s="6" t="n">
        <v>19010.0</v>
      </c>
      <c r="AB45" s="6" t="n">
        <v>24659.0</v>
      </c>
      <c r="AC45" s="6" t="n">
        <v>13315.0</v>
      </c>
      <c r="AD45" s="6" t="n">
        <v>12043.0</v>
      </c>
      <c r="AE45" s="6" t="n">
        <v>5597.0</v>
      </c>
      <c r="AF45" s="6" t="n">
        <v>4245.0</v>
      </c>
      <c r="AG45" s="6" t="n">
        <v>2933.0</v>
      </c>
      <c r="AH45" s="6" t="n">
        <v>3324.0</v>
      </c>
      <c r="AI45" s="6" t="n">
        <v>6419.0</v>
      </c>
      <c r="AJ45" s="6" t="n">
        <v>2087.0</v>
      </c>
      <c r="AK45" s="6" t="n">
        <v>99.0</v>
      </c>
      <c r="AL45" s="6" t="n">
        <v>233.0</v>
      </c>
      <c r="AM45" s="6" t="n">
        <v>126.0</v>
      </c>
      <c r="AN45" s="6" t="n">
        <v>245.0</v>
      </c>
      <c r="AO45" s="6" t="n">
        <v>1457.0</v>
      </c>
      <c r="AP45" s="6" t="n">
        <v>857.0</v>
      </c>
      <c r="AQ45" s="6" t="n">
        <v>5413.0</v>
      </c>
      <c r="AR45" s="6" t="n">
        <v>1041.0</v>
      </c>
      <c r="AS45" s="6" t="n">
        <v>144.0</v>
      </c>
      <c r="AT45" s="6" t="n">
        <v>64.0</v>
      </c>
      <c r="AU45" s="6" t="n">
        <v>26.0</v>
      </c>
      <c r="AV45" s="6" t="n">
        <v>0.0</v>
      </c>
      <c r="AW45" s="6" t="n">
        <v>0.0</v>
      </c>
      <c r="AX45" s="6" t="n">
        <v>86.0</v>
      </c>
      <c r="AY45" s="6" t="n">
        <v>312.0</v>
      </c>
      <c r="AZ45" s="7" t="n">
        <v>123340.0</v>
      </c>
      <c r="BA45" s="8"/>
      <c r="BD45" s="9"/>
    </row>
    <row r="46" spans="1:56" x14ac:dyDescent="0.2">
      <c r="A46" s="1" t="s">
        <v>46</v>
      </c>
      <c r="B46" s="6" t="n">
        <v>142.0</v>
      </c>
      <c r="C46" s="6" t="n">
        <v>272.0</v>
      </c>
      <c r="D46" s="6" t="n">
        <v>159.0</v>
      </c>
      <c r="E46" s="6" t="n">
        <v>91.0</v>
      </c>
      <c r="F46" s="6" t="n">
        <v>947.0</v>
      </c>
      <c r="G46" s="6" t="n">
        <v>243.0</v>
      </c>
      <c r="H46" s="6" t="n">
        <v>556.0</v>
      </c>
      <c r="I46" s="6" t="n">
        <v>2308.0</v>
      </c>
      <c r="J46" s="6" t="n">
        <v>2585.0</v>
      </c>
      <c r="K46" s="6" t="n">
        <v>2380.0</v>
      </c>
      <c r="L46" s="6" t="n">
        <v>1589.0</v>
      </c>
      <c r="M46" s="6" t="n">
        <v>1252.0</v>
      </c>
      <c r="N46" s="6" t="n">
        <v>1258.0</v>
      </c>
      <c r="O46" s="6" t="n">
        <v>1569.0</v>
      </c>
      <c r="P46" s="6" t="n">
        <v>896.0</v>
      </c>
      <c r="Q46" s="6" t="n">
        <v>549.0</v>
      </c>
      <c r="R46" s="6" t="n">
        <v>593.0</v>
      </c>
      <c r="S46" s="6" t="n">
        <v>468.0</v>
      </c>
      <c r="T46" s="6" t="n">
        <v>86.0</v>
      </c>
      <c r="U46" s="6" t="n">
        <v>88.0</v>
      </c>
      <c r="V46" s="6" t="n">
        <v>46.0</v>
      </c>
      <c r="W46" s="6" t="n">
        <v>10.0</v>
      </c>
      <c r="X46" s="6" t="n">
        <v>16.0</v>
      </c>
      <c r="Y46" s="6" t="n">
        <v>115.0</v>
      </c>
      <c r="Z46" s="6" t="n">
        <v>212.0</v>
      </c>
      <c r="AA46" s="6" t="n">
        <v>17276.0</v>
      </c>
      <c r="AB46" s="6" t="n">
        <v>15238.0</v>
      </c>
      <c r="AC46" s="6" t="n">
        <v>6856.0</v>
      </c>
      <c r="AD46" s="6" t="n">
        <v>6370.0</v>
      </c>
      <c r="AE46" s="6" t="n">
        <v>2160.0</v>
      </c>
      <c r="AF46" s="6" t="n">
        <v>943.0</v>
      </c>
      <c r="AG46" s="6" t="n">
        <v>699.0</v>
      </c>
      <c r="AH46" s="6" t="n">
        <v>686.0</v>
      </c>
      <c r="AI46" s="6" t="n">
        <v>1178.0</v>
      </c>
      <c r="AJ46" s="6" t="n">
        <v>83.0</v>
      </c>
      <c r="AK46" s="6" t="n">
        <v>1870.0</v>
      </c>
      <c r="AL46" s="6" t="n">
        <v>1055.0</v>
      </c>
      <c r="AM46" s="6" t="n">
        <v>23.0</v>
      </c>
      <c r="AN46" s="6" t="n">
        <v>26.0</v>
      </c>
      <c r="AO46" s="6" t="n">
        <v>154.0</v>
      </c>
      <c r="AP46" s="6" t="n">
        <v>100.0</v>
      </c>
      <c r="AQ46" s="6" t="n">
        <v>769.0</v>
      </c>
      <c r="AR46" s="6" t="n">
        <v>172.0</v>
      </c>
      <c r="AS46" s="6" t="n">
        <v>459.0</v>
      </c>
      <c r="AT46" s="6" t="n">
        <v>632.0</v>
      </c>
      <c r="AU46" s="6" t="n">
        <v>379.0</v>
      </c>
      <c r="AV46" s="6" t="n">
        <v>0.0</v>
      </c>
      <c r="AW46" s="6" t="n">
        <v>0.0</v>
      </c>
      <c r="AX46" s="6" t="n">
        <v>12.0</v>
      </c>
      <c r="AY46" s="6" t="n">
        <v>48.0</v>
      </c>
      <c r="AZ46" s="7" t="n">
        <v>75618.0</v>
      </c>
      <c r="BA46" s="8"/>
      <c r="BD46" s="9"/>
    </row>
    <row r="47" spans="1:56" x14ac:dyDescent="0.2">
      <c r="A47" s="1" t="s">
        <v>47</v>
      </c>
      <c r="B47" s="6" t="n">
        <v>178.0</v>
      </c>
      <c r="C47" s="6" t="n">
        <v>627.0</v>
      </c>
      <c r="D47" s="6" t="n">
        <v>543.0</v>
      </c>
      <c r="E47" s="6" t="n">
        <v>608.0</v>
      </c>
      <c r="F47" s="6" t="n">
        <v>1300.0</v>
      </c>
      <c r="G47" s="6" t="n">
        <v>398.0</v>
      </c>
      <c r="H47" s="6" t="n">
        <v>540.0</v>
      </c>
      <c r="I47" s="6" t="n">
        <v>715.0</v>
      </c>
      <c r="J47" s="6" t="n">
        <v>1106.0</v>
      </c>
      <c r="K47" s="6" t="n">
        <v>348.0</v>
      </c>
      <c r="L47" s="6" t="n">
        <v>221.0</v>
      </c>
      <c r="M47" s="6" t="n">
        <v>462.0</v>
      </c>
      <c r="N47" s="6" t="n">
        <v>197.0</v>
      </c>
      <c r="O47" s="6" t="n">
        <v>108.0</v>
      </c>
      <c r="P47" s="6" t="n">
        <v>200.0</v>
      </c>
      <c r="Q47" s="6" t="n">
        <v>154.0</v>
      </c>
      <c r="R47" s="6" t="n">
        <v>246.0</v>
      </c>
      <c r="S47" s="6" t="n">
        <v>313.0</v>
      </c>
      <c r="T47" s="6" t="n">
        <v>547.0</v>
      </c>
      <c r="U47" s="6" t="n">
        <v>760.0</v>
      </c>
      <c r="V47" s="6" t="n">
        <v>602.0</v>
      </c>
      <c r="W47" s="6" t="n">
        <v>344.0</v>
      </c>
      <c r="X47" s="6" t="n">
        <v>237.0</v>
      </c>
      <c r="Y47" s="6" t="n">
        <v>264.0</v>
      </c>
      <c r="Z47" s="6" t="n">
        <v>130.0</v>
      </c>
      <c r="AA47" s="6" t="n">
        <v>2914.0</v>
      </c>
      <c r="AB47" s="6" t="n">
        <v>2364.0</v>
      </c>
      <c r="AC47" s="6" t="n">
        <v>1669.0</v>
      </c>
      <c r="AD47" s="6" t="n">
        <v>1256.0</v>
      </c>
      <c r="AE47" s="6" t="n">
        <v>463.0</v>
      </c>
      <c r="AF47" s="6" t="n">
        <v>314.0</v>
      </c>
      <c r="AG47" s="6" t="n">
        <v>213.0</v>
      </c>
      <c r="AH47" s="6" t="n">
        <v>149.0</v>
      </c>
      <c r="AI47" s="6" t="n">
        <v>220.0</v>
      </c>
      <c r="AJ47" s="6" t="n">
        <v>47.0</v>
      </c>
      <c r="AK47" s="6" t="n">
        <v>125.0</v>
      </c>
      <c r="AL47" s="6" t="n">
        <v>1056.0</v>
      </c>
      <c r="AM47" s="6" t="n">
        <v>176.0</v>
      </c>
      <c r="AN47" s="6" t="n">
        <v>306.0</v>
      </c>
      <c r="AO47" s="6" t="n">
        <v>41.0</v>
      </c>
      <c r="AP47" s="6" t="n">
        <v>89.0</v>
      </c>
      <c r="AQ47" s="6" t="n">
        <v>350.0</v>
      </c>
      <c r="AR47" s="6" t="n">
        <v>51.0</v>
      </c>
      <c r="AS47" s="6" t="n">
        <v>499.0</v>
      </c>
      <c r="AT47" s="6" t="n">
        <v>157.0</v>
      </c>
      <c r="AU47" s="6" t="n">
        <v>174.0</v>
      </c>
      <c r="AV47" s="6" t="n">
        <v>0.0</v>
      </c>
      <c r="AW47" s="6" t="n">
        <v>0.0</v>
      </c>
      <c r="AX47" s="6" t="n">
        <v>62.0</v>
      </c>
      <c r="AY47" s="6" t="n">
        <v>341.0</v>
      </c>
      <c r="AZ47" s="7" t="n">
        <v>24184.0</v>
      </c>
      <c r="BA47" s="8"/>
      <c r="BD47" s="9"/>
    </row>
    <row r="48" spans="1:56" x14ac:dyDescent="0.2">
      <c r="A48" s="1" t="s">
        <v>48</v>
      </c>
      <c r="B48" s="6" t="n">
        <v>444.0</v>
      </c>
      <c r="C48" s="6" t="n">
        <v>1021.0</v>
      </c>
      <c r="D48" s="6" t="n">
        <v>599.0</v>
      </c>
      <c r="E48" s="6" t="n">
        <v>581.0</v>
      </c>
      <c r="F48" s="6" t="n">
        <v>4737.0</v>
      </c>
      <c r="G48" s="6" t="n">
        <v>875.0</v>
      </c>
      <c r="H48" s="6" t="n">
        <v>1446.0</v>
      </c>
      <c r="I48" s="6" t="n">
        <v>4746.0</v>
      </c>
      <c r="J48" s="6" t="n">
        <v>4300.0</v>
      </c>
      <c r="K48" s="6" t="n">
        <v>2179.0</v>
      </c>
      <c r="L48" s="6" t="n">
        <v>1961.0</v>
      </c>
      <c r="M48" s="6" t="n">
        <v>1472.0</v>
      </c>
      <c r="N48" s="6" t="n">
        <v>1852.0</v>
      </c>
      <c r="O48" s="6" t="n">
        <v>1762.0</v>
      </c>
      <c r="P48" s="6" t="n">
        <v>3122.0</v>
      </c>
      <c r="Q48" s="6" t="n">
        <v>2417.0</v>
      </c>
      <c r="R48" s="6" t="n">
        <v>2594.0</v>
      </c>
      <c r="S48" s="6" t="n">
        <v>2303.0</v>
      </c>
      <c r="T48" s="6" t="n">
        <v>409.0</v>
      </c>
      <c r="U48" s="6" t="n">
        <v>391.0</v>
      </c>
      <c r="V48" s="6" t="n">
        <v>338.0</v>
      </c>
      <c r="W48" s="6" t="n">
        <v>158.0</v>
      </c>
      <c r="X48" s="6" t="n">
        <v>158.0</v>
      </c>
      <c r="Y48" s="6" t="n">
        <v>362.0</v>
      </c>
      <c r="Z48" s="6" t="n">
        <v>331.0</v>
      </c>
      <c r="AA48" s="6" t="n">
        <v>15356.0</v>
      </c>
      <c r="AB48" s="6" t="n">
        <v>15878.0</v>
      </c>
      <c r="AC48" s="6" t="n">
        <v>6658.0</v>
      </c>
      <c r="AD48" s="6" t="n">
        <v>5913.0</v>
      </c>
      <c r="AE48" s="6" t="n">
        <v>2178.0</v>
      </c>
      <c r="AF48" s="6" t="n">
        <v>816.0</v>
      </c>
      <c r="AG48" s="6" t="n">
        <v>437.0</v>
      </c>
      <c r="AH48" s="6" t="n">
        <v>466.0</v>
      </c>
      <c r="AI48" s="6" t="n">
        <v>1255.0</v>
      </c>
      <c r="AJ48" s="6" t="n">
        <v>90.0</v>
      </c>
      <c r="AK48" s="6" t="n">
        <v>385.0</v>
      </c>
      <c r="AL48" s="6" t="n">
        <v>934.0</v>
      </c>
      <c r="AM48" s="6" t="n">
        <v>87.0</v>
      </c>
      <c r="AN48" s="6" t="n">
        <v>310.0</v>
      </c>
      <c r="AO48" s="6" t="n">
        <v>54.0</v>
      </c>
      <c r="AP48" s="6" t="n">
        <v>53.0</v>
      </c>
      <c r="AQ48" s="6" t="n">
        <v>430.0</v>
      </c>
      <c r="AR48" s="6" t="n">
        <v>29.0</v>
      </c>
      <c r="AS48" s="6" t="n">
        <v>369.0</v>
      </c>
      <c r="AT48" s="6" t="n">
        <v>207.0</v>
      </c>
      <c r="AU48" s="6" t="n">
        <v>746.0</v>
      </c>
      <c r="AV48" s="6" t="n">
        <v>0.0</v>
      </c>
      <c r="AW48" s="6" t="n">
        <v>0.0</v>
      </c>
      <c r="AX48" s="6" t="n">
        <v>145.0</v>
      </c>
      <c r="AY48" s="6" t="n">
        <v>285.0</v>
      </c>
      <c r="AZ48" s="7" t="n">
        <v>93639.0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242.0</v>
      </c>
      <c r="C51" s="6" t="n">
        <v>138.0</v>
      </c>
      <c r="D51" s="6" t="n">
        <v>84.0</v>
      </c>
      <c r="E51" s="6" t="n">
        <v>61.0</v>
      </c>
      <c r="F51" s="6" t="n">
        <v>518.0</v>
      </c>
      <c r="G51" s="6" t="n">
        <v>119.0</v>
      </c>
      <c r="H51" s="6" t="n">
        <v>1098.0</v>
      </c>
      <c r="I51" s="6" t="n">
        <v>1164.0</v>
      </c>
      <c r="J51" s="6" t="n">
        <v>1152.0</v>
      </c>
      <c r="K51" s="6" t="n">
        <v>240.0</v>
      </c>
      <c r="L51" s="6" t="n">
        <v>349.0</v>
      </c>
      <c r="M51" s="6" t="n">
        <v>418.0</v>
      </c>
      <c r="N51" s="6" t="n">
        <v>173.0</v>
      </c>
      <c r="O51" s="6" t="n">
        <v>93.0</v>
      </c>
      <c r="P51" s="6" t="n">
        <v>230.0</v>
      </c>
      <c r="Q51" s="6" t="n">
        <v>89.0</v>
      </c>
      <c r="R51" s="6" t="n">
        <v>87.0</v>
      </c>
      <c r="S51" s="6" t="n">
        <v>76.0</v>
      </c>
      <c r="T51" s="6" t="n">
        <v>2075.0</v>
      </c>
      <c r="U51" s="6" t="n">
        <v>830.0</v>
      </c>
      <c r="V51" s="6" t="n">
        <v>1204.0</v>
      </c>
      <c r="W51" s="6" t="n">
        <v>238.0</v>
      </c>
      <c r="X51" s="6" t="n">
        <v>137.0</v>
      </c>
      <c r="Y51" s="6" t="n">
        <v>464.0</v>
      </c>
      <c r="Z51" s="6" t="n">
        <v>189.0</v>
      </c>
      <c r="AA51" s="6" t="n">
        <v>1948.0</v>
      </c>
      <c r="AB51" s="6" t="n">
        <v>2069.0</v>
      </c>
      <c r="AC51" s="6" t="n">
        <v>2718.0</v>
      </c>
      <c r="AD51" s="6" t="n">
        <v>1875.0</v>
      </c>
      <c r="AE51" s="6" t="n">
        <v>851.0</v>
      </c>
      <c r="AF51" s="6" t="n">
        <v>480.0</v>
      </c>
      <c r="AG51" s="6" t="n">
        <v>321.0</v>
      </c>
      <c r="AH51" s="6" t="n">
        <v>425.0</v>
      </c>
      <c r="AI51" s="6" t="n">
        <v>519.0</v>
      </c>
      <c r="AJ51" s="6" t="n">
        <v>174.0</v>
      </c>
      <c r="AK51" s="6" t="n">
        <v>10.0</v>
      </c>
      <c r="AL51" s="6" t="n">
        <v>28.0</v>
      </c>
      <c r="AM51" s="6" t="n">
        <v>366.0</v>
      </c>
      <c r="AN51" s="6" t="n">
        <v>307.0</v>
      </c>
      <c r="AO51" s="6" t="n">
        <v>131.0</v>
      </c>
      <c r="AP51" s="6" t="n">
        <v>204.0</v>
      </c>
      <c r="AQ51" s="6" t="n">
        <v>374.0</v>
      </c>
      <c r="AR51" s="6" t="n">
        <v>77.0</v>
      </c>
      <c r="AS51" s="6" t="n">
        <v>13.0</v>
      </c>
      <c r="AT51" s="6" t="n">
        <v>83.0</v>
      </c>
      <c r="AU51" s="6" t="n">
        <v>117.0</v>
      </c>
      <c r="AV51" s="6" t="n">
        <v>0.0</v>
      </c>
      <c r="AW51" s="6" t="n">
        <v>0.0</v>
      </c>
      <c r="AX51" s="6" t="n">
        <v>119.0</v>
      </c>
      <c r="AY51" s="6" t="n">
        <v>529.0</v>
      </c>
      <c r="AZ51" s="7" t="n">
        <v>25206.0</v>
      </c>
      <c r="BA51" s="8"/>
      <c r="BD51" s="9"/>
    </row>
    <row r="52" spans="1:56" x14ac:dyDescent="0.2">
      <c r="A52" s="1" t="s">
        <v>53</v>
      </c>
      <c r="B52" s="6" t="n">
        <v>268.0</v>
      </c>
      <c r="C52" s="6" t="n">
        <v>277.0</v>
      </c>
      <c r="D52" s="6" t="n">
        <v>111.0</v>
      </c>
      <c r="E52" s="6" t="n">
        <v>116.0</v>
      </c>
      <c r="F52" s="6" t="n">
        <v>1191.0</v>
      </c>
      <c r="G52" s="6" t="n">
        <v>234.0</v>
      </c>
      <c r="H52" s="6" t="n">
        <v>2167.0</v>
      </c>
      <c r="I52" s="6" t="n">
        <v>2526.0</v>
      </c>
      <c r="J52" s="6" t="n">
        <v>3333.0</v>
      </c>
      <c r="K52" s="6" t="n">
        <v>468.0</v>
      </c>
      <c r="L52" s="6" t="n">
        <v>519.0</v>
      </c>
      <c r="M52" s="6" t="n">
        <v>834.0</v>
      </c>
      <c r="N52" s="6" t="n">
        <v>327.0</v>
      </c>
      <c r="O52" s="6" t="n">
        <v>164.0</v>
      </c>
      <c r="P52" s="6" t="n">
        <v>535.0</v>
      </c>
      <c r="Q52" s="6" t="n">
        <v>149.0</v>
      </c>
      <c r="R52" s="6" t="n">
        <v>196.0</v>
      </c>
      <c r="S52" s="6" t="n">
        <v>212.0</v>
      </c>
      <c r="T52" s="6" t="n">
        <v>2653.0</v>
      </c>
      <c r="U52" s="6" t="n">
        <v>1295.0</v>
      </c>
      <c r="V52" s="6" t="n">
        <v>2173.0</v>
      </c>
      <c r="W52" s="6" t="n">
        <v>349.0</v>
      </c>
      <c r="X52" s="6" t="n">
        <v>243.0</v>
      </c>
      <c r="Y52" s="6" t="n">
        <v>850.0</v>
      </c>
      <c r="Z52" s="6" t="n">
        <v>409.0</v>
      </c>
      <c r="AA52" s="6" t="n">
        <v>7291.0</v>
      </c>
      <c r="AB52" s="6" t="n">
        <v>6719.0</v>
      </c>
      <c r="AC52" s="6" t="n">
        <v>6092.0</v>
      </c>
      <c r="AD52" s="6" t="n">
        <v>5942.0</v>
      </c>
      <c r="AE52" s="6" t="n">
        <v>2124.0</v>
      </c>
      <c r="AF52" s="6" t="n">
        <v>1279.0</v>
      </c>
      <c r="AG52" s="6" t="n">
        <v>920.0</v>
      </c>
      <c r="AH52" s="6" t="n">
        <v>906.0</v>
      </c>
      <c r="AI52" s="6" t="n">
        <v>1816.0</v>
      </c>
      <c r="AJ52" s="6" t="n">
        <v>399.0</v>
      </c>
      <c r="AK52" s="6" t="n">
        <v>34.0</v>
      </c>
      <c r="AL52" s="6" t="n">
        <v>80.0</v>
      </c>
      <c r="AM52" s="6" t="n">
        <v>459.0</v>
      </c>
      <c r="AN52" s="6" t="n">
        <v>546.0</v>
      </c>
      <c r="AO52" s="6" t="n">
        <v>385.0</v>
      </c>
      <c r="AP52" s="6" t="n">
        <v>498.0</v>
      </c>
      <c r="AQ52" s="6" t="n">
        <v>2047.0</v>
      </c>
      <c r="AR52" s="6" t="n">
        <v>356.0</v>
      </c>
      <c r="AS52" s="6" t="n">
        <v>40.0</v>
      </c>
      <c r="AT52" s="6" t="n">
        <v>408.0</v>
      </c>
      <c r="AU52" s="6" t="n">
        <v>285.0</v>
      </c>
      <c r="AV52" s="6" t="n">
        <v>0.0</v>
      </c>
      <c r="AW52" s="6" t="n">
        <v>0.0</v>
      </c>
      <c r="AX52" s="6" t="n">
        <v>544.0</v>
      </c>
      <c r="AY52" s="6" t="n">
        <v>398.0</v>
      </c>
      <c r="AZ52" s="7" t="n">
        <v>61167.0</v>
      </c>
      <c r="BA52" s="8"/>
      <c r="BD52" s="9"/>
    </row>
    <row r="53" spans="1:56" x14ac:dyDescent="0.2">
      <c r="A53" s="5" t="s">
        <v>38</v>
      </c>
      <c r="B53" s="8" t="n">
        <v>103580.0</v>
      </c>
      <c r="C53" s="8" t="n">
        <v>168330.0</v>
      </c>
      <c r="D53" s="8" t="n">
        <v>106498.0</v>
      </c>
      <c r="E53" s="8" t="n">
        <v>92695.0</v>
      </c>
      <c r="F53" s="8" t="n">
        <v>257831.0</v>
      </c>
      <c r="G53" s="8" t="n">
        <v>116041.0</v>
      </c>
      <c r="H53" s="8" t="n">
        <v>199523.0</v>
      </c>
      <c r="I53" s="8" t="n">
        <v>307182.0</v>
      </c>
      <c r="J53" s="8" t="n">
        <v>297382.0</v>
      </c>
      <c r="K53" s="8" t="n">
        <v>161960.0</v>
      </c>
      <c r="L53" s="8" t="n">
        <v>178123.0</v>
      </c>
      <c r="M53" s="8" t="n">
        <v>114356.0</v>
      </c>
      <c r="N53" s="8" t="n">
        <v>133974.0</v>
      </c>
      <c r="O53" s="8" t="n">
        <v>120657.0</v>
      </c>
      <c r="P53" s="8" t="n">
        <v>105688.0</v>
      </c>
      <c r="Q53" s="8" t="n">
        <v>66994.0</v>
      </c>
      <c r="R53" s="8" t="n">
        <v>99115.0</v>
      </c>
      <c r="S53" s="8" t="n">
        <v>116479.0</v>
      </c>
      <c r="T53" s="8" t="n">
        <v>123419.0</v>
      </c>
      <c r="U53" s="8" t="n">
        <v>157529.0</v>
      </c>
      <c r="V53" s="8" t="n">
        <v>136719.0</v>
      </c>
      <c r="W53" s="8" t="n">
        <v>74940.0</v>
      </c>
      <c r="X53" s="8" t="n">
        <v>61061.0</v>
      </c>
      <c r="Y53" s="8" t="n">
        <v>119824.0</v>
      </c>
      <c r="Z53" s="8" t="n">
        <v>183601.0</v>
      </c>
      <c r="AA53" s="8" t="n">
        <v>848546.0</v>
      </c>
      <c r="AB53" s="8" t="n">
        <v>876698.0</v>
      </c>
      <c r="AC53" s="8" t="n">
        <v>673038.0</v>
      </c>
      <c r="AD53" s="8" t="n">
        <v>550548.0</v>
      </c>
      <c r="AE53" s="8" t="n">
        <v>308105.0</v>
      </c>
      <c r="AF53" s="8" t="n">
        <v>295829.0</v>
      </c>
      <c r="AG53" s="8" t="n">
        <v>172045.0</v>
      </c>
      <c r="AH53" s="8" t="n">
        <v>257371.0</v>
      </c>
      <c r="AI53" s="8" t="n">
        <v>222891.0</v>
      </c>
      <c r="AJ53" s="8" t="n">
        <v>95555.0</v>
      </c>
      <c r="AK53" s="8" t="n">
        <v>60937.0</v>
      </c>
      <c r="AL53" s="8" t="n">
        <v>174066.0</v>
      </c>
      <c r="AM53" s="8" t="n">
        <v>42319.0</v>
      </c>
      <c r="AN53" s="8" t="n">
        <v>80467.0</v>
      </c>
      <c r="AO53" s="8" t="n">
        <v>73641.0</v>
      </c>
      <c r="AP53" s="8" t="n">
        <v>78203.0</v>
      </c>
      <c r="AQ53" s="8" t="n">
        <v>143772.0</v>
      </c>
      <c r="AR53" s="8" t="n">
        <v>133751.0</v>
      </c>
      <c r="AS53" s="8" t="n">
        <v>72108.0</v>
      </c>
      <c r="AT53" s="8" t="n">
        <v>26300.0</v>
      </c>
      <c r="AU53" s="8" t="n">
        <v>95809.0</v>
      </c>
      <c r="AV53" s="8" t="n">
        <v>0.0</v>
      </c>
      <c r="AW53" s="8" t="n">
        <v>0.0</v>
      </c>
      <c r="AX53" s="8" t="n">
        <v>27783.0</v>
      </c>
      <c r="AY53" s="8" t="n">
        <v>63527.0</v>
      </c>
      <c r="AZ53" s="8" t="n">
        <v>8976810.0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