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<sst xmlns="http://schemas.openxmlformats.org/spreadsheetml/2006/main" count="388" uniqueCount="54">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</sst>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44075.0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8.476190476190476</v>
      </c>
      <c r="C3" s="6" t="n">
        <v>26.523809523809526</v>
      </c>
      <c r="D3" s="6" t="n">
        <v>22.80952380952381</v>
      </c>
      <c r="E3" s="6" t="n">
        <v>21.80952380952381</v>
      </c>
      <c r="F3" s="6" t="n">
        <v>81.9047619047619</v>
      </c>
      <c r="G3" s="6" t="n">
        <v>24.61904761904762</v>
      </c>
      <c r="H3" s="6" t="n">
        <v>38.476190476190474</v>
      </c>
      <c r="I3" s="6" t="n">
        <v>28.952380952380953</v>
      </c>
      <c r="J3" s="6" t="n">
        <v>37.857142857142854</v>
      </c>
      <c r="K3" s="6" t="n">
        <v>12.761904761904763</v>
      </c>
      <c r="L3" s="6" t="n">
        <v>35.095238095238095</v>
      </c>
      <c r="M3" s="6" t="n">
        <v>30.666666666666668</v>
      </c>
      <c r="N3" s="6" t="n">
        <v>14.619047619047619</v>
      </c>
      <c r="O3" s="6" t="n">
        <v>7.285714285714286</v>
      </c>
      <c r="P3" s="6" t="n">
        <v>10.80952380952381</v>
      </c>
      <c r="Q3" s="6" t="n">
        <v>8.523809523809524</v>
      </c>
      <c r="R3" s="6" t="n">
        <v>3.380952380952381</v>
      </c>
      <c r="S3" s="6" t="n">
        <v>5.0</v>
      </c>
      <c r="T3" s="6" t="n">
        <v>7.238095238095238</v>
      </c>
      <c r="U3" s="6" t="n">
        <v>2.7142857142857144</v>
      </c>
      <c r="V3" s="6" t="n">
        <v>6.142857142857143</v>
      </c>
      <c r="W3" s="6" t="n">
        <v>1.8571428571428572</v>
      </c>
      <c r="X3" s="6" t="n">
        <v>2.4285714285714284</v>
      </c>
      <c r="Y3" s="6" t="n">
        <v>5.142857142857143</v>
      </c>
      <c r="Z3" s="6" t="n">
        <v>9.476190476190476</v>
      </c>
      <c r="AA3" s="6" t="n">
        <v>89.47619047619048</v>
      </c>
      <c r="AB3" s="6" t="n">
        <v>84.0952380952381</v>
      </c>
      <c r="AC3" s="6" t="n">
        <v>132.0952380952381</v>
      </c>
      <c r="AD3" s="6" t="n">
        <v>99.04761904761905</v>
      </c>
      <c r="AE3" s="6" t="n">
        <v>67.0</v>
      </c>
      <c r="AF3" s="6" t="n">
        <v>68.04761904761905</v>
      </c>
      <c r="AG3" s="6" t="n">
        <v>19.61904761904762</v>
      </c>
      <c r="AH3" s="6" t="n">
        <v>22.761904761904763</v>
      </c>
      <c r="AI3" s="6" t="n">
        <v>12.333333333333334</v>
      </c>
      <c r="AJ3" s="6" t="n">
        <v>7.190476190476191</v>
      </c>
      <c r="AK3" s="6" t="n">
        <v>1.1904761904761905</v>
      </c>
      <c r="AL3" s="6" t="n">
        <v>4.523809523809524</v>
      </c>
      <c r="AM3" s="6" t="n">
        <v>0.7619047619047619</v>
      </c>
      <c r="AN3" s="6" t="n">
        <v>5.285714285714286</v>
      </c>
      <c r="AO3" s="6" t="n">
        <v>4.9523809523809526</v>
      </c>
      <c r="AP3" s="6" t="n">
        <v>11.238095238095237</v>
      </c>
      <c r="AQ3" s="6" t="n">
        <v>10.095238095238095</v>
      </c>
      <c r="AR3" s="6" t="n">
        <v>6.666666666666667</v>
      </c>
      <c r="AS3" s="6" t="n">
        <v>1.4285714285714286</v>
      </c>
      <c r="AT3" s="6" t="n">
        <v>3.6666666666666665</v>
      </c>
      <c r="AU3" s="6" t="n">
        <v>1.6666666666666667</v>
      </c>
      <c r="AV3" s="6" t="n">
        <v>1.9523809523809523</v>
      </c>
      <c r="AW3" s="6" t="n">
        <v>1.9047619047619047</v>
      </c>
      <c r="AX3" s="6" t="n">
        <v>7.238095238095238</v>
      </c>
      <c r="AY3" s="6" t="n">
        <v>2.4761904761904763</v>
      </c>
      <c r="AZ3" s="7" t="n">
        <v>1121.285714285714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31.714285714285715</v>
      </c>
      <c r="C4" s="6" t="n">
        <v>7.476190476190476</v>
      </c>
      <c r="D4" s="6" t="n">
        <v>16.095238095238095</v>
      </c>
      <c r="E4" s="6" t="n">
        <v>17.19047619047619</v>
      </c>
      <c r="F4" s="6" t="n">
        <v>99.76190476190476</v>
      </c>
      <c r="G4" s="6" t="n">
        <v>28.047619047619047</v>
      </c>
      <c r="H4" s="6" t="n">
        <v>52.19047619047619</v>
      </c>
      <c r="I4" s="6" t="n">
        <v>43.904761904761905</v>
      </c>
      <c r="J4" s="6" t="n">
        <v>60.857142857142854</v>
      </c>
      <c r="K4" s="6" t="n">
        <v>18.80952380952381</v>
      </c>
      <c r="L4" s="6" t="n">
        <v>37.57142857142857</v>
      </c>
      <c r="M4" s="6" t="n">
        <v>29.761904761904763</v>
      </c>
      <c r="N4" s="6" t="n">
        <v>18.952380952380953</v>
      </c>
      <c r="O4" s="6" t="n">
        <v>11.571428571428571</v>
      </c>
      <c r="P4" s="6" t="n">
        <v>13.19047619047619</v>
      </c>
      <c r="Q4" s="6" t="n">
        <v>9.571428571428571</v>
      </c>
      <c r="R4" s="6" t="n">
        <v>9.142857142857142</v>
      </c>
      <c r="S4" s="6" t="n">
        <v>10.380952380952381</v>
      </c>
      <c r="T4" s="6" t="n">
        <v>9.476190476190476</v>
      </c>
      <c r="U4" s="6" t="n">
        <v>4.476190476190476</v>
      </c>
      <c r="V4" s="6" t="n">
        <v>7.523809523809524</v>
      </c>
      <c r="W4" s="6" t="n">
        <v>3.3333333333333335</v>
      </c>
      <c r="X4" s="6" t="n">
        <v>2.6666666666666665</v>
      </c>
      <c r="Y4" s="6" t="n">
        <v>5.9523809523809526</v>
      </c>
      <c r="Z4" s="6" t="n">
        <v>13.619047619047619</v>
      </c>
      <c r="AA4" s="6" t="n">
        <v>138.61904761904762</v>
      </c>
      <c r="AB4" s="6" t="n">
        <v>125.66666666666667</v>
      </c>
      <c r="AC4" s="6" t="n">
        <v>202.38095238095238</v>
      </c>
      <c r="AD4" s="6" t="n">
        <v>171.0952380952381</v>
      </c>
      <c r="AE4" s="6" t="n">
        <v>75.57142857142857</v>
      </c>
      <c r="AF4" s="6" t="n">
        <v>66.9047619047619</v>
      </c>
      <c r="AG4" s="6" t="n">
        <v>21.952380952380953</v>
      </c>
      <c r="AH4" s="6" t="n">
        <v>23.0</v>
      </c>
      <c r="AI4" s="6" t="n">
        <v>16.523809523809526</v>
      </c>
      <c r="AJ4" s="6" t="n">
        <v>9.380952380952381</v>
      </c>
      <c r="AK4" s="6" t="n">
        <v>1.9047619047619047</v>
      </c>
      <c r="AL4" s="6" t="n">
        <v>7.904761904761905</v>
      </c>
      <c r="AM4" s="6" t="n">
        <v>1.619047619047619</v>
      </c>
      <c r="AN4" s="6" t="n">
        <v>7.190476190476191</v>
      </c>
      <c r="AO4" s="6" t="n">
        <v>8.857142857142858</v>
      </c>
      <c r="AP4" s="6" t="n">
        <v>12.0</v>
      </c>
      <c r="AQ4" s="6" t="n">
        <v>19.19047619047619</v>
      </c>
      <c r="AR4" s="6" t="n">
        <v>10.714285714285714</v>
      </c>
      <c r="AS4" s="6" t="n">
        <v>2.4761904761904763</v>
      </c>
      <c r="AT4" s="6" t="n">
        <v>5.714285714285714</v>
      </c>
      <c r="AU4" s="6" t="n">
        <v>8.380952380952381</v>
      </c>
      <c r="AV4" s="6" t="n">
        <v>4.238095238095238</v>
      </c>
      <c r="AW4" s="6" t="n">
        <v>5.380952380952381</v>
      </c>
      <c r="AX4" s="6" t="n">
        <v>2.9047619047619047</v>
      </c>
      <c r="AY4" s="6" t="n">
        <v>4.619047619047619</v>
      </c>
      <c r="AZ4" s="7" t="n">
        <v>1517.4285714285713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27.428571428571427</v>
      </c>
      <c r="C5" s="6" t="n">
        <v>17.761904761904763</v>
      </c>
      <c r="D5" s="6" t="n">
        <v>2.857142857142857</v>
      </c>
      <c r="E5" s="6" t="n">
        <v>10.952380952380953</v>
      </c>
      <c r="F5" s="6" t="n">
        <v>65.66666666666667</v>
      </c>
      <c r="G5" s="6" t="n">
        <v>17.285714285714285</v>
      </c>
      <c r="H5" s="6" t="n">
        <v>23.761904761904763</v>
      </c>
      <c r="I5" s="6" t="n">
        <v>20.19047619047619</v>
      </c>
      <c r="J5" s="6" t="n">
        <v>33.0</v>
      </c>
      <c r="K5" s="6" t="n">
        <v>7.238095238095238</v>
      </c>
      <c r="L5" s="6" t="n">
        <v>17.19047619047619</v>
      </c>
      <c r="M5" s="6" t="n">
        <v>7.476190476190476</v>
      </c>
      <c r="N5" s="6" t="n">
        <v>9.095238095238095</v>
      </c>
      <c r="O5" s="6" t="n">
        <v>3.0</v>
      </c>
      <c r="P5" s="6" t="n">
        <v>3.9047619047619047</v>
      </c>
      <c r="Q5" s="6" t="n">
        <v>4.333333333333333</v>
      </c>
      <c r="R5" s="6" t="n">
        <v>5.666666666666667</v>
      </c>
      <c r="S5" s="6" t="n">
        <v>2.5714285714285716</v>
      </c>
      <c r="T5" s="6" t="n">
        <v>4.571428571428571</v>
      </c>
      <c r="U5" s="6" t="n">
        <v>1.619047619047619</v>
      </c>
      <c r="V5" s="6" t="n">
        <v>2.857142857142857</v>
      </c>
      <c r="W5" s="6" t="n">
        <v>1.9523809523809523</v>
      </c>
      <c r="X5" s="6" t="n">
        <v>1.4761904761904763</v>
      </c>
      <c r="Y5" s="6" t="n">
        <v>2.4285714285714284</v>
      </c>
      <c r="Z5" s="6" t="n">
        <v>4.809523809523809</v>
      </c>
      <c r="AA5" s="6" t="n">
        <v>45.857142857142854</v>
      </c>
      <c r="AB5" s="6" t="n">
        <v>47.714285714285715</v>
      </c>
      <c r="AC5" s="6" t="n">
        <v>56.476190476190474</v>
      </c>
      <c r="AD5" s="6" t="n">
        <v>39.333333333333336</v>
      </c>
      <c r="AE5" s="6" t="n">
        <v>19.047619047619047</v>
      </c>
      <c r="AF5" s="6" t="n">
        <v>14.0</v>
      </c>
      <c r="AG5" s="6" t="n">
        <v>2.6666666666666665</v>
      </c>
      <c r="AH5" s="6" t="n">
        <v>6.476190476190476</v>
      </c>
      <c r="AI5" s="6" t="n">
        <v>2.857142857142857</v>
      </c>
      <c r="AJ5" s="6" t="n">
        <v>1.380952380952381</v>
      </c>
      <c r="AK5" s="6" t="n">
        <v>1.2857142857142858</v>
      </c>
      <c r="AL5" s="6" t="n">
        <v>1.1904761904761905</v>
      </c>
      <c r="AM5" s="6" t="n">
        <v>1.0</v>
      </c>
      <c r="AN5" s="6" t="n">
        <v>2.4761904761904763</v>
      </c>
      <c r="AO5" s="6" t="n">
        <v>1.6666666666666667</v>
      </c>
      <c r="AP5" s="6" t="n">
        <v>1.6666666666666667</v>
      </c>
      <c r="AQ5" s="6" t="n">
        <v>6.571428571428571</v>
      </c>
      <c r="AR5" s="6" t="n">
        <v>3.8095238095238093</v>
      </c>
      <c r="AS5" s="6" t="n">
        <v>0.7142857142857143</v>
      </c>
      <c r="AT5" s="6" t="n">
        <v>1.2857142857142858</v>
      </c>
      <c r="AU5" s="6" t="n">
        <v>1.4761904761904763</v>
      </c>
      <c r="AV5" s="6" t="n">
        <v>1.0476190476190477</v>
      </c>
      <c r="AW5" s="6" t="n">
        <v>1.1428571428571428</v>
      </c>
      <c r="AX5" s="6" t="n">
        <v>1.0476190476190477</v>
      </c>
      <c r="AY5" s="6" t="n">
        <v>1.2857142857142858</v>
      </c>
      <c r="AZ5" s="7" t="n">
        <v>562.5714285714284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21.761904761904763</v>
      </c>
      <c r="C6" s="6" t="n">
        <v>18.0</v>
      </c>
      <c r="D6" s="6" t="n">
        <v>11.333333333333334</v>
      </c>
      <c r="E6" s="6" t="n">
        <v>3.2857142857142856</v>
      </c>
      <c r="F6" s="6" t="n">
        <v>13.047619047619047</v>
      </c>
      <c r="G6" s="6" t="n">
        <v>9.380952380952381</v>
      </c>
      <c r="H6" s="6" t="n">
        <v>13.80952380952381</v>
      </c>
      <c r="I6" s="6" t="n">
        <v>11.333333333333334</v>
      </c>
      <c r="J6" s="6" t="n">
        <v>13.619047619047619</v>
      </c>
      <c r="K6" s="6" t="n">
        <v>5.333333333333333</v>
      </c>
      <c r="L6" s="6" t="n">
        <v>19.761904761904763</v>
      </c>
      <c r="M6" s="6" t="n">
        <v>9.142857142857142</v>
      </c>
      <c r="N6" s="6" t="n">
        <v>8.238095238095237</v>
      </c>
      <c r="O6" s="6" t="n">
        <v>4.285714285714286</v>
      </c>
      <c r="P6" s="6" t="n">
        <v>6.666666666666667</v>
      </c>
      <c r="Q6" s="6" t="n">
        <v>1.380952380952381</v>
      </c>
      <c r="R6" s="6" t="n">
        <v>1.2380952380952381</v>
      </c>
      <c r="S6" s="6" t="n">
        <v>3.1904761904761907</v>
      </c>
      <c r="T6" s="6" t="n">
        <v>2.0952380952380953</v>
      </c>
      <c r="U6" s="6" t="n">
        <v>3.238095238095238</v>
      </c>
      <c r="V6" s="6" t="n">
        <v>3.6666666666666665</v>
      </c>
      <c r="W6" s="6" t="n">
        <v>0.47619047619047616</v>
      </c>
      <c r="X6" s="6" t="n">
        <v>0.9047619047619048</v>
      </c>
      <c r="Y6" s="6" t="n">
        <v>0.7142857142857143</v>
      </c>
      <c r="Z6" s="6" t="n">
        <v>1.8571428571428572</v>
      </c>
      <c r="AA6" s="6" t="n">
        <v>24.523809523809526</v>
      </c>
      <c r="AB6" s="6" t="n">
        <v>25.666666666666668</v>
      </c>
      <c r="AC6" s="6" t="n">
        <v>24.285714285714285</v>
      </c>
      <c r="AD6" s="6" t="n">
        <v>28.714285714285715</v>
      </c>
      <c r="AE6" s="6" t="n">
        <v>12.619047619047619</v>
      </c>
      <c r="AF6" s="6" t="n">
        <v>13.666666666666666</v>
      </c>
      <c r="AG6" s="6" t="n">
        <v>3.238095238095238</v>
      </c>
      <c r="AH6" s="6" t="n">
        <v>3.2857142857142856</v>
      </c>
      <c r="AI6" s="6" t="n">
        <v>4.761904761904762</v>
      </c>
      <c r="AJ6" s="6" t="n">
        <v>0.6666666666666666</v>
      </c>
      <c r="AK6" s="6" t="n">
        <v>1.1904761904761905</v>
      </c>
      <c r="AL6" s="6" t="n">
        <v>1.5238095238095237</v>
      </c>
      <c r="AM6" s="6" t="n">
        <v>0.7619047619047619</v>
      </c>
      <c r="AN6" s="6" t="n">
        <v>2.9523809523809526</v>
      </c>
      <c r="AO6" s="6" t="n">
        <v>0.38095238095238093</v>
      </c>
      <c r="AP6" s="6" t="n">
        <v>0.5714285714285714</v>
      </c>
      <c r="AQ6" s="6" t="n">
        <v>3.9523809523809526</v>
      </c>
      <c r="AR6" s="6" t="n">
        <v>0.5714285714285714</v>
      </c>
      <c r="AS6" s="6" t="n">
        <v>0.2857142857142857</v>
      </c>
      <c r="AT6" s="6" t="n">
        <v>1.5714285714285714</v>
      </c>
      <c r="AU6" s="6" t="n">
        <v>2.6666666666666665</v>
      </c>
      <c r="AV6" s="6" t="n">
        <v>0.9047619047619048</v>
      </c>
      <c r="AW6" s="6" t="n">
        <v>0.47619047619047616</v>
      </c>
      <c r="AX6" s="6" t="n">
        <v>1.0952380952380953</v>
      </c>
      <c r="AY6" s="6" t="n">
        <v>0.9523809523809523</v>
      </c>
      <c r="AZ6" s="7" t="n">
        <v>349.0476190476191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94.57142857142857</v>
      </c>
      <c r="C7" s="6" t="n">
        <v>111.28571428571429</v>
      </c>
      <c r="D7" s="6" t="n">
        <v>69.33333333333333</v>
      </c>
      <c r="E7" s="6" t="n">
        <v>13.714285714285714</v>
      </c>
      <c r="F7" s="6" t="n">
        <v>6.761904761904762</v>
      </c>
      <c r="G7" s="6" t="n">
        <v>35.23809523809524</v>
      </c>
      <c r="H7" s="6" t="n">
        <v>43.714285714285715</v>
      </c>
      <c r="I7" s="6" t="n">
        <v>36.76190476190476</v>
      </c>
      <c r="J7" s="6" t="n">
        <v>51.857142857142854</v>
      </c>
      <c r="K7" s="6" t="n">
        <v>18.285714285714285</v>
      </c>
      <c r="L7" s="6" t="n">
        <v>50.476190476190474</v>
      </c>
      <c r="M7" s="6" t="n">
        <v>29.047619047619047</v>
      </c>
      <c r="N7" s="6" t="n">
        <v>23.571428571428573</v>
      </c>
      <c r="O7" s="6" t="n">
        <v>18.095238095238095</v>
      </c>
      <c r="P7" s="6" t="n">
        <v>15.571428571428571</v>
      </c>
      <c r="Q7" s="6" t="n">
        <v>10.523809523809524</v>
      </c>
      <c r="R7" s="6" t="n">
        <v>14.0</v>
      </c>
      <c r="S7" s="6" t="n">
        <v>7.666666666666667</v>
      </c>
      <c r="T7" s="6" t="n">
        <v>7.809523809523809</v>
      </c>
      <c r="U7" s="6" t="n">
        <v>5.904761904761905</v>
      </c>
      <c r="V7" s="6" t="n">
        <v>9.380952380952381</v>
      </c>
      <c r="W7" s="6" t="n">
        <v>2.4285714285714284</v>
      </c>
      <c r="X7" s="6" t="n">
        <v>1.9047619047619047</v>
      </c>
      <c r="Y7" s="6" t="n">
        <v>2.0476190476190474</v>
      </c>
      <c r="Z7" s="6" t="n">
        <v>9.428571428571429</v>
      </c>
      <c r="AA7" s="6" t="n">
        <v>50.142857142857146</v>
      </c>
      <c r="AB7" s="6" t="n">
        <v>34.95238095238095</v>
      </c>
      <c r="AC7" s="6" t="n">
        <v>53.61904761904762</v>
      </c>
      <c r="AD7" s="6" t="n">
        <v>53.714285714285715</v>
      </c>
      <c r="AE7" s="6" t="n">
        <v>27.428571428571427</v>
      </c>
      <c r="AF7" s="6" t="n">
        <v>24.904761904761905</v>
      </c>
      <c r="AG7" s="6" t="n">
        <v>5.380952380952381</v>
      </c>
      <c r="AH7" s="6" t="n">
        <v>9.857142857142858</v>
      </c>
      <c r="AI7" s="6" t="n">
        <v>9.761904761904763</v>
      </c>
      <c r="AJ7" s="6" t="n">
        <v>4.761904761904762</v>
      </c>
      <c r="AK7" s="6" t="n">
        <v>4.714285714285714</v>
      </c>
      <c r="AL7" s="6" t="n">
        <v>6.238095238095238</v>
      </c>
      <c r="AM7" s="6" t="n">
        <v>2.7142857142857144</v>
      </c>
      <c r="AN7" s="6" t="n">
        <v>8.80952380952381</v>
      </c>
      <c r="AO7" s="6" t="n">
        <v>4.476190476190476</v>
      </c>
      <c r="AP7" s="6" t="n">
        <v>2.3333333333333335</v>
      </c>
      <c r="AQ7" s="6" t="n">
        <v>7.285714285714286</v>
      </c>
      <c r="AR7" s="6" t="n">
        <v>6.904761904761905</v>
      </c>
      <c r="AS7" s="6" t="n">
        <v>3.5238095238095237</v>
      </c>
      <c r="AT7" s="6" t="n">
        <v>3.761904761904762</v>
      </c>
      <c r="AU7" s="6" t="n">
        <v>1.5714285714285714</v>
      </c>
      <c r="AV7" s="6" t="n">
        <v>2.1904761904761907</v>
      </c>
      <c r="AW7" s="6" t="n">
        <v>7.9523809523809526</v>
      </c>
      <c r="AX7" s="6" t="n">
        <v>1.1904761904761905</v>
      </c>
      <c r="AY7" s="6" t="n">
        <v>4.333333333333333</v>
      </c>
      <c r="AZ7" s="7" t="n">
        <v>1031.904761904762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23.047619047619047</v>
      </c>
      <c r="C8" s="6" t="n">
        <v>31.761904761904763</v>
      </c>
      <c r="D8" s="6" t="n">
        <v>17.428571428571427</v>
      </c>
      <c r="E8" s="6" t="n">
        <v>9.047619047619047</v>
      </c>
      <c r="F8" s="6" t="n">
        <v>26.428571428571427</v>
      </c>
      <c r="G8" s="6" t="n">
        <v>2.8095238095238093</v>
      </c>
      <c r="H8" s="6" t="n">
        <v>16.38095238095238</v>
      </c>
      <c r="I8" s="6" t="n">
        <v>18.047619047619047</v>
      </c>
      <c r="J8" s="6" t="n">
        <v>24.714285714285715</v>
      </c>
      <c r="K8" s="6" t="n">
        <v>5.9523809523809526</v>
      </c>
      <c r="L8" s="6" t="n">
        <v>30.428571428571427</v>
      </c>
      <c r="M8" s="6" t="n">
        <v>18.0</v>
      </c>
      <c r="N8" s="6" t="n">
        <v>13.619047619047619</v>
      </c>
      <c r="O8" s="6" t="n">
        <v>7.619047619047619</v>
      </c>
      <c r="P8" s="6" t="n">
        <v>4.380952380952381</v>
      </c>
      <c r="Q8" s="6" t="n">
        <v>4.333333333333333</v>
      </c>
      <c r="R8" s="6" t="n">
        <v>7.0</v>
      </c>
      <c r="S8" s="6" t="n">
        <v>1.8095238095238095</v>
      </c>
      <c r="T8" s="6" t="n">
        <v>4.666666666666667</v>
      </c>
      <c r="U8" s="6" t="n">
        <v>2.619047619047619</v>
      </c>
      <c r="V8" s="6" t="n">
        <v>2.2857142857142856</v>
      </c>
      <c r="W8" s="6" t="n">
        <v>0.9047619047619048</v>
      </c>
      <c r="X8" s="6" t="n">
        <v>1.3333333333333333</v>
      </c>
      <c r="Y8" s="6" t="n">
        <v>1.5714285714285714</v>
      </c>
      <c r="Z8" s="6" t="n">
        <v>7.904761904761905</v>
      </c>
      <c r="AA8" s="6" t="n">
        <v>31.952380952380953</v>
      </c>
      <c r="AB8" s="6" t="n">
        <v>29.047619047619047</v>
      </c>
      <c r="AC8" s="6" t="n">
        <v>41.095238095238095</v>
      </c>
      <c r="AD8" s="6" t="n">
        <v>39.142857142857146</v>
      </c>
      <c r="AE8" s="6" t="n">
        <v>23.238095238095237</v>
      </c>
      <c r="AF8" s="6" t="n">
        <v>12.19047619047619</v>
      </c>
      <c r="AG8" s="6" t="n">
        <v>4.0476190476190474</v>
      </c>
      <c r="AH8" s="6" t="n">
        <v>8.19047619047619</v>
      </c>
      <c r="AI8" s="6" t="n">
        <v>2.4761904761904763</v>
      </c>
      <c r="AJ8" s="6" t="n">
        <v>1.1904761904761905</v>
      </c>
      <c r="AK8" s="6" t="n">
        <v>1.4761904761904763</v>
      </c>
      <c r="AL8" s="6" t="n">
        <v>3.5714285714285716</v>
      </c>
      <c r="AM8" s="6" t="n">
        <v>0.23809523809523808</v>
      </c>
      <c r="AN8" s="6" t="n">
        <v>2.8095238095238093</v>
      </c>
      <c r="AO8" s="6" t="n">
        <v>2.3333333333333335</v>
      </c>
      <c r="AP8" s="6" t="n">
        <v>3.5238095238095237</v>
      </c>
      <c r="AQ8" s="6" t="n">
        <v>2.5238095238095237</v>
      </c>
      <c r="AR8" s="6" t="n">
        <v>2.6666666666666665</v>
      </c>
      <c r="AS8" s="6" t="n">
        <v>0.14285714285714285</v>
      </c>
      <c r="AT8" s="6" t="n">
        <v>1.6666666666666667</v>
      </c>
      <c r="AU8" s="6" t="n">
        <v>3.9047619047619047</v>
      </c>
      <c r="AV8" s="6" t="n">
        <v>1.7619047619047619</v>
      </c>
      <c r="AW8" s="6" t="n">
        <v>2.238095238095238</v>
      </c>
      <c r="AX8" s="6" t="n">
        <v>0.5714285714285714</v>
      </c>
      <c r="AY8" s="6" t="n">
        <v>2.857142857142857</v>
      </c>
      <c r="AZ8" s="7" t="n">
        <v>508.95238095238096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47.42857142857143</v>
      </c>
      <c r="C9" s="6" t="n">
        <v>54.714285714285715</v>
      </c>
      <c r="D9" s="6" t="n">
        <v>22.571428571428573</v>
      </c>
      <c r="E9" s="6" t="n">
        <v>12.904761904761905</v>
      </c>
      <c r="F9" s="6" t="n">
        <v>37.904761904761905</v>
      </c>
      <c r="G9" s="6" t="n">
        <v>15.952380952380953</v>
      </c>
      <c r="H9" s="6" t="n">
        <v>7.142857142857143</v>
      </c>
      <c r="I9" s="6" t="n">
        <v>18.571428571428573</v>
      </c>
      <c r="J9" s="6" t="n">
        <v>25.0</v>
      </c>
      <c r="K9" s="6" t="n">
        <v>6.523809523809524</v>
      </c>
      <c r="L9" s="6" t="n">
        <v>42.80952380952381</v>
      </c>
      <c r="M9" s="6" t="n">
        <v>32.333333333333336</v>
      </c>
      <c r="N9" s="6" t="n">
        <v>24.333333333333332</v>
      </c>
      <c r="O9" s="6" t="n">
        <v>19.333333333333332</v>
      </c>
      <c r="P9" s="6" t="n">
        <v>14.380952380952381</v>
      </c>
      <c r="Q9" s="6" t="n">
        <v>14.19047619047619</v>
      </c>
      <c r="R9" s="6" t="n">
        <v>10.571428571428571</v>
      </c>
      <c r="S9" s="6" t="n">
        <v>10.523809523809524</v>
      </c>
      <c r="T9" s="6" t="n">
        <v>23.428571428571427</v>
      </c>
      <c r="U9" s="6" t="n">
        <v>20.0</v>
      </c>
      <c r="V9" s="6" t="n">
        <v>20.333333333333332</v>
      </c>
      <c r="W9" s="6" t="n">
        <v>5.571428571428571</v>
      </c>
      <c r="X9" s="6" t="n">
        <v>6.0476190476190474</v>
      </c>
      <c r="Y9" s="6" t="n">
        <v>6.9523809523809526</v>
      </c>
      <c r="Z9" s="6" t="n">
        <v>15.952380952380953</v>
      </c>
      <c r="AA9" s="6" t="n">
        <v>77.9047619047619</v>
      </c>
      <c r="AB9" s="6" t="n">
        <v>64.52380952380952</v>
      </c>
      <c r="AC9" s="6" t="n">
        <v>96.0952380952381</v>
      </c>
      <c r="AD9" s="6" t="n">
        <v>100.9047619047619</v>
      </c>
      <c r="AE9" s="6" t="n">
        <v>55.0</v>
      </c>
      <c r="AF9" s="6" t="n">
        <v>30.285714285714285</v>
      </c>
      <c r="AG9" s="6" t="n">
        <v>10.952380952380953</v>
      </c>
      <c r="AH9" s="6" t="n">
        <v>14.142857142857142</v>
      </c>
      <c r="AI9" s="6" t="n">
        <v>12.523809523809524</v>
      </c>
      <c r="AJ9" s="6" t="n">
        <v>7.142857142857143</v>
      </c>
      <c r="AK9" s="6" t="n">
        <v>2.619047619047619</v>
      </c>
      <c r="AL9" s="6" t="n">
        <v>9.619047619047619</v>
      </c>
      <c r="AM9" s="6" t="n">
        <v>6.380952380952381</v>
      </c>
      <c r="AN9" s="6" t="n">
        <v>29.0</v>
      </c>
      <c r="AO9" s="6" t="n">
        <v>2.619047619047619</v>
      </c>
      <c r="AP9" s="6" t="n">
        <v>3.6666666666666665</v>
      </c>
      <c r="AQ9" s="6" t="n">
        <v>11.523809523809524</v>
      </c>
      <c r="AR9" s="6" t="n">
        <v>4.761904761904762</v>
      </c>
      <c r="AS9" s="6" t="n">
        <v>2.6666666666666665</v>
      </c>
      <c r="AT9" s="6" t="n">
        <v>2.380952380952381</v>
      </c>
      <c r="AU9" s="6" t="n">
        <v>6.142857142857143</v>
      </c>
      <c r="AV9" s="6" t="n">
        <v>5.190476190476191</v>
      </c>
      <c r="AW9" s="6" t="n">
        <v>4.523809523809524</v>
      </c>
      <c r="AX9" s="6" t="n">
        <v>19.61904761904762</v>
      </c>
      <c r="AY9" s="6" t="n">
        <v>25.047619047619047</v>
      </c>
      <c r="AZ9" s="7" t="n">
        <v>1120.714285714286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28.38095238095238</v>
      </c>
      <c r="C10" s="6" t="n">
        <v>44.857142857142854</v>
      </c>
      <c r="D10" s="6" t="n">
        <v>17.61904761904762</v>
      </c>
      <c r="E10" s="6" t="n">
        <v>11.666666666666666</v>
      </c>
      <c r="F10" s="6" t="n">
        <v>32.476190476190474</v>
      </c>
      <c r="G10" s="6" t="n">
        <v>15.238095238095237</v>
      </c>
      <c r="H10" s="6" t="n">
        <v>16.38095238095238</v>
      </c>
      <c r="I10" s="6" t="n">
        <v>4.904761904761905</v>
      </c>
      <c r="J10" s="6" t="n">
        <v>4.761904761904762</v>
      </c>
      <c r="K10" s="6" t="n">
        <v>3.0476190476190474</v>
      </c>
      <c r="L10" s="6" t="n">
        <v>28.523809523809526</v>
      </c>
      <c r="M10" s="6" t="n">
        <v>25.80952380952381</v>
      </c>
      <c r="N10" s="6" t="n">
        <v>24.0</v>
      </c>
      <c r="O10" s="6" t="n">
        <v>32.61904761904762</v>
      </c>
      <c r="P10" s="6" t="n">
        <v>24.952380952380953</v>
      </c>
      <c r="Q10" s="6" t="n">
        <v>15.571428571428571</v>
      </c>
      <c r="R10" s="6" t="n">
        <v>16.142857142857142</v>
      </c>
      <c r="S10" s="6" t="n">
        <v>7.714285714285714</v>
      </c>
      <c r="T10" s="6" t="n">
        <v>23.857142857142858</v>
      </c>
      <c r="U10" s="6" t="n">
        <v>22.238095238095237</v>
      </c>
      <c r="V10" s="6" t="n">
        <v>15.0</v>
      </c>
      <c r="W10" s="6" t="n">
        <v>7.809523809523809</v>
      </c>
      <c r="X10" s="6" t="n">
        <v>5.904761904761905</v>
      </c>
      <c r="Y10" s="6" t="n">
        <v>8.619047619047619</v>
      </c>
      <c r="Z10" s="6" t="n">
        <v>10.571428571428571</v>
      </c>
      <c r="AA10" s="6" t="n">
        <v>74.85714285714286</v>
      </c>
      <c r="AB10" s="6" t="n">
        <v>69.0952380952381</v>
      </c>
      <c r="AC10" s="6" t="n">
        <v>90.57142857142857</v>
      </c>
      <c r="AD10" s="6" t="n">
        <v>82.19047619047619</v>
      </c>
      <c r="AE10" s="6" t="n">
        <v>42.904761904761905</v>
      </c>
      <c r="AF10" s="6" t="n">
        <v>22.142857142857142</v>
      </c>
      <c r="AG10" s="6" t="n">
        <v>13.619047619047619</v>
      </c>
      <c r="AH10" s="6" t="n">
        <v>10.666666666666666</v>
      </c>
      <c r="AI10" s="6" t="n">
        <v>12.904761904761905</v>
      </c>
      <c r="AJ10" s="6" t="n">
        <v>5.761904761904762</v>
      </c>
      <c r="AK10" s="6" t="n">
        <v>2.857142857142857</v>
      </c>
      <c r="AL10" s="6" t="n">
        <v>7.809523809523809</v>
      </c>
      <c r="AM10" s="6" t="n">
        <v>11.0</v>
      </c>
      <c r="AN10" s="6" t="n">
        <v>26.904761904761905</v>
      </c>
      <c r="AO10" s="6" t="n">
        <v>5.095238095238095</v>
      </c>
      <c r="AP10" s="6" t="n">
        <v>5.809523809523809</v>
      </c>
      <c r="AQ10" s="6" t="n">
        <v>7.619047619047619</v>
      </c>
      <c r="AR10" s="6" t="n">
        <v>5.523809523809524</v>
      </c>
      <c r="AS10" s="6" t="n">
        <v>3.761904761904762</v>
      </c>
      <c r="AT10" s="6" t="n">
        <v>3.619047619047619</v>
      </c>
      <c r="AU10" s="6" t="n">
        <v>6.9523809523809526</v>
      </c>
      <c r="AV10" s="6" t="n">
        <v>4.0</v>
      </c>
      <c r="AW10" s="6" t="n">
        <v>8.047619047619047</v>
      </c>
      <c r="AX10" s="6" t="n">
        <v>7.0476190476190474</v>
      </c>
      <c r="AY10" s="6" t="n">
        <v>22.761904761904763</v>
      </c>
      <c r="AZ10" s="7" t="n">
        <v>1002.1904761904761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38.904761904761905</v>
      </c>
      <c r="C11" s="6" t="n">
        <v>64.52380952380952</v>
      </c>
      <c r="D11" s="6" t="n">
        <v>33.23809523809524</v>
      </c>
      <c r="E11" s="6" t="n">
        <v>12.380952380952381</v>
      </c>
      <c r="F11" s="6" t="n">
        <v>41.095238095238095</v>
      </c>
      <c r="G11" s="6" t="n">
        <v>19.952380952380953</v>
      </c>
      <c r="H11" s="6" t="n">
        <v>22.857142857142858</v>
      </c>
      <c r="I11" s="6" t="n">
        <v>4.714285714285714</v>
      </c>
      <c r="J11" s="6" t="n">
        <v>9.952380952380953</v>
      </c>
      <c r="K11" s="6" t="n">
        <v>4.380952380952381</v>
      </c>
      <c r="L11" s="6" t="n">
        <v>29.142857142857142</v>
      </c>
      <c r="M11" s="6" t="n">
        <v>38.76190476190476</v>
      </c>
      <c r="N11" s="6" t="n">
        <v>46.714285714285715</v>
      </c>
      <c r="O11" s="6" t="n">
        <v>37.80952380952381</v>
      </c>
      <c r="P11" s="6" t="n">
        <v>34.523809523809526</v>
      </c>
      <c r="Q11" s="6" t="n">
        <v>16.904761904761905</v>
      </c>
      <c r="R11" s="6" t="n">
        <v>19.761904761904763</v>
      </c>
      <c r="S11" s="6" t="n">
        <v>16.952380952380953</v>
      </c>
      <c r="T11" s="6" t="n">
        <v>33.333333333333336</v>
      </c>
      <c r="U11" s="6" t="n">
        <v>25.952380952380953</v>
      </c>
      <c r="V11" s="6" t="n">
        <v>25.19047619047619</v>
      </c>
      <c r="W11" s="6" t="n">
        <v>6.857142857142857</v>
      </c>
      <c r="X11" s="6" t="n">
        <v>7.809523809523809</v>
      </c>
      <c r="Y11" s="6" t="n">
        <v>9.095238095238095</v>
      </c>
      <c r="Z11" s="6" t="n">
        <v>14.285714285714286</v>
      </c>
      <c r="AA11" s="6" t="n">
        <v>71.9047619047619</v>
      </c>
      <c r="AB11" s="6" t="n">
        <v>81.52380952380952</v>
      </c>
      <c r="AC11" s="6" t="n">
        <v>124.71428571428571</v>
      </c>
      <c r="AD11" s="6" t="n">
        <v>91.04761904761905</v>
      </c>
      <c r="AE11" s="6" t="n">
        <v>46.476190476190474</v>
      </c>
      <c r="AF11" s="6" t="n">
        <v>34.76190476190476</v>
      </c>
      <c r="AG11" s="6" t="n">
        <v>14.666666666666666</v>
      </c>
      <c r="AH11" s="6" t="n">
        <v>24.333333333333332</v>
      </c>
      <c r="AI11" s="6" t="n">
        <v>24.19047619047619</v>
      </c>
      <c r="AJ11" s="6" t="n">
        <v>15.047619047619047</v>
      </c>
      <c r="AK11" s="6" t="n">
        <v>2.761904761904762</v>
      </c>
      <c r="AL11" s="6" t="n">
        <v>6.619047619047619</v>
      </c>
      <c r="AM11" s="6" t="n">
        <v>8.047619047619047</v>
      </c>
      <c r="AN11" s="6" t="n">
        <v>25.714285714285715</v>
      </c>
      <c r="AO11" s="6" t="n">
        <v>10.095238095238095</v>
      </c>
      <c r="AP11" s="6" t="n">
        <v>8.80952380952381</v>
      </c>
      <c r="AQ11" s="6" t="n">
        <v>11.761904761904763</v>
      </c>
      <c r="AR11" s="6" t="n">
        <v>10.095238095238095</v>
      </c>
      <c r="AS11" s="6" t="n">
        <v>1.6666666666666667</v>
      </c>
      <c r="AT11" s="6" t="n">
        <v>2.4285714285714284</v>
      </c>
      <c r="AU11" s="6" t="n">
        <v>5.095238095238095</v>
      </c>
      <c r="AV11" s="6" t="n">
        <v>3.0</v>
      </c>
      <c r="AW11" s="6" t="n">
        <v>7.0</v>
      </c>
      <c r="AX11" s="6" t="n">
        <v>7.190476190476191</v>
      </c>
      <c r="AY11" s="6" t="n">
        <v>23.285714285714285</v>
      </c>
      <c r="AZ11" s="7" t="n">
        <v>1277.3333333333335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12.0</v>
      </c>
      <c r="C12" s="6" t="n">
        <v>17.761904761904763</v>
      </c>
      <c r="D12" s="6" t="n">
        <v>7.809523809523809</v>
      </c>
      <c r="E12" s="6" t="n">
        <v>5.142857142857143</v>
      </c>
      <c r="F12" s="6" t="n">
        <v>12.047619047619047</v>
      </c>
      <c r="G12" s="6" t="n">
        <v>8.19047619047619</v>
      </c>
      <c r="H12" s="6" t="n">
        <v>8.904761904761905</v>
      </c>
      <c r="I12" s="6" t="n">
        <v>2.6666666666666665</v>
      </c>
      <c r="J12" s="6" t="n">
        <v>6.333333333333333</v>
      </c>
      <c r="K12" s="6" t="n">
        <v>4.761904761904762</v>
      </c>
      <c r="L12" s="6" t="n">
        <v>38.38095238095238</v>
      </c>
      <c r="M12" s="6" t="n">
        <v>46.95238095238095</v>
      </c>
      <c r="N12" s="6" t="n">
        <v>68.52380952380952</v>
      </c>
      <c r="O12" s="6" t="n">
        <v>58.476190476190474</v>
      </c>
      <c r="P12" s="6" t="n">
        <v>38.04761904761905</v>
      </c>
      <c r="Q12" s="6" t="n">
        <v>23.61904761904762</v>
      </c>
      <c r="R12" s="6" t="n">
        <v>19.333333333333332</v>
      </c>
      <c r="S12" s="6" t="n">
        <v>19.142857142857142</v>
      </c>
      <c r="T12" s="6" t="n">
        <v>5.190476190476191</v>
      </c>
      <c r="U12" s="6" t="n">
        <v>4.0</v>
      </c>
      <c r="V12" s="6" t="n">
        <v>4.095238095238095</v>
      </c>
      <c r="W12" s="6" t="n">
        <v>0.7142857142857143</v>
      </c>
      <c r="X12" s="6" t="n">
        <v>0.8571428571428571</v>
      </c>
      <c r="Y12" s="6" t="n">
        <v>4.285714285714286</v>
      </c>
      <c r="Z12" s="6" t="n">
        <v>8.666666666666666</v>
      </c>
      <c r="AA12" s="6" t="n">
        <v>76.95238095238095</v>
      </c>
      <c r="AB12" s="6" t="n">
        <v>71.71428571428571</v>
      </c>
      <c r="AC12" s="6" t="n">
        <v>113.95238095238095</v>
      </c>
      <c r="AD12" s="6" t="n">
        <v>86.42857142857143</v>
      </c>
      <c r="AE12" s="6" t="n">
        <v>36.285714285714285</v>
      </c>
      <c r="AF12" s="6" t="n">
        <v>26.333333333333332</v>
      </c>
      <c r="AG12" s="6" t="n">
        <v>11.380952380952381</v>
      </c>
      <c r="AH12" s="6" t="n">
        <v>15.571428571428571</v>
      </c>
      <c r="AI12" s="6" t="n">
        <v>12.523809523809524</v>
      </c>
      <c r="AJ12" s="6" t="n">
        <v>0.9047619047619048</v>
      </c>
      <c r="AK12" s="6" t="n">
        <v>20.952380952380953</v>
      </c>
      <c r="AL12" s="6" t="n">
        <v>34.095238095238095</v>
      </c>
      <c r="AM12" s="6" t="n">
        <v>2.0476190476190474</v>
      </c>
      <c r="AN12" s="6" t="n">
        <v>4.761904761904762</v>
      </c>
      <c r="AO12" s="6" t="n">
        <v>2.3333333333333335</v>
      </c>
      <c r="AP12" s="6" t="n">
        <v>1.619047619047619</v>
      </c>
      <c r="AQ12" s="6" t="n">
        <v>3.9523809523809526</v>
      </c>
      <c r="AR12" s="6" t="n">
        <v>1.1904761904761905</v>
      </c>
      <c r="AS12" s="6" t="n">
        <v>16.047619047619047</v>
      </c>
      <c r="AT12" s="6" t="n">
        <v>4.238095238095238</v>
      </c>
      <c r="AU12" s="6" t="n">
        <v>12.047619047619047</v>
      </c>
      <c r="AV12" s="6" t="n">
        <v>6.523809523809524</v>
      </c>
      <c r="AW12" s="6" t="n">
        <v>6.476190476190476</v>
      </c>
      <c r="AX12" s="6" t="n">
        <v>2.238095238095238</v>
      </c>
      <c r="AY12" s="6" t="n">
        <v>6.0476190476190474</v>
      </c>
      <c r="AZ12" s="7" t="n">
        <v>1002.5238095238095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33.61904761904762</v>
      </c>
      <c r="C13" s="6" t="n">
        <v>32.42857142857143</v>
      </c>
      <c r="D13" s="6" t="n">
        <v>15.238095238095237</v>
      </c>
      <c r="E13" s="6" t="n">
        <v>19.047619047619047</v>
      </c>
      <c r="F13" s="6" t="n">
        <v>48.333333333333336</v>
      </c>
      <c r="G13" s="6" t="n">
        <v>31.095238095238095</v>
      </c>
      <c r="H13" s="6" t="n">
        <v>35.285714285714285</v>
      </c>
      <c r="I13" s="6" t="n">
        <v>29.80952380952381</v>
      </c>
      <c r="J13" s="6" t="n">
        <v>33.285714285714285</v>
      </c>
      <c r="K13" s="6" t="n">
        <v>31.238095238095237</v>
      </c>
      <c r="L13" s="6" t="n">
        <v>11.714285714285714</v>
      </c>
      <c r="M13" s="6" t="n">
        <v>76.57142857142857</v>
      </c>
      <c r="N13" s="6" t="n">
        <v>93.71428571428571</v>
      </c>
      <c r="O13" s="6" t="n">
        <v>83.0952380952381</v>
      </c>
      <c r="P13" s="6" t="n">
        <v>66.0</v>
      </c>
      <c r="Q13" s="6" t="n">
        <v>37.76190476190476</v>
      </c>
      <c r="R13" s="6" t="n">
        <v>28.238095238095237</v>
      </c>
      <c r="S13" s="6" t="n">
        <v>31.238095238095237</v>
      </c>
      <c r="T13" s="6" t="n">
        <v>9.047619047619047</v>
      </c>
      <c r="U13" s="6" t="n">
        <v>5.095238095238095</v>
      </c>
      <c r="V13" s="6" t="n">
        <v>10.952380952380953</v>
      </c>
      <c r="W13" s="6" t="n">
        <v>5.666666666666667</v>
      </c>
      <c r="X13" s="6" t="n">
        <v>13.142857142857142</v>
      </c>
      <c r="Y13" s="6" t="n">
        <v>12.714285714285714</v>
      </c>
      <c r="Z13" s="6" t="n">
        <v>36.095238095238095</v>
      </c>
      <c r="AA13" s="6" t="n">
        <v>126.95238095238095</v>
      </c>
      <c r="AB13" s="6" t="n">
        <v>116.66666666666667</v>
      </c>
      <c r="AC13" s="6" t="n">
        <v>202.8095238095238</v>
      </c>
      <c r="AD13" s="6" t="n">
        <v>175.1904761904762</v>
      </c>
      <c r="AE13" s="6" t="n">
        <v>86.95238095238095</v>
      </c>
      <c r="AF13" s="6" t="n">
        <v>71.14285714285714</v>
      </c>
      <c r="AG13" s="6" t="n">
        <v>20.047619047619047</v>
      </c>
      <c r="AH13" s="6" t="n">
        <v>18.714285714285715</v>
      </c>
      <c r="AI13" s="6" t="n">
        <v>16.714285714285715</v>
      </c>
      <c r="AJ13" s="6" t="n">
        <v>3.0476190476190474</v>
      </c>
      <c r="AK13" s="6" t="n">
        <v>22.904761904761905</v>
      </c>
      <c r="AL13" s="6" t="n">
        <v>60.333333333333336</v>
      </c>
      <c r="AM13" s="6" t="n">
        <v>0.9523809523809523</v>
      </c>
      <c r="AN13" s="6" t="n">
        <v>7.714285714285714</v>
      </c>
      <c r="AO13" s="6" t="n">
        <v>2.4761904761904763</v>
      </c>
      <c r="AP13" s="6" t="n">
        <v>8.619047619047619</v>
      </c>
      <c r="AQ13" s="6" t="n">
        <v>8.19047619047619</v>
      </c>
      <c r="AR13" s="6" t="n">
        <v>4.571428571428571</v>
      </c>
      <c r="AS13" s="6" t="n">
        <v>25.857142857142858</v>
      </c>
      <c r="AT13" s="6" t="n">
        <v>3.3333333333333335</v>
      </c>
      <c r="AU13" s="6" t="n">
        <v>21.047619047619047</v>
      </c>
      <c r="AV13" s="6" t="n">
        <v>9.476190476190476</v>
      </c>
      <c r="AW13" s="6" t="n">
        <v>12.047619047619047</v>
      </c>
      <c r="AX13" s="6" t="n">
        <v>5.619047619047619</v>
      </c>
      <c r="AY13" s="6" t="n">
        <v>13.761904761904763</v>
      </c>
      <c r="AZ13" s="7" t="n">
        <v>1875.5714285714284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28.19047619047619</v>
      </c>
      <c r="C14" s="6" t="n">
        <v>27.19047619047619</v>
      </c>
      <c r="D14" s="6" t="n">
        <v>8.619047619047619</v>
      </c>
      <c r="E14" s="6" t="n">
        <v>7.238095238095238</v>
      </c>
      <c r="F14" s="6" t="n">
        <v>27.61904761904762</v>
      </c>
      <c r="G14" s="6" t="n">
        <v>17.095238095238095</v>
      </c>
      <c r="H14" s="6" t="n">
        <v>34.095238095238095</v>
      </c>
      <c r="I14" s="6" t="n">
        <v>27.714285714285715</v>
      </c>
      <c r="J14" s="6" t="n">
        <v>44.57142857142857</v>
      </c>
      <c r="K14" s="6" t="n">
        <v>37.523809523809526</v>
      </c>
      <c r="L14" s="6" t="n">
        <v>73.28571428571429</v>
      </c>
      <c r="M14" s="6" t="n">
        <v>9.142857142857142</v>
      </c>
      <c r="N14" s="6" t="n">
        <v>41.0</v>
      </c>
      <c r="O14" s="6" t="n">
        <v>52.476190476190474</v>
      </c>
      <c r="P14" s="6" t="n">
        <v>45.57142857142857</v>
      </c>
      <c r="Q14" s="6" t="n">
        <v>25.095238095238095</v>
      </c>
      <c r="R14" s="6" t="n">
        <v>17.952380952380953</v>
      </c>
      <c r="S14" s="6" t="n">
        <v>16.666666666666668</v>
      </c>
      <c r="T14" s="6" t="n">
        <v>9.428571428571429</v>
      </c>
      <c r="U14" s="6" t="n">
        <v>4.904761904761905</v>
      </c>
      <c r="V14" s="6" t="n">
        <v>5.571428571428571</v>
      </c>
      <c r="W14" s="6" t="n">
        <v>2.857142857142857</v>
      </c>
      <c r="X14" s="6" t="n">
        <v>2.380952380952381</v>
      </c>
      <c r="Y14" s="6" t="n">
        <v>6.285714285714286</v>
      </c>
      <c r="Z14" s="6" t="n">
        <v>29.476190476190474</v>
      </c>
      <c r="AA14" s="6" t="n">
        <v>77.04761904761905</v>
      </c>
      <c r="AB14" s="6" t="n">
        <v>76.19047619047619</v>
      </c>
      <c r="AC14" s="6" t="n">
        <v>106.95238095238095</v>
      </c>
      <c r="AD14" s="6" t="n">
        <v>90.66666666666667</v>
      </c>
      <c r="AE14" s="6" t="n">
        <v>45.523809523809526</v>
      </c>
      <c r="AF14" s="6" t="n">
        <v>40.80952380952381</v>
      </c>
      <c r="AG14" s="6" t="n">
        <v>16.714285714285715</v>
      </c>
      <c r="AH14" s="6" t="n">
        <v>14.238095238095237</v>
      </c>
      <c r="AI14" s="6" t="n">
        <v>15.952380952380953</v>
      </c>
      <c r="AJ14" s="6" t="n">
        <v>3.2857142857142856</v>
      </c>
      <c r="AK14" s="6" t="n">
        <v>11.238095238095237</v>
      </c>
      <c r="AL14" s="6" t="n">
        <v>25.952380952380953</v>
      </c>
      <c r="AM14" s="6" t="n">
        <v>0.9523809523809523</v>
      </c>
      <c r="AN14" s="6" t="n">
        <v>8.19047619047619</v>
      </c>
      <c r="AO14" s="6" t="n">
        <v>2.9523809523809526</v>
      </c>
      <c r="AP14" s="6" t="n">
        <v>4.619047619047619</v>
      </c>
      <c r="AQ14" s="6" t="n">
        <v>7.428571428571429</v>
      </c>
      <c r="AR14" s="6" t="n">
        <v>3.761904761904762</v>
      </c>
      <c r="AS14" s="6" t="n">
        <v>12.047619047619047</v>
      </c>
      <c r="AT14" s="6" t="n">
        <v>5.809523809523809</v>
      </c>
      <c r="AU14" s="6" t="n">
        <v>12.238095238095237</v>
      </c>
      <c r="AV14" s="6" t="n">
        <v>3.4285714285714284</v>
      </c>
      <c r="AW14" s="6" t="n">
        <v>7.380952380952381</v>
      </c>
      <c r="AX14" s="6" t="n">
        <v>4.428571428571429</v>
      </c>
      <c r="AY14" s="6" t="n">
        <v>14.285714285714286</v>
      </c>
      <c r="AZ14" s="7" t="n">
        <v>1214.0476190476186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14.80952380952381</v>
      </c>
      <c r="C15" s="6" t="n">
        <v>19.238095238095237</v>
      </c>
      <c r="D15" s="6" t="n">
        <v>7.904761904761905</v>
      </c>
      <c r="E15" s="6" t="n">
        <v>7.190476190476191</v>
      </c>
      <c r="F15" s="6" t="n">
        <v>22.238095238095237</v>
      </c>
      <c r="G15" s="6" t="n">
        <v>15.761904761904763</v>
      </c>
      <c r="H15" s="6" t="n">
        <v>24.857142857142858</v>
      </c>
      <c r="I15" s="6" t="n">
        <v>24.571428571428573</v>
      </c>
      <c r="J15" s="6" t="n">
        <v>50.0</v>
      </c>
      <c r="K15" s="6" t="n">
        <v>70.80952380952381</v>
      </c>
      <c r="L15" s="6" t="n">
        <v>101.85714285714286</v>
      </c>
      <c r="M15" s="6" t="n">
        <v>45.04761904761905</v>
      </c>
      <c r="N15" s="6" t="n">
        <v>6.380952380952381</v>
      </c>
      <c r="O15" s="6" t="n">
        <v>34.857142857142854</v>
      </c>
      <c r="P15" s="6" t="n">
        <v>42.42857142857143</v>
      </c>
      <c r="Q15" s="6" t="n">
        <v>36.76190476190476</v>
      </c>
      <c r="R15" s="6" t="n">
        <v>21.571428571428573</v>
      </c>
      <c r="S15" s="6" t="n">
        <v>18.761904761904763</v>
      </c>
      <c r="T15" s="6" t="n">
        <v>5.238095238095238</v>
      </c>
      <c r="U15" s="6" t="n">
        <v>3.857142857142857</v>
      </c>
      <c r="V15" s="6" t="n">
        <v>3.8095238095238093</v>
      </c>
      <c r="W15" s="6" t="n">
        <v>3.9523809523809526</v>
      </c>
      <c r="X15" s="6" t="n">
        <v>1.7619047619047619</v>
      </c>
      <c r="Y15" s="6" t="n">
        <v>7.666666666666667</v>
      </c>
      <c r="Z15" s="6" t="n">
        <v>19.857142857142858</v>
      </c>
      <c r="AA15" s="6" t="n">
        <v>99.95238095238095</v>
      </c>
      <c r="AB15" s="6" t="n">
        <v>108.52380952380952</v>
      </c>
      <c r="AC15" s="6" t="n">
        <v>121.61904761904762</v>
      </c>
      <c r="AD15" s="6" t="n">
        <v>97.0952380952381</v>
      </c>
      <c r="AE15" s="6" t="n">
        <v>43.95238095238095</v>
      </c>
      <c r="AF15" s="6" t="n">
        <v>28.333333333333332</v>
      </c>
      <c r="AG15" s="6" t="n">
        <v>12.904761904761905</v>
      </c>
      <c r="AH15" s="6" t="n">
        <v>11.761904761904763</v>
      </c>
      <c r="AI15" s="6" t="n">
        <v>13.571428571428571</v>
      </c>
      <c r="AJ15" s="6" t="n">
        <v>3.142857142857143</v>
      </c>
      <c r="AK15" s="6" t="n">
        <v>13.333333333333334</v>
      </c>
      <c r="AL15" s="6" t="n">
        <v>27.095238095238095</v>
      </c>
      <c r="AM15" s="6" t="n">
        <v>0.47619047619047616</v>
      </c>
      <c r="AN15" s="6" t="n">
        <v>4.904761904761905</v>
      </c>
      <c r="AO15" s="6" t="n">
        <v>3.9523809523809526</v>
      </c>
      <c r="AP15" s="6" t="n">
        <v>2.761904761904762</v>
      </c>
      <c r="AQ15" s="6" t="n">
        <v>9.047619047619047</v>
      </c>
      <c r="AR15" s="6" t="n">
        <v>3.380952380952381</v>
      </c>
      <c r="AS15" s="6" t="n">
        <v>13.285714285714286</v>
      </c>
      <c r="AT15" s="6" t="n">
        <v>3.8095238095238093</v>
      </c>
      <c r="AU15" s="6" t="n">
        <v>12.380952380952381</v>
      </c>
      <c r="AV15" s="6" t="n">
        <v>3.7142857142857144</v>
      </c>
      <c r="AW15" s="6" t="n">
        <v>6.238095238095238</v>
      </c>
      <c r="AX15" s="6" t="n">
        <v>5.238095238095238</v>
      </c>
      <c r="AY15" s="6" t="n">
        <v>5.619047619047619</v>
      </c>
      <c r="AZ15" s="7" t="n">
        <v>1267.2857142857142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6.0476190476190474</v>
      </c>
      <c r="C16" s="6" t="n">
        <v>12.142857142857142</v>
      </c>
      <c r="D16" s="6" t="n">
        <v>2.761904761904762</v>
      </c>
      <c r="E16" s="6" t="n">
        <v>6.333333333333333</v>
      </c>
      <c r="F16" s="6" t="n">
        <v>19.333333333333332</v>
      </c>
      <c r="G16" s="6" t="n">
        <v>8.857142857142858</v>
      </c>
      <c r="H16" s="6" t="n">
        <v>22.714285714285715</v>
      </c>
      <c r="I16" s="6" t="n">
        <v>32.80952380952381</v>
      </c>
      <c r="J16" s="6" t="n">
        <v>43.666666666666664</v>
      </c>
      <c r="K16" s="6" t="n">
        <v>56.857142857142854</v>
      </c>
      <c r="L16" s="6" t="n">
        <v>83.28571428571429</v>
      </c>
      <c r="M16" s="6" t="n">
        <v>55.285714285714285</v>
      </c>
      <c r="N16" s="6" t="n">
        <v>37.23809523809524</v>
      </c>
      <c r="O16" s="6" t="n">
        <v>6.190476190476191</v>
      </c>
      <c r="P16" s="6" t="n">
        <v>26.952380952380953</v>
      </c>
      <c r="Q16" s="6" t="n">
        <v>24.61904761904762</v>
      </c>
      <c r="R16" s="6" t="n">
        <v>22.904761904761905</v>
      </c>
      <c r="S16" s="6" t="n">
        <v>32.857142857142854</v>
      </c>
      <c r="T16" s="6" t="n">
        <v>6.904761904761905</v>
      </c>
      <c r="U16" s="6" t="n">
        <v>2.7142857142857144</v>
      </c>
      <c r="V16" s="6" t="n">
        <v>5.619047619047619</v>
      </c>
      <c r="W16" s="6" t="n">
        <v>1.8095238095238095</v>
      </c>
      <c r="X16" s="6" t="n">
        <v>2.3333333333333335</v>
      </c>
      <c r="Y16" s="6" t="n">
        <v>3.857142857142857</v>
      </c>
      <c r="Z16" s="6" t="n">
        <v>18.714285714285715</v>
      </c>
      <c r="AA16" s="6" t="n">
        <v>89.80952380952381</v>
      </c>
      <c r="AB16" s="6" t="n">
        <v>89.0</v>
      </c>
      <c r="AC16" s="6" t="n">
        <v>102.80952380952381</v>
      </c>
      <c r="AD16" s="6" t="n">
        <v>102.57142857142857</v>
      </c>
      <c r="AE16" s="6" t="n">
        <v>44.0</v>
      </c>
      <c r="AF16" s="6" t="n">
        <v>24.904761904761905</v>
      </c>
      <c r="AG16" s="6" t="n">
        <v>8.142857142857142</v>
      </c>
      <c r="AH16" s="6" t="n">
        <v>15.333333333333334</v>
      </c>
      <c r="AI16" s="6" t="n">
        <v>10.857142857142858</v>
      </c>
      <c r="AJ16" s="6" t="n">
        <v>3.761904761904762</v>
      </c>
      <c r="AK16" s="6" t="n">
        <v>11.0</v>
      </c>
      <c r="AL16" s="6" t="n">
        <v>42.42857142857143</v>
      </c>
      <c r="AM16" s="6" t="n">
        <v>1.9047619047619047</v>
      </c>
      <c r="AN16" s="6" t="n">
        <v>2.8095238095238093</v>
      </c>
      <c r="AO16" s="6" t="n">
        <v>2.9047619047619047</v>
      </c>
      <c r="AP16" s="6" t="n">
        <v>4.666666666666667</v>
      </c>
      <c r="AQ16" s="6" t="n">
        <v>5.714285714285714</v>
      </c>
      <c r="AR16" s="6" t="n">
        <v>2.4761904761904763</v>
      </c>
      <c r="AS16" s="6" t="n">
        <v>19.523809523809526</v>
      </c>
      <c r="AT16" s="6" t="n">
        <v>1.2380952380952381</v>
      </c>
      <c r="AU16" s="6" t="n">
        <v>18.0</v>
      </c>
      <c r="AV16" s="6" t="n">
        <v>6.523809523809524</v>
      </c>
      <c r="AW16" s="6" t="n">
        <v>5.285714285714286</v>
      </c>
      <c r="AX16" s="6" t="n">
        <v>0.42857142857142855</v>
      </c>
      <c r="AY16" s="6" t="n">
        <v>2.0952380952380953</v>
      </c>
      <c r="AZ16" s="7" t="n">
        <v>1161.0000000000002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10.285714285714286</v>
      </c>
      <c r="C17" s="6" t="n">
        <v>14.428571428571429</v>
      </c>
      <c r="D17" s="6" t="n">
        <v>4.428571428571429</v>
      </c>
      <c r="E17" s="6" t="n">
        <v>6.333333333333333</v>
      </c>
      <c r="F17" s="6" t="n">
        <v>13.333333333333334</v>
      </c>
      <c r="G17" s="6" t="n">
        <v>6.095238095238095</v>
      </c>
      <c r="H17" s="6" t="n">
        <v>14.714285714285714</v>
      </c>
      <c r="I17" s="6" t="n">
        <v>28.761904761904763</v>
      </c>
      <c r="J17" s="6" t="n">
        <v>34.57142857142857</v>
      </c>
      <c r="K17" s="6" t="n">
        <v>32.42857142857143</v>
      </c>
      <c r="L17" s="6" t="n">
        <v>69.14285714285714</v>
      </c>
      <c r="M17" s="6" t="n">
        <v>42.42857142857143</v>
      </c>
      <c r="N17" s="6" t="n">
        <v>46.04761904761905</v>
      </c>
      <c r="O17" s="6" t="n">
        <v>28.952380952380953</v>
      </c>
      <c r="P17" s="6" t="n">
        <v>5.238095238095238</v>
      </c>
      <c r="Q17" s="6" t="n">
        <v>26.19047619047619</v>
      </c>
      <c r="R17" s="6" t="n">
        <v>46.04761904761905</v>
      </c>
      <c r="S17" s="6" t="n">
        <v>53.76190476190476</v>
      </c>
      <c r="T17" s="6" t="n">
        <v>6.0476190476190474</v>
      </c>
      <c r="U17" s="6" t="n">
        <v>3.4761904761904763</v>
      </c>
      <c r="V17" s="6" t="n">
        <v>4.0476190476190474</v>
      </c>
      <c r="W17" s="6" t="n">
        <v>1.9047619047619047</v>
      </c>
      <c r="X17" s="6" t="n">
        <v>0.6666666666666666</v>
      </c>
      <c r="Y17" s="6" t="n">
        <v>5.857142857142857</v>
      </c>
      <c r="Z17" s="6" t="n">
        <v>12.619047619047619</v>
      </c>
      <c r="AA17" s="6" t="n">
        <v>48.0</v>
      </c>
      <c r="AB17" s="6" t="n">
        <v>41.61904761904762</v>
      </c>
      <c r="AC17" s="6" t="n">
        <v>66.19047619047619</v>
      </c>
      <c r="AD17" s="6" t="n">
        <v>49.714285714285715</v>
      </c>
      <c r="AE17" s="6" t="n">
        <v>22.238095238095237</v>
      </c>
      <c r="AF17" s="6" t="n">
        <v>17.19047619047619</v>
      </c>
      <c r="AG17" s="6" t="n">
        <v>11.904761904761905</v>
      </c>
      <c r="AH17" s="6" t="n">
        <v>8.857142857142858</v>
      </c>
      <c r="AI17" s="6" t="n">
        <v>7.333333333333333</v>
      </c>
      <c r="AJ17" s="6" t="n">
        <v>2.9523809523809526</v>
      </c>
      <c r="AK17" s="6" t="n">
        <v>3.619047619047619</v>
      </c>
      <c r="AL17" s="6" t="n">
        <v>19.047619047619047</v>
      </c>
      <c r="AM17" s="6" t="n">
        <v>0.42857142857142855</v>
      </c>
      <c r="AN17" s="6" t="n">
        <v>3.0</v>
      </c>
      <c r="AO17" s="6" t="n">
        <v>1.9523809523809523</v>
      </c>
      <c r="AP17" s="6" t="n">
        <v>2.9523809523809526</v>
      </c>
      <c r="AQ17" s="6" t="n">
        <v>5.380952380952381</v>
      </c>
      <c r="AR17" s="6" t="n">
        <v>4.619047619047619</v>
      </c>
      <c r="AS17" s="6" t="n">
        <v>7.190476190476191</v>
      </c>
      <c r="AT17" s="6" t="n">
        <v>1.7619047619047619</v>
      </c>
      <c r="AU17" s="6" t="n">
        <v>23.761904761904763</v>
      </c>
      <c r="AV17" s="6" t="n">
        <v>14.285714285714286</v>
      </c>
      <c r="AW17" s="6" t="n">
        <v>10.19047619047619</v>
      </c>
      <c r="AX17" s="6" t="n">
        <v>2.4285714285714284</v>
      </c>
      <c r="AY17" s="6" t="n">
        <v>6.285714285714286</v>
      </c>
      <c r="AZ17" s="7" t="n">
        <v>900.7142857142858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8.904761904761905</v>
      </c>
      <c r="C18" s="6" t="n">
        <v>9.571428571428571</v>
      </c>
      <c r="D18" s="6" t="n">
        <v>4.428571428571429</v>
      </c>
      <c r="E18" s="6" t="n">
        <v>2.0</v>
      </c>
      <c r="F18" s="6" t="n">
        <v>9.523809523809524</v>
      </c>
      <c r="G18" s="6" t="n">
        <v>3.142857142857143</v>
      </c>
      <c r="H18" s="6" t="n">
        <v>15.095238095238095</v>
      </c>
      <c r="I18" s="6" t="n">
        <v>15.619047619047619</v>
      </c>
      <c r="J18" s="6" t="n">
        <v>19.285714285714285</v>
      </c>
      <c r="K18" s="6" t="n">
        <v>20.142857142857142</v>
      </c>
      <c r="L18" s="6" t="n">
        <v>33.42857142857143</v>
      </c>
      <c r="M18" s="6" t="n">
        <v>22.80952380952381</v>
      </c>
      <c r="N18" s="6" t="n">
        <v>28.571428571428573</v>
      </c>
      <c r="O18" s="6" t="n">
        <v>26.61904761904762</v>
      </c>
      <c r="P18" s="6" t="n">
        <v>22.333333333333332</v>
      </c>
      <c r="Q18" s="6" t="n">
        <v>3.2857142857142856</v>
      </c>
      <c r="R18" s="6" t="n">
        <v>15.476190476190476</v>
      </c>
      <c r="S18" s="6" t="n">
        <v>28.80952380952381</v>
      </c>
      <c r="T18" s="6" t="n">
        <v>4.523809523809524</v>
      </c>
      <c r="U18" s="6" t="n">
        <v>1.2857142857142858</v>
      </c>
      <c r="V18" s="6" t="n">
        <v>2.9523809523809526</v>
      </c>
      <c r="W18" s="6" t="n">
        <v>0.9523809523809523</v>
      </c>
      <c r="X18" s="6" t="n">
        <v>0.8095238095238095</v>
      </c>
      <c r="Y18" s="6" t="n">
        <v>1.4761904761904763</v>
      </c>
      <c r="Z18" s="6" t="n">
        <v>10.761904761904763</v>
      </c>
      <c r="AA18" s="6" t="n">
        <v>41.23809523809524</v>
      </c>
      <c r="AB18" s="6" t="n">
        <v>45.04761904761905</v>
      </c>
      <c r="AC18" s="6" t="n">
        <v>47.142857142857146</v>
      </c>
      <c r="AD18" s="6" t="n">
        <v>47.61904761904762</v>
      </c>
      <c r="AE18" s="6" t="n">
        <v>17.80952380952381</v>
      </c>
      <c r="AF18" s="6" t="n">
        <v>15.571428571428571</v>
      </c>
      <c r="AG18" s="6" t="n">
        <v>3.9523809523809526</v>
      </c>
      <c r="AH18" s="6" t="n">
        <v>5.761904761904762</v>
      </c>
      <c r="AI18" s="6" t="n">
        <v>3.2857142857142856</v>
      </c>
      <c r="AJ18" s="6" t="n">
        <v>3.142857142857143</v>
      </c>
      <c r="AK18" s="6" t="n">
        <v>5.095238095238095</v>
      </c>
      <c r="AL18" s="6" t="n">
        <v>11.19047619047619</v>
      </c>
      <c r="AM18" s="6" t="n">
        <v>0.3333333333333333</v>
      </c>
      <c r="AN18" s="6" t="n">
        <v>3.142857142857143</v>
      </c>
      <c r="AO18" s="6" t="n">
        <v>2.4761904761904763</v>
      </c>
      <c r="AP18" s="6" t="n">
        <v>2.0</v>
      </c>
      <c r="AQ18" s="6" t="n">
        <v>2.761904761904762</v>
      </c>
      <c r="AR18" s="6" t="n">
        <v>1.9047619047619047</v>
      </c>
      <c r="AS18" s="6" t="n">
        <v>7.9523809523809526</v>
      </c>
      <c r="AT18" s="6" t="n">
        <v>1.4761904761904763</v>
      </c>
      <c r="AU18" s="6" t="n">
        <v>20.61904761904762</v>
      </c>
      <c r="AV18" s="6" t="n">
        <v>6.666666666666667</v>
      </c>
      <c r="AW18" s="6" t="n">
        <v>8.333333333333334</v>
      </c>
      <c r="AX18" s="6" t="n">
        <v>0.7619047619047619</v>
      </c>
      <c r="AY18" s="6" t="n">
        <v>3.4285714285714284</v>
      </c>
      <c r="AZ18" s="7" t="n">
        <v>620.5238095238097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4.285714285714286</v>
      </c>
      <c r="C19" s="6" t="n">
        <v>8.476190476190476</v>
      </c>
      <c r="D19" s="6" t="n">
        <v>4.142857142857143</v>
      </c>
      <c r="E19" s="6" t="n">
        <v>1.7619047619047619</v>
      </c>
      <c r="F19" s="6" t="n">
        <v>13.476190476190476</v>
      </c>
      <c r="G19" s="6" t="n">
        <v>6.857142857142857</v>
      </c>
      <c r="H19" s="6" t="n">
        <v>12.523809523809524</v>
      </c>
      <c r="I19" s="6" t="n">
        <v>18.0</v>
      </c>
      <c r="J19" s="6" t="n">
        <v>20.38095238095238</v>
      </c>
      <c r="K19" s="6" t="n">
        <v>19.238095238095237</v>
      </c>
      <c r="L19" s="6" t="n">
        <v>26.428571428571427</v>
      </c>
      <c r="M19" s="6" t="n">
        <v>20.952380952380953</v>
      </c>
      <c r="N19" s="6" t="n">
        <v>22.666666666666668</v>
      </c>
      <c r="O19" s="6" t="n">
        <v>22.523809523809526</v>
      </c>
      <c r="P19" s="6" t="n">
        <v>35.095238095238095</v>
      </c>
      <c r="Q19" s="6" t="n">
        <v>16.61904761904762</v>
      </c>
      <c r="R19" s="6" t="n">
        <v>4.190476190476191</v>
      </c>
      <c r="S19" s="6" t="n">
        <v>27.428571428571427</v>
      </c>
      <c r="T19" s="6" t="n">
        <v>3.2857142857142856</v>
      </c>
      <c r="U19" s="6" t="n">
        <v>0.7142857142857143</v>
      </c>
      <c r="V19" s="6" t="n">
        <v>1.380952380952381</v>
      </c>
      <c r="W19" s="6" t="n">
        <v>0.5238095238095238</v>
      </c>
      <c r="X19" s="6" t="n">
        <v>0.3333333333333333</v>
      </c>
      <c r="Y19" s="6" t="n">
        <v>1.7142857142857142</v>
      </c>
      <c r="Z19" s="6" t="n">
        <v>3.380952380952381</v>
      </c>
      <c r="AA19" s="6" t="n">
        <v>30.904761904761905</v>
      </c>
      <c r="AB19" s="6" t="n">
        <v>35.476190476190474</v>
      </c>
      <c r="AC19" s="6" t="n">
        <v>35.523809523809526</v>
      </c>
      <c r="AD19" s="6" t="n">
        <v>43.857142857142854</v>
      </c>
      <c r="AE19" s="6" t="n">
        <v>13.238095238095237</v>
      </c>
      <c r="AF19" s="6" t="n">
        <v>11.857142857142858</v>
      </c>
      <c r="AG19" s="6" t="n">
        <v>1.8571428571428572</v>
      </c>
      <c r="AH19" s="6" t="n">
        <v>3.619047619047619</v>
      </c>
      <c r="AI19" s="6" t="n">
        <v>4.380952380952381</v>
      </c>
      <c r="AJ19" s="6" t="n">
        <v>0.8095238095238095</v>
      </c>
      <c r="AK19" s="6" t="n">
        <v>3.238095238095238</v>
      </c>
      <c r="AL19" s="6" t="n">
        <v>11.476190476190476</v>
      </c>
      <c r="AM19" s="6" t="n">
        <v>0.09523809523809523</v>
      </c>
      <c r="AN19" s="6" t="n">
        <v>2.4761904761904763</v>
      </c>
      <c r="AO19" s="6" t="n">
        <v>2.2857142857142856</v>
      </c>
      <c r="AP19" s="6" t="n">
        <v>0.7142857142857143</v>
      </c>
      <c r="AQ19" s="6" t="n">
        <v>2.761904761904762</v>
      </c>
      <c r="AR19" s="6" t="n">
        <v>0.7619047619047619</v>
      </c>
      <c r="AS19" s="6" t="n">
        <v>8.761904761904763</v>
      </c>
      <c r="AT19" s="6" t="n">
        <v>2.1904761904761907</v>
      </c>
      <c r="AU19" s="6" t="n">
        <v>23.904761904761905</v>
      </c>
      <c r="AV19" s="6" t="n">
        <v>9.19047619047619</v>
      </c>
      <c r="AW19" s="6" t="n">
        <v>10.523809523809524</v>
      </c>
      <c r="AX19" s="6" t="n">
        <v>1.1428571428571428</v>
      </c>
      <c r="AY19" s="6" t="n">
        <v>1.7619047619047619</v>
      </c>
      <c r="AZ19" s="7" t="n">
        <v>559.1904761904761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5.904761904761905</v>
      </c>
      <c r="C20" s="6" t="n">
        <v>11.238095238095237</v>
      </c>
      <c r="D20" s="6" t="n">
        <v>3.142857142857143</v>
      </c>
      <c r="E20" s="6" t="n">
        <v>2.8095238095238093</v>
      </c>
      <c r="F20" s="6" t="n">
        <v>6.619047619047619</v>
      </c>
      <c r="G20" s="6" t="n">
        <v>1.7142857142857142</v>
      </c>
      <c r="H20" s="6" t="n">
        <v>13.095238095238095</v>
      </c>
      <c r="I20" s="6" t="n">
        <v>10.714285714285714</v>
      </c>
      <c r="J20" s="6" t="n">
        <v>15.666666666666666</v>
      </c>
      <c r="K20" s="6" t="n">
        <v>17.571428571428573</v>
      </c>
      <c r="L20" s="6" t="n">
        <v>34.38095238095238</v>
      </c>
      <c r="M20" s="6" t="n">
        <v>20.095238095238095</v>
      </c>
      <c r="N20" s="6" t="n">
        <v>22.285714285714285</v>
      </c>
      <c r="O20" s="6" t="n">
        <v>30.0</v>
      </c>
      <c r="P20" s="6" t="n">
        <v>52.19047619047619</v>
      </c>
      <c r="Q20" s="6" t="n">
        <v>30.19047619047619</v>
      </c>
      <c r="R20" s="6" t="n">
        <v>60.333333333333336</v>
      </c>
      <c r="S20" s="6" t="n">
        <v>4.857142857142857</v>
      </c>
      <c r="T20" s="6" t="n">
        <v>2.6666666666666665</v>
      </c>
      <c r="U20" s="6" t="n">
        <v>3.1904761904761907</v>
      </c>
      <c r="V20" s="6" t="n">
        <v>1.6666666666666667</v>
      </c>
      <c r="W20" s="6" t="n">
        <v>0.6190476190476191</v>
      </c>
      <c r="X20" s="6" t="n">
        <v>1.1428571428571428</v>
      </c>
      <c r="Y20" s="6" t="n">
        <v>1.1904761904761905</v>
      </c>
      <c r="Z20" s="6" t="n">
        <v>4.095238095238095</v>
      </c>
      <c r="AA20" s="6" t="n">
        <v>29.047619047619047</v>
      </c>
      <c r="AB20" s="6" t="n">
        <v>28.047619047619047</v>
      </c>
      <c r="AC20" s="6" t="n">
        <v>30.047619047619047</v>
      </c>
      <c r="AD20" s="6" t="n">
        <v>31.476190476190474</v>
      </c>
      <c r="AE20" s="6" t="n">
        <v>15.285714285714286</v>
      </c>
      <c r="AF20" s="6" t="n">
        <v>8.571428571428571</v>
      </c>
      <c r="AG20" s="6" t="n">
        <v>2.9523809523809526</v>
      </c>
      <c r="AH20" s="6" t="n">
        <v>4.380952380952381</v>
      </c>
      <c r="AI20" s="6" t="n">
        <v>3.761904761904762</v>
      </c>
      <c r="AJ20" s="6" t="n">
        <v>1.7619047619047619</v>
      </c>
      <c r="AK20" s="6" t="n">
        <v>6.666666666666667</v>
      </c>
      <c r="AL20" s="6" t="n">
        <v>9.904761904761905</v>
      </c>
      <c r="AM20" s="6" t="n">
        <v>0.2857142857142857</v>
      </c>
      <c r="AN20" s="6" t="n">
        <v>2.761904761904762</v>
      </c>
      <c r="AO20" s="6" t="n">
        <v>0.9523809523809523</v>
      </c>
      <c r="AP20" s="6" t="n">
        <v>3.3333333333333335</v>
      </c>
      <c r="AQ20" s="6" t="n">
        <v>3.5714285714285716</v>
      </c>
      <c r="AR20" s="6" t="n">
        <v>1.5238095238095237</v>
      </c>
      <c r="AS20" s="6" t="n">
        <v>1.7619047619047619</v>
      </c>
      <c r="AT20" s="6" t="n">
        <v>2.4285714285714284</v>
      </c>
      <c r="AU20" s="6" t="n">
        <v>10.80952380952381</v>
      </c>
      <c r="AV20" s="6" t="n">
        <v>13.571428571428571</v>
      </c>
      <c r="AW20" s="6" t="n">
        <v>14.952380952380953</v>
      </c>
      <c r="AX20" s="6" t="n">
        <v>1.1904761904761905</v>
      </c>
      <c r="AY20" s="6" t="n">
        <v>2.380952380952381</v>
      </c>
      <c r="AZ20" s="7" t="n">
        <v>588.8095238095241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7.857142857142857</v>
      </c>
      <c r="C21" s="6" t="n">
        <v>9.238095238095237</v>
      </c>
      <c r="D21" s="6" t="n">
        <v>3.4761904761904763</v>
      </c>
      <c r="E21" s="6" t="n">
        <v>3.5238095238095237</v>
      </c>
      <c r="F21" s="6" t="n">
        <v>7.333333333333333</v>
      </c>
      <c r="G21" s="6" t="n">
        <v>3.1904761904761907</v>
      </c>
      <c r="H21" s="6" t="n">
        <v>22.428571428571427</v>
      </c>
      <c r="I21" s="6" t="n">
        <v>23.857142857142858</v>
      </c>
      <c r="J21" s="6" t="n">
        <v>29.0</v>
      </c>
      <c r="K21" s="6" t="n">
        <v>6.0</v>
      </c>
      <c r="L21" s="6" t="n">
        <v>9.857142857142858</v>
      </c>
      <c r="M21" s="6" t="n">
        <v>10.428571428571429</v>
      </c>
      <c r="N21" s="6" t="n">
        <v>6.190476190476191</v>
      </c>
      <c r="O21" s="6" t="n">
        <v>7.333333333333333</v>
      </c>
      <c r="P21" s="6" t="n">
        <v>6.619047619047619</v>
      </c>
      <c r="Q21" s="6" t="n">
        <v>4.428571428571429</v>
      </c>
      <c r="R21" s="6" t="n">
        <v>3.1904761904761907</v>
      </c>
      <c r="S21" s="6" t="n">
        <v>3.238095238095238</v>
      </c>
      <c r="T21" s="6" t="n">
        <v>9.047619047619047</v>
      </c>
      <c r="U21" s="6" t="n">
        <v>19.80952380952381</v>
      </c>
      <c r="V21" s="6" t="n">
        <v>56.142857142857146</v>
      </c>
      <c r="W21" s="6" t="n">
        <v>28.19047619047619</v>
      </c>
      <c r="X21" s="6" t="n">
        <v>12.238095238095237</v>
      </c>
      <c r="Y21" s="6" t="n">
        <v>14.666666666666666</v>
      </c>
      <c r="Z21" s="6" t="n">
        <v>6.142857142857143</v>
      </c>
      <c r="AA21" s="6" t="n">
        <v>76.71428571428571</v>
      </c>
      <c r="AB21" s="6" t="n">
        <v>72.04761904761905</v>
      </c>
      <c r="AC21" s="6" t="n">
        <v>108.95238095238095</v>
      </c>
      <c r="AD21" s="6" t="n">
        <v>93.04761904761905</v>
      </c>
      <c r="AE21" s="6" t="n">
        <v>30.61904761904762</v>
      </c>
      <c r="AF21" s="6" t="n">
        <v>27.19047619047619</v>
      </c>
      <c r="AG21" s="6" t="n">
        <v>13.0</v>
      </c>
      <c r="AH21" s="6" t="n">
        <v>12.714285714285714</v>
      </c>
      <c r="AI21" s="6" t="n">
        <v>8.238095238095237</v>
      </c>
      <c r="AJ21" s="6" t="n">
        <v>3.9047619047619047</v>
      </c>
      <c r="AK21" s="6" t="n">
        <v>1.4761904761904763</v>
      </c>
      <c r="AL21" s="6" t="n">
        <v>2.619047619047619</v>
      </c>
      <c r="AM21" s="6" t="n">
        <v>9.238095238095237</v>
      </c>
      <c r="AN21" s="6" t="n">
        <v>43.285714285714285</v>
      </c>
      <c r="AO21" s="6" t="n">
        <v>5.619047619047619</v>
      </c>
      <c r="AP21" s="6" t="n">
        <v>6.857142857142857</v>
      </c>
      <c r="AQ21" s="6" t="n">
        <v>18.857142857142858</v>
      </c>
      <c r="AR21" s="6" t="n">
        <v>7.0476190476190474</v>
      </c>
      <c r="AS21" s="6" t="n">
        <v>1.0</v>
      </c>
      <c r="AT21" s="6" t="n">
        <v>3.9523809523809526</v>
      </c>
      <c r="AU21" s="6" t="n">
        <v>1.0952380952380953</v>
      </c>
      <c r="AV21" s="6" t="n">
        <v>1.6666666666666667</v>
      </c>
      <c r="AW21" s="6" t="n">
        <v>2.5714285714285716</v>
      </c>
      <c r="AX21" s="6" t="n">
        <v>32.38095238095238</v>
      </c>
      <c r="AY21" s="6" t="n">
        <v>34.285714285714285</v>
      </c>
      <c r="AZ21" s="7" t="n">
        <v>931.8095238095237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1.2380952380952381</v>
      </c>
      <c r="C22" s="6" t="n">
        <v>4.666666666666667</v>
      </c>
      <c r="D22" s="6" t="n">
        <v>2.5238095238095237</v>
      </c>
      <c r="E22" s="6" t="n">
        <v>1.8095238095238095</v>
      </c>
      <c r="F22" s="6" t="n">
        <v>7.571428571428571</v>
      </c>
      <c r="G22" s="6" t="n">
        <v>2.0476190476190474</v>
      </c>
      <c r="H22" s="6" t="n">
        <v>22.333333333333332</v>
      </c>
      <c r="I22" s="6" t="n">
        <v>23.761904761904763</v>
      </c>
      <c r="J22" s="6" t="n">
        <v>26.333333333333332</v>
      </c>
      <c r="K22" s="6" t="n">
        <v>5.095238095238095</v>
      </c>
      <c r="L22" s="6" t="n">
        <v>4.0476190476190474</v>
      </c>
      <c r="M22" s="6" t="n">
        <v>5.238095238095238</v>
      </c>
      <c r="N22" s="6" t="n">
        <v>3.4761904761904763</v>
      </c>
      <c r="O22" s="6" t="n">
        <v>2.5238095238095237</v>
      </c>
      <c r="P22" s="6" t="n">
        <v>1.6666666666666667</v>
      </c>
      <c r="Q22" s="6" t="n">
        <v>1.0</v>
      </c>
      <c r="R22" s="6" t="n">
        <v>0.6666666666666666</v>
      </c>
      <c r="S22" s="6" t="n">
        <v>2.6666666666666665</v>
      </c>
      <c r="T22" s="6" t="n">
        <v>20.904761904761905</v>
      </c>
      <c r="U22" s="6" t="n">
        <v>4.142857142857143</v>
      </c>
      <c r="V22" s="6" t="n">
        <v>16.571428571428573</v>
      </c>
      <c r="W22" s="6" t="n">
        <v>11.19047619047619</v>
      </c>
      <c r="X22" s="6" t="n">
        <v>7.190476190476191</v>
      </c>
      <c r="Y22" s="6" t="n">
        <v>13.619047619047619</v>
      </c>
      <c r="Z22" s="6" t="n">
        <v>4.523809523809524</v>
      </c>
      <c r="AA22" s="6" t="n">
        <v>75.14285714285714</v>
      </c>
      <c r="AB22" s="6" t="n">
        <v>65.42857142857143</v>
      </c>
      <c r="AC22" s="6" t="n">
        <v>80.33333333333333</v>
      </c>
      <c r="AD22" s="6" t="n">
        <v>65.76190476190476</v>
      </c>
      <c r="AE22" s="6" t="n">
        <v>26.61904761904762</v>
      </c>
      <c r="AF22" s="6" t="n">
        <v>13.857142857142858</v>
      </c>
      <c r="AG22" s="6" t="n">
        <v>9.142857142857142</v>
      </c>
      <c r="AH22" s="6" t="n">
        <v>2.142857142857143</v>
      </c>
      <c r="AI22" s="6" t="n">
        <v>5.0</v>
      </c>
      <c r="AJ22" s="6" t="n">
        <v>2.6666666666666665</v>
      </c>
      <c r="AK22" s="6" t="n">
        <v>0.38095238095238093</v>
      </c>
      <c r="AL22" s="6" t="n">
        <v>1.5238095238095237</v>
      </c>
      <c r="AM22" s="6" t="n">
        <v>5.380952380952381</v>
      </c>
      <c r="AN22" s="6" t="n">
        <v>24.80952380952381</v>
      </c>
      <c r="AO22" s="6" t="n">
        <v>3.1904761904761907</v>
      </c>
      <c r="AP22" s="6" t="n">
        <v>5.238095238095238</v>
      </c>
      <c r="AQ22" s="6" t="n">
        <v>12.19047619047619</v>
      </c>
      <c r="AR22" s="6" t="n">
        <v>1.7619047619047619</v>
      </c>
      <c r="AS22" s="6" t="n">
        <v>0.8095238095238095</v>
      </c>
      <c r="AT22" s="6" t="n">
        <v>4.714285714285714</v>
      </c>
      <c r="AU22" s="6" t="n">
        <v>1.2857142857142858</v>
      </c>
      <c r="AV22" s="6" t="n">
        <v>0.3333333333333333</v>
      </c>
      <c r="AW22" s="6" t="n">
        <v>1.0952380952380953</v>
      </c>
      <c r="AX22" s="6" t="n">
        <v>15.714285714285714</v>
      </c>
      <c r="AY22" s="6" t="n">
        <v>10.142857142857142</v>
      </c>
      <c r="AZ22" s="7" t="n">
        <v>631.4761904761904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6.857142857142857</v>
      </c>
      <c r="C23" s="6" t="n">
        <v>7.095238095238095</v>
      </c>
      <c r="D23" s="6" t="n">
        <v>3.238095238095238</v>
      </c>
      <c r="E23" s="6" t="n">
        <v>3.380952380952381</v>
      </c>
      <c r="F23" s="6" t="n">
        <v>9.904761904761905</v>
      </c>
      <c r="G23" s="6" t="n">
        <v>2.7142857142857144</v>
      </c>
      <c r="H23" s="6" t="n">
        <v>20.142857142857142</v>
      </c>
      <c r="I23" s="6" t="n">
        <v>17.571428571428573</v>
      </c>
      <c r="J23" s="6" t="n">
        <v>25.428571428571427</v>
      </c>
      <c r="K23" s="6" t="n">
        <v>4.238095238095238</v>
      </c>
      <c r="L23" s="6" t="n">
        <v>8.380952380952381</v>
      </c>
      <c r="M23" s="6" t="n">
        <v>5.857142857142857</v>
      </c>
      <c r="N23" s="6" t="n">
        <v>3.0</v>
      </c>
      <c r="O23" s="6" t="n">
        <v>5.476190476190476</v>
      </c>
      <c r="P23" s="6" t="n">
        <v>4.0476190476190474</v>
      </c>
      <c r="Q23" s="6" t="n">
        <v>1.8571428571428572</v>
      </c>
      <c r="R23" s="6" t="n">
        <v>1.4285714285714286</v>
      </c>
      <c r="S23" s="6" t="n">
        <v>1.4285714285714286</v>
      </c>
      <c r="T23" s="6" t="n">
        <v>64.85714285714286</v>
      </c>
      <c r="U23" s="6" t="n">
        <v>20.238095238095237</v>
      </c>
      <c r="V23" s="6" t="n">
        <v>3.9047619047619047</v>
      </c>
      <c r="W23" s="6" t="n">
        <v>13.333333333333334</v>
      </c>
      <c r="X23" s="6" t="n">
        <v>6.476190476190476</v>
      </c>
      <c r="Y23" s="6" t="n">
        <v>21.761904761904763</v>
      </c>
      <c r="Z23" s="6" t="n">
        <v>5.285714285714286</v>
      </c>
      <c r="AA23" s="6" t="n">
        <v>48.904761904761905</v>
      </c>
      <c r="AB23" s="6" t="n">
        <v>54.95238095238095</v>
      </c>
      <c r="AC23" s="6" t="n">
        <v>49.19047619047619</v>
      </c>
      <c r="AD23" s="6" t="n">
        <v>44.666666666666664</v>
      </c>
      <c r="AE23" s="6" t="n">
        <v>17.19047619047619</v>
      </c>
      <c r="AF23" s="6" t="n">
        <v>11.952380952380953</v>
      </c>
      <c r="AG23" s="6" t="n">
        <v>3.761904761904762</v>
      </c>
      <c r="AH23" s="6" t="n">
        <v>4.428571428571429</v>
      </c>
      <c r="AI23" s="6" t="n">
        <v>8.095238095238095</v>
      </c>
      <c r="AJ23" s="6" t="n">
        <v>3.0</v>
      </c>
      <c r="AK23" s="6" t="n">
        <v>0.6666666666666666</v>
      </c>
      <c r="AL23" s="6" t="n">
        <v>1.0952380952380953</v>
      </c>
      <c r="AM23" s="6" t="n">
        <v>11.095238095238095</v>
      </c>
      <c r="AN23" s="6" t="n">
        <v>34.857142857142854</v>
      </c>
      <c r="AO23" s="6" t="n">
        <v>3.0476190476190474</v>
      </c>
      <c r="AP23" s="6" t="n">
        <v>2.142857142857143</v>
      </c>
      <c r="AQ23" s="6" t="n">
        <v>14.904761904761905</v>
      </c>
      <c r="AR23" s="6" t="n">
        <v>0.9523809523809523</v>
      </c>
      <c r="AS23" s="6" t="n">
        <v>0.6190476190476191</v>
      </c>
      <c r="AT23" s="6" t="n">
        <v>3.9047619047619047</v>
      </c>
      <c r="AU23" s="6" t="n">
        <v>0.8095238095238095</v>
      </c>
      <c r="AV23" s="6" t="n">
        <v>0.5714285714285714</v>
      </c>
      <c r="AW23" s="6" t="n">
        <v>0.7142857142857143</v>
      </c>
      <c r="AX23" s="6" t="n">
        <v>20.19047619047619</v>
      </c>
      <c r="AY23" s="6" t="n">
        <v>22.142857142857142</v>
      </c>
      <c r="AZ23" s="7" t="n">
        <v>631.7619047619047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2.238095238095238</v>
      </c>
      <c r="C24" s="6" t="n">
        <v>2.5238095238095237</v>
      </c>
      <c r="D24" s="6" t="n">
        <v>1.1428571428571428</v>
      </c>
      <c r="E24" s="6" t="n">
        <v>0.3333333333333333</v>
      </c>
      <c r="F24" s="6" t="n">
        <v>3.0476190476190474</v>
      </c>
      <c r="G24" s="6" t="n">
        <v>0.5238095238095238</v>
      </c>
      <c r="H24" s="6" t="n">
        <v>8.952380952380953</v>
      </c>
      <c r="I24" s="6" t="n">
        <v>8.428571428571429</v>
      </c>
      <c r="J24" s="6" t="n">
        <v>7.761904761904762</v>
      </c>
      <c r="K24" s="6" t="n">
        <v>1.8095238095238095</v>
      </c>
      <c r="L24" s="6" t="n">
        <v>5.333333333333333</v>
      </c>
      <c r="M24" s="6" t="n">
        <v>3.5714285714285716</v>
      </c>
      <c r="N24" s="6" t="n">
        <v>4.190476190476191</v>
      </c>
      <c r="O24" s="6" t="n">
        <v>1.4761904761904763</v>
      </c>
      <c r="P24" s="6" t="n">
        <v>1.0</v>
      </c>
      <c r="Q24" s="6" t="n">
        <v>0.6666666666666666</v>
      </c>
      <c r="R24" s="6" t="n">
        <v>1.380952380952381</v>
      </c>
      <c r="S24" s="6" t="n">
        <v>0.14285714285714285</v>
      </c>
      <c r="T24" s="6" t="n">
        <v>34.76190476190476</v>
      </c>
      <c r="U24" s="6" t="n">
        <v>13.285714285714286</v>
      </c>
      <c r="V24" s="6" t="n">
        <v>14.857142857142858</v>
      </c>
      <c r="W24" s="6" t="n">
        <v>1.6666666666666667</v>
      </c>
      <c r="X24" s="6" t="n">
        <v>2.0476190476190474</v>
      </c>
      <c r="Y24" s="6" t="n">
        <v>5.761904761904762</v>
      </c>
      <c r="Z24" s="6" t="n">
        <v>1.0476190476190477</v>
      </c>
      <c r="AA24" s="6" t="n">
        <v>19.952380952380953</v>
      </c>
      <c r="AB24" s="6" t="n">
        <v>32.095238095238095</v>
      </c>
      <c r="AC24" s="6" t="n">
        <v>17.428571428571427</v>
      </c>
      <c r="AD24" s="6" t="n">
        <v>20.19047619047619</v>
      </c>
      <c r="AE24" s="6" t="n">
        <v>4.666666666666667</v>
      </c>
      <c r="AF24" s="6" t="n">
        <v>5.571428571428571</v>
      </c>
      <c r="AG24" s="6" t="n">
        <v>1.1904761904761905</v>
      </c>
      <c r="AH24" s="6" t="n">
        <v>2.5238095238095237</v>
      </c>
      <c r="AI24" s="6" t="n">
        <v>1.8571428571428572</v>
      </c>
      <c r="AJ24" s="6" t="n">
        <v>0.2857142857142857</v>
      </c>
      <c r="AK24" s="6" t="n">
        <v>0.14285714285714285</v>
      </c>
      <c r="AL24" s="6" t="n">
        <v>0.19047619047619047</v>
      </c>
      <c r="AM24" s="6" t="n">
        <v>2.8095238095238093</v>
      </c>
      <c r="AN24" s="6" t="n">
        <v>8.523809523809524</v>
      </c>
      <c r="AO24" s="6" t="n">
        <v>0.0</v>
      </c>
      <c r="AP24" s="6" t="n">
        <v>0.47619047619047616</v>
      </c>
      <c r="AQ24" s="6" t="n">
        <v>5.571428571428571</v>
      </c>
      <c r="AR24" s="6" t="n">
        <v>1.0</v>
      </c>
      <c r="AS24" s="6" t="n">
        <v>0.047619047619047616</v>
      </c>
      <c r="AT24" s="6" t="n">
        <v>1.7619047619047619</v>
      </c>
      <c r="AU24" s="6" t="n">
        <v>0.047619047619047616</v>
      </c>
      <c r="AV24" s="6" t="n">
        <v>0.5714285714285714</v>
      </c>
      <c r="AW24" s="6" t="n">
        <v>0.09523809523809523</v>
      </c>
      <c r="AX24" s="6" t="n">
        <v>3.2857142857142856</v>
      </c>
      <c r="AY24" s="6" t="n">
        <v>3.9047619047619047</v>
      </c>
      <c r="AZ24" s="7" t="n">
        <v>262.1428571428572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3.0</v>
      </c>
      <c r="C25" s="6" t="n">
        <v>2.1904761904761907</v>
      </c>
      <c r="D25" s="6" t="n">
        <v>1.5238095238095237</v>
      </c>
      <c r="E25" s="6" t="n">
        <v>0.7142857142857143</v>
      </c>
      <c r="F25" s="6" t="n">
        <v>1.4761904761904763</v>
      </c>
      <c r="G25" s="6" t="n">
        <v>1.380952380952381</v>
      </c>
      <c r="H25" s="6" t="n">
        <v>5.904761904761905</v>
      </c>
      <c r="I25" s="6" t="n">
        <v>5.714285714285714</v>
      </c>
      <c r="J25" s="6" t="n">
        <v>9.380952380952381</v>
      </c>
      <c r="K25" s="6" t="n">
        <v>0.47619047619047616</v>
      </c>
      <c r="L25" s="6" t="n">
        <v>11.0</v>
      </c>
      <c r="M25" s="6" t="n">
        <v>1.9523809523809523</v>
      </c>
      <c r="N25" s="6" t="n">
        <v>1.7619047619047619</v>
      </c>
      <c r="O25" s="6" t="n">
        <v>2.0952380952380953</v>
      </c>
      <c r="P25" s="6" t="n">
        <v>0.7142857142857143</v>
      </c>
      <c r="Q25" s="6" t="n">
        <v>0.23809523809523808</v>
      </c>
      <c r="R25" s="6" t="n">
        <v>0.5714285714285714</v>
      </c>
      <c r="S25" s="6" t="n">
        <v>1.0476190476190477</v>
      </c>
      <c r="T25" s="6" t="n">
        <v>10.0</v>
      </c>
      <c r="U25" s="6" t="n">
        <v>6.523809523809524</v>
      </c>
      <c r="V25" s="6" t="n">
        <v>10.047619047619047</v>
      </c>
      <c r="W25" s="6" t="n">
        <v>2.0</v>
      </c>
      <c r="X25" s="6" t="n">
        <v>1.2857142857142858</v>
      </c>
      <c r="Y25" s="6" t="n">
        <v>4.476190476190476</v>
      </c>
      <c r="Z25" s="6" t="n">
        <v>0.23809523809523808</v>
      </c>
      <c r="AA25" s="6" t="n">
        <v>20.476190476190474</v>
      </c>
      <c r="AB25" s="6" t="n">
        <v>26.523809523809526</v>
      </c>
      <c r="AC25" s="6" t="n">
        <v>14.047619047619047</v>
      </c>
      <c r="AD25" s="6" t="n">
        <v>15.238095238095237</v>
      </c>
      <c r="AE25" s="6" t="n">
        <v>8.428571428571429</v>
      </c>
      <c r="AF25" s="6" t="n">
        <v>3.7142857142857144</v>
      </c>
      <c r="AG25" s="6" t="n">
        <v>0.7142857142857143</v>
      </c>
      <c r="AH25" s="6" t="n">
        <v>1.6666666666666667</v>
      </c>
      <c r="AI25" s="6" t="n">
        <v>1.5714285714285714</v>
      </c>
      <c r="AJ25" s="6" t="n">
        <v>0.38095238095238093</v>
      </c>
      <c r="AK25" s="6" t="n">
        <v>0.3333333333333333</v>
      </c>
      <c r="AL25" s="6" t="n">
        <v>0.19047619047619047</v>
      </c>
      <c r="AM25" s="6" t="n">
        <v>0.9523809523809523</v>
      </c>
      <c r="AN25" s="6" t="n">
        <v>3.0</v>
      </c>
      <c r="AO25" s="6" t="n">
        <v>0.19047619047619047</v>
      </c>
      <c r="AP25" s="6" t="n">
        <v>1.2857142857142858</v>
      </c>
      <c r="AQ25" s="6" t="n">
        <v>3.4285714285714284</v>
      </c>
      <c r="AR25" s="6" t="n">
        <v>0.9523809523809523</v>
      </c>
      <c r="AS25" s="6" t="n">
        <v>0.0</v>
      </c>
      <c r="AT25" s="6" t="n">
        <v>1.9047619047619047</v>
      </c>
      <c r="AU25" s="6" t="n">
        <v>0.047619047619047616</v>
      </c>
      <c r="AV25" s="6" t="n">
        <v>0.09523809523809523</v>
      </c>
      <c r="AW25" s="6" t="n">
        <v>0.42857142857142855</v>
      </c>
      <c r="AX25" s="6" t="n">
        <v>2.1904761904761907</v>
      </c>
      <c r="AY25" s="6" t="n">
        <v>1.5714285714285714</v>
      </c>
      <c r="AZ25" s="7" t="n">
        <v>195.0476190476191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7.904761904761905</v>
      </c>
      <c r="C26" s="6" t="n">
        <v>5.285714285714286</v>
      </c>
      <c r="D26" s="6" t="n">
        <v>3.4761904761904763</v>
      </c>
      <c r="E26" s="6" t="n">
        <v>1.7619047619047619</v>
      </c>
      <c r="F26" s="6" t="n">
        <v>2.2857142857142856</v>
      </c>
      <c r="G26" s="6" t="n">
        <v>1.3333333333333333</v>
      </c>
      <c r="H26" s="6" t="n">
        <v>7.0476190476190474</v>
      </c>
      <c r="I26" s="6" t="n">
        <v>9.952380952380953</v>
      </c>
      <c r="J26" s="6" t="n">
        <v>11.714285714285714</v>
      </c>
      <c r="K26" s="6" t="n">
        <v>3.142857142857143</v>
      </c>
      <c r="L26" s="6" t="n">
        <v>13.333333333333334</v>
      </c>
      <c r="M26" s="6" t="n">
        <v>5.428571428571429</v>
      </c>
      <c r="N26" s="6" t="n">
        <v>7.523809523809524</v>
      </c>
      <c r="O26" s="6" t="n">
        <v>3.4761904761904763</v>
      </c>
      <c r="P26" s="6" t="n">
        <v>4.666666666666667</v>
      </c>
      <c r="Q26" s="6" t="n">
        <v>1.4761904761904763</v>
      </c>
      <c r="R26" s="6" t="n">
        <v>1.9523809523809523</v>
      </c>
      <c r="S26" s="6" t="n">
        <v>1.2857142857142858</v>
      </c>
      <c r="T26" s="6" t="n">
        <v>13.333333333333334</v>
      </c>
      <c r="U26" s="6" t="n">
        <v>18.285714285714285</v>
      </c>
      <c r="V26" s="6" t="n">
        <v>18.333333333333332</v>
      </c>
      <c r="W26" s="6" t="n">
        <v>6.476190476190476</v>
      </c>
      <c r="X26" s="6" t="n">
        <v>6.571428571428571</v>
      </c>
      <c r="Y26" s="6" t="n">
        <v>3.4285714285714284</v>
      </c>
      <c r="Z26" s="6" t="n">
        <v>4.0476190476190474</v>
      </c>
      <c r="AA26" s="6" t="n">
        <v>34.714285714285715</v>
      </c>
      <c r="AB26" s="6" t="n">
        <v>28.80952380952381</v>
      </c>
      <c r="AC26" s="6" t="n">
        <v>34.523809523809526</v>
      </c>
      <c r="AD26" s="6" t="n">
        <v>32.38095238095238</v>
      </c>
      <c r="AE26" s="6" t="n">
        <v>14.0</v>
      </c>
      <c r="AF26" s="6" t="n">
        <v>8.428571428571429</v>
      </c>
      <c r="AG26" s="6" t="n">
        <v>3.8095238095238093</v>
      </c>
      <c r="AH26" s="6" t="n">
        <v>2.4285714285714284</v>
      </c>
      <c r="AI26" s="6" t="n">
        <v>2.8095238095238093</v>
      </c>
      <c r="AJ26" s="6" t="n">
        <v>0.9047619047619048</v>
      </c>
      <c r="AK26" s="6" t="n">
        <v>0.19047619047619047</v>
      </c>
      <c r="AL26" s="6" t="n">
        <v>2.3333333333333335</v>
      </c>
      <c r="AM26" s="6" t="n">
        <v>3.761904761904762</v>
      </c>
      <c r="AN26" s="6" t="n">
        <v>11.285714285714286</v>
      </c>
      <c r="AO26" s="6" t="n">
        <v>1.5714285714285714</v>
      </c>
      <c r="AP26" s="6" t="n">
        <v>1.8571428571428572</v>
      </c>
      <c r="AQ26" s="6" t="n">
        <v>6.333333333333333</v>
      </c>
      <c r="AR26" s="6" t="n">
        <v>1.2857142857142858</v>
      </c>
      <c r="AS26" s="6" t="n">
        <v>0.19047619047619047</v>
      </c>
      <c r="AT26" s="6" t="n">
        <v>0.6666666666666666</v>
      </c>
      <c r="AU26" s="6" t="n">
        <v>0.6190476190476191</v>
      </c>
      <c r="AV26" s="6" t="n">
        <v>0.047619047619047616</v>
      </c>
      <c r="AW26" s="6" t="n">
        <v>1.0952380952380953</v>
      </c>
      <c r="AX26" s="6" t="n">
        <v>4.666666666666667</v>
      </c>
      <c r="AY26" s="6" t="n">
        <v>8.285714285714286</v>
      </c>
      <c r="AZ26" s="7" t="n">
        <v>370.52380952380946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9.523809523809524</v>
      </c>
      <c r="C27" s="6" t="n">
        <v>11.142857142857142</v>
      </c>
      <c r="D27" s="6" t="n">
        <v>4.904761904761905</v>
      </c>
      <c r="E27" s="6" t="n">
        <v>1.6666666666666667</v>
      </c>
      <c r="F27" s="6" t="n">
        <v>8.428571428571429</v>
      </c>
      <c r="G27" s="6" t="n">
        <v>6.428571428571429</v>
      </c>
      <c r="H27" s="6" t="n">
        <v>14.238095238095237</v>
      </c>
      <c r="I27" s="6" t="n">
        <v>10.095238095238095</v>
      </c>
      <c r="J27" s="6" t="n">
        <v>18.333333333333332</v>
      </c>
      <c r="K27" s="6" t="n">
        <v>6.0476190476190474</v>
      </c>
      <c r="L27" s="6" t="n">
        <v>36.04761904761905</v>
      </c>
      <c r="M27" s="6" t="n">
        <v>30.80952380952381</v>
      </c>
      <c r="N27" s="6" t="n">
        <v>15.428571428571429</v>
      </c>
      <c r="O27" s="6" t="n">
        <v>19.095238095238095</v>
      </c>
      <c r="P27" s="6" t="n">
        <v>11.19047619047619</v>
      </c>
      <c r="Q27" s="6" t="n">
        <v>8.904761904761905</v>
      </c>
      <c r="R27" s="6" t="n">
        <v>4.333333333333333</v>
      </c>
      <c r="S27" s="6" t="n">
        <v>3.2857142857142856</v>
      </c>
      <c r="T27" s="6" t="n">
        <v>7.0476190476190474</v>
      </c>
      <c r="U27" s="6" t="n">
        <v>3.142857142857143</v>
      </c>
      <c r="V27" s="6" t="n">
        <v>4.285714285714286</v>
      </c>
      <c r="W27" s="6" t="n">
        <v>0.7142857142857143</v>
      </c>
      <c r="X27" s="6" t="n">
        <v>0.38095238095238093</v>
      </c>
      <c r="Y27" s="6" t="n">
        <v>3.9047619047619047</v>
      </c>
      <c r="Z27" s="6" t="n">
        <v>6.238095238095238</v>
      </c>
      <c r="AA27" s="6" t="n">
        <v>182.57142857142858</v>
      </c>
      <c r="AB27" s="6" t="n">
        <v>152.33333333333334</v>
      </c>
      <c r="AC27" s="6" t="n">
        <v>194.28571428571428</v>
      </c>
      <c r="AD27" s="6" t="n">
        <v>151.95238095238096</v>
      </c>
      <c r="AE27" s="6" t="n">
        <v>64.85714285714286</v>
      </c>
      <c r="AF27" s="6" t="n">
        <v>46.42857142857143</v>
      </c>
      <c r="AG27" s="6" t="n">
        <v>11.619047619047619</v>
      </c>
      <c r="AH27" s="6" t="n">
        <v>17.80952380952381</v>
      </c>
      <c r="AI27" s="6" t="n">
        <v>14.095238095238095</v>
      </c>
      <c r="AJ27" s="6" t="n">
        <v>4.428571428571429</v>
      </c>
      <c r="AK27" s="6" t="n">
        <v>3.4761904761904763</v>
      </c>
      <c r="AL27" s="6" t="n">
        <v>9.19047619047619</v>
      </c>
      <c r="AM27" s="6" t="n">
        <v>1.1904761904761905</v>
      </c>
      <c r="AN27" s="6" t="n">
        <v>4.380952380952381</v>
      </c>
      <c r="AO27" s="6" t="n">
        <v>6.666666666666667</v>
      </c>
      <c r="AP27" s="6" t="n">
        <v>8.095238095238095</v>
      </c>
      <c r="AQ27" s="6" t="n">
        <v>13.952380952380953</v>
      </c>
      <c r="AR27" s="6" t="n">
        <v>5.333333333333333</v>
      </c>
      <c r="AS27" s="6" t="n">
        <v>1.1904761904761905</v>
      </c>
      <c r="AT27" s="6" t="n">
        <v>2.1904761904761907</v>
      </c>
      <c r="AU27" s="6" t="n">
        <v>2.9523809523809526</v>
      </c>
      <c r="AV27" s="6" t="n">
        <v>0.7619047619047619</v>
      </c>
      <c r="AW27" s="6" t="n">
        <v>1.2380952380952381</v>
      </c>
      <c r="AX27" s="6" t="n">
        <v>2.3333333333333335</v>
      </c>
      <c r="AY27" s="6" t="n">
        <v>6.9523809523809526</v>
      </c>
      <c r="AZ27" s="7" t="n">
        <v>1155.9047619047615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109.19047619047619</v>
      </c>
      <c r="C28" s="6" t="n">
        <v>143.57142857142858</v>
      </c>
      <c r="D28" s="6" t="n">
        <v>44.38095238095238</v>
      </c>
      <c r="E28" s="6" t="n">
        <v>31.38095238095238</v>
      </c>
      <c r="F28" s="6" t="n">
        <v>53.95238095238095</v>
      </c>
      <c r="G28" s="6" t="n">
        <v>39.80952380952381</v>
      </c>
      <c r="H28" s="6" t="n">
        <v>84.61904761904762</v>
      </c>
      <c r="I28" s="6" t="n">
        <v>82.66666666666667</v>
      </c>
      <c r="J28" s="6" t="n">
        <v>92.66666666666667</v>
      </c>
      <c r="K28" s="6" t="n">
        <v>82.14285714285714</v>
      </c>
      <c r="L28" s="6" t="n">
        <v>149.14285714285714</v>
      </c>
      <c r="M28" s="6" t="n">
        <v>87.14285714285714</v>
      </c>
      <c r="N28" s="6" t="n">
        <v>120.95238095238095</v>
      </c>
      <c r="O28" s="6" t="n">
        <v>103.0952380952381</v>
      </c>
      <c r="P28" s="6" t="n">
        <v>60.714285714285715</v>
      </c>
      <c r="Q28" s="6" t="n">
        <v>49.19047619047619</v>
      </c>
      <c r="R28" s="6" t="n">
        <v>37.857142857142854</v>
      </c>
      <c r="S28" s="6" t="n">
        <v>33.04761904761905</v>
      </c>
      <c r="T28" s="6" t="n">
        <v>92.04761904761905</v>
      </c>
      <c r="U28" s="6" t="n">
        <v>87.28571428571429</v>
      </c>
      <c r="V28" s="6" t="n">
        <v>56.904761904761905</v>
      </c>
      <c r="W28" s="6" t="n">
        <v>23.476190476190474</v>
      </c>
      <c r="X28" s="6" t="n">
        <v>22.857142857142858</v>
      </c>
      <c r="Y28" s="6" t="n">
        <v>37.904761904761905</v>
      </c>
      <c r="Z28" s="6" t="n">
        <v>195.71428571428572</v>
      </c>
      <c r="AA28" s="6" t="n">
        <v>12.19047619047619</v>
      </c>
      <c r="AB28" s="6" t="n">
        <v>8.476190476190476</v>
      </c>
      <c r="AC28" s="6" t="n">
        <v>32.38095238095238</v>
      </c>
      <c r="AD28" s="6" t="n">
        <v>37.095238095238095</v>
      </c>
      <c r="AE28" s="6" t="n">
        <v>73.71428571428571</v>
      </c>
      <c r="AF28" s="6" t="n">
        <v>106.61904761904762</v>
      </c>
      <c r="AG28" s="6" t="n">
        <v>69.0952380952381</v>
      </c>
      <c r="AH28" s="6" t="n">
        <v>148.85714285714286</v>
      </c>
      <c r="AI28" s="6" t="n">
        <v>122.85714285714286</v>
      </c>
      <c r="AJ28" s="6" t="n">
        <v>45.476190476190474</v>
      </c>
      <c r="AK28" s="6" t="n">
        <v>41.666666666666664</v>
      </c>
      <c r="AL28" s="6" t="n">
        <v>80.38095238095238</v>
      </c>
      <c r="AM28" s="6" t="n">
        <v>23.38095238095238</v>
      </c>
      <c r="AN28" s="6" t="n">
        <v>86.47619047619048</v>
      </c>
      <c r="AO28" s="6" t="n">
        <v>32.19047619047619</v>
      </c>
      <c r="AP28" s="6" t="n">
        <v>24.857142857142858</v>
      </c>
      <c r="AQ28" s="6" t="n">
        <v>20.61904761904762</v>
      </c>
      <c r="AR28" s="6" t="n">
        <v>14.476190476190476</v>
      </c>
      <c r="AS28" s="6" t="n">
        <v>27.19047619047619</v>
      </c>
      <c r="AT28" s="6" t="n">
        <v>5.666666666666667</v>
      </c>
      <c r="AU28" s="6" t="n">
        <v>8.047619047619047</v>
      </c>
      <c r="AV28" s="6" t="n">
        <v>3.2857142857142856</v>
      </c>
      <c r="AW28" s="6" t="n">
        <v>11.619047619047619</v>
      </c>
      <c r="AX28" s="6" t="n">
        <v>20.285714285714285</v>
      </c>
      <c r="AY28" s="6" t="n">
        <v>79.0952380952381</v>
      </c>
      <c r="AZ28" s="7" t="n">
        <v>3057.714285714284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113.04761904761905</v>
      </c>
      <c r="C29" s="6" t="n">
        <v>153.0952380952381</v>
      </c>
      <c r="D29" s="6" t="n">
        <v>46.95238095238095</v>
      </c>
      <c r="E29" s="6" t="n">
        <v>31.666666666666668</v>
      </c>
      <c r="F29" s="6" t="n">
        <v>41.523809523809526</v>
      </c>
      <c r="G29" s="6" t="n">
        <v>38.04761904761905</v>
      </c>
      <c r="H29" s="6" t="n">
        <v>76.85714285714286</v>
      </c>
      <c r="I29" s="6" t="n">
        <v>90.76190476190476</v>
      </c>
      <c r="J29" s="6" t="n">
        <v>94.61904761904762</v>
      </c>
      <c r="K29" s="6" t="n">
        <v>85.57142857142857</v>
      </c>
      <c r="L29" s="6" t="n">
        <v>148.9047619047619</v>
      </c>
      <c r="M29" s="6" t="n">
        <v>95.19047619047619</v>
      </c>
      <c r="N29" s="6" t="n">
        <v>133.47619047619048</v>
      </c>
      <c r="O29" s="6" t="n">
        <v>106.33333333333333</v>
      </c>
      <c r="P29" s="6" t="n">
        <v>51.476190476190474</v>
      </c>
      <c r="Q29" s="6" t="n">
        <v>51.23809523809524</v>
      </c>
      <c r="R29" s="6" t="n">
        <v>46.19047619047619</v>
      </c>
      <c r="S29" s="6" t="n">
        <v>33.095238095238095</v>
      </c>
      <c r="T29" s="6" t="n">
        <v>90.14285714285714</v>
      </c>
      <c r="U29" s="6" t="n">
        <v>69.14285714285714</v>
      </c>
      <c r="V29" s="6" t="n">
        <v>61.04761904761905</v>
      </c>
      <c r="W29" s="6" t="n">
        <v>31.428571428571427</v>
      </c>
      <c r="X29" s="6" t="n">
        <v>26.857142857142858</v>
      </c>
      <c r="Y29" s="6" t="n">
        <v>28.61904761904762</v>
      </c>
      <c r="Z29" s="6" t="n">
        <v>178.38095238095238</v>
      </c>
      <c r="AA29" s="6" t="n">
        <v>10.476190476190476</v>
      </c>
      <c r="AB29" s="6" t="n">
        <v>11.142857142857142</v>
      </c>
      <c r="AC29" s="6" t="n">
        <v>15.0</v>
      </c>
      <c r="AD29" s="6" t="n">
        <v>37.0</v>
      </c>
      <c r="AE29" s="6" t="n">
        <v>99.61904761904762</v>
      </c>
      <c r="AF29" s="6" t="n">
        <v>147.57142857142858</v>
      </c>
      <c r="AG29" s="6" t="n">
        <v>114.57142857142857</v>
      </c>
      <c r="AH29" s="6" t="n">
        <v>302.76190476190476</v>
      </c>
      <c r="AI29" s="6" t="n">
        <v>158.04761904761904</v>
      </c>
      <c r="AJ29" s="6" t="n">
        <v>70.47619047619048</v>
      </c>
      <c r="AK29" s="6" t="n">
        <v>40.95238095238095</v>
      </c>
      <c r="AL29" s="6" t="n">
        <v>71.71428571428571</v>
      </c>
      <c r="AM29" s="6" t="n">
        <v>29.761904761904763</v>
      </c>
      <c r="AN29" s="6" t="n">
        <v>101.0952380952381</v>
      </c>
      <c r="AO29" s="6" t="n">
        <v>44.904761904761905</v>
      </c>
      <c r="AP29" s="6" t="n">
        <v>51.285714285714285</v>
      </c>
      <c r="AQ29" s="6" t="n">
        <v>28.523809523809526</v>
      </c>
      <c r="AR29" s="6" t="n">
        <v>30.952380952380953</v>
      </c>
      <c r="AS29" s="6" t="n">
        <v>18.666666666666668</v>
      </c>
      <c r="AT29" s="6" t="n">
        <v>4.476190476190476</v>
      </c>
      <c r="AU29" s="6" t="n">
        <v>14.523809523809524</v>
      </c>
      <c r="AV29" s="6" t="n">
        <v>9.714285714285714</v>
      </c>
      <c r="AW29" s="6" t="n">
        <v>16.142857142857142</v>
      </c>
      <c r="AX29" s="6" t="n">
        <v>21.095238095238095</v>
      </c>
      <c r="AY29" s="6" t="n">
        <v>69.80952380952381</v>
      </c>
      <c r="AZ29" s="7" t="n">
        <v>3443.95238095238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119.0952380952381</v>
      </c>
      <c r="C30" s="6" t="n">
        <v>157.23809523809524</v>
      </c>
      <c r="D30" s="6" t="n">
        <v>48.714285714285715</v>
      </c>
      <c r="E30" s="6" t="n">
        <v>18.476190476190474</v>
      </c>
      <c r="F30" s="6" t="n">
        <v>42.42857142857143</v>
      </c>
      <c r="G30" s="6" t="n">
        <v>35.61904761904762</v>
      </c>
      <c r="H30" s="6" t="n">
        <v>75.0952380952381</v>
      </c>
      <c r="I30" s="6" t="n">
        <v>75.61904761904762</v>
      </c>
      <c r="J30" s="6" t="n">
        <v>109.0</v>
      </c>
      <c r="K30" s="6" t="n">
        <v>95.14285714285714</v>
      </c>
      <c r="L30" s="6" t="n">
        <v>160.0952380952381</v>
      </c>
      <c r="M30" s="6" t="n">
        <v>90.9047619047619</v>
      </c>
      <c r="N30" s="6" t="n">
        <v>108.76190476190476</v>
      </c>
      <c r="O30" s="6" t="n">
        <v>90.71428571428571</v>
      </c>
      <c r="P30" s="6" t="n">
        <v>55.285714285714285</v>
      </c>
      <c r="Q30" s="6" t="n">
        <v>37.904761904761905</v>
      </c>
      <c r="R30" s="6" t="n">
        <v>27.523809523809526</v>
      </c>
      <c r="S30" s="6" t="n">
        <v>26.857142857142858</v>
      </c>
      <c r="T30" s="6" t="n">
        <v>91.38095238095238</v>
      </c>
      <c r="U30" s="6" t="n">
        <v>68.28571428571429</v>
      </c>
      <c r="V30" s="6" t="n">
        <v>41.95238095238095</v>
      </c>
      <c r="W30" s="6" t="n">
        <v>15.571428571428571</v>
      </c>
      <c r="X30" s="6" t="n">
        <v>10.904761904761905</v>
      </c>
      <c r="Y30" s="6" t="n">
        <v>26.571428571428573</v>
      </c>
      <c r="Z30" s="6" t="n">
        <v>177.52380952380952</v>
      </c>
      <c r="AA30" s="6" t="n">
        <v>36.523809523809526</v>
      </c>
      <c r="AB30" s="6" t="n">
        <v>14.333333333333334</v>
      </c>
      <c r="AC30" s="6" t="n">
        <v>18.38095238095238</v>
      </c>
      <c r="AD30" s="6" t="n">
        <v>27.047619047619047</v>
      </c>
      <c r="AE30" s="6" t="n">
        <v>136.8095238095238</v>
      </c>
      <c r="AF30" s="6" t="n">
        <v>216.0</v>
      </c>
      <c r="AG30" s="6" t="n">
        <v>144.76190476190476</v>
      </c>
      <c r="AH30" s="6" t="n">
        <v>325.8095238095238</v>
      </c>
      <c r="AI30" s="6" t="n">
        <v>221.57142857142858</v>
      </c>
      <c r="AJ30" s="6" t="n">
        <v>84.23809523809524</v>
      </c>
      <c r="AK30" s="6" t="n">
        <v>32.285714285714285</v>
      </c>
      <c r="AL30" s="6" t="n">
        <v>61.666666666666664</v>
      </c>
      <c r="AM30" s="6" t="n">
        <v>22.285714285714285</v>
      </c>
      <c r="AN30" s="6" t="n">
        <v>87.23809523809524</v>
      </c>
      <c r="AO30" s="6" t="n">
        <v>59.23809523809524</v>
      </c>
      <c r="AP30" s="6" t="n">
        <v>47.80952380952381</v>
      </c>
      <c r="AQ30" s="6" t="n">
        <v>54.666666666666664</v>
      </c>
      <c r="AR30" s="6" t="n">
        <v>34.61904761904762</v>
      </c>
      <c r="AS30" s="6" t="n">
        <v>21.476190476190474</v>
      </c>
      <c r="AT30" s="6" t="n">
        <v>6.904761904761905</v>
      </c>
      <c r="AU30" s="6" t="n">
        <v>6.476190476190476</v>
      </c>
      <c r="AV30" s="6" t="n">
        <v>5.619047619047619</v>
      </c>
      <c r="AW30" s="6" t="n">
        <v>8.761904761904763</v>
      </c>
      <c r="AX30" s="6" t="n">
        <v>29.095238095238095</v>
      </c>
      <c r="AY30" s="6" t="n">
        <v>59.61904761904762</v>
      </c>
      <c r="AZ30" s="7" t="n">
        <v>3569.904761904762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91.95238095238095</v>
      </c>
      <c r="C31" s="6" t="n">
        <v>132.66666666666666</v>
      </c>
      <c r="D31" s="6" t="n">
        <v>37.714285714285715</v>
      </c>
      <c r="E31" s="6" t="n">
        <v>28.238095238095237</v>
      </c>
      <c r="F31" s="6" t="n">
        <v>40.666666666666664</v>
      </c>
      <c r="G31" s="6" t="n">
        <v>40.285714285714285</v>
      </c>
      <c r="H31" s="6" t="n">
        <v>96.04761904761905</v>
      </c>
      <c r="I31" s="6" t="n">
        <v>81.33333333333333</v>
      </c>
      <c r="J31" s="6" t="n">
        <v>75.76190476190476</v>
      </c>
      <c r="K31" s="6" t="n">
        <v>79.33333333333333</v>
      </c>
      <c r="L31" s="6" t="n">
        <v>179.42857142857142</v>
      </c>
      <c r="M31" s="6" t="n">
        <v>93.9047619047619</v>
      </c>
      <c r="N31" s="6" t="n">
        <v>84.0952380952381</v>
      </c>
      <c r="O31" s="6" t="n">
        <v>84.0</v>
      </c>
      <c r="P31" s="6" t="n">
        <v>46.095238095238095</v>
      </c>
      <c r="Q31" s="6" t="n">
        <v>41.23809523809524</v>
      </c>
      <c r="R31" s="6" t="n">
        <v>37.095238095238095</v>
      </c>
      <c r="S31" s="6" t="n">
        <v>28.904761904761905</v>
      </c>
      <c r="T31" s="6" t="n">
        <v>79.52380952380952</v>
      </c>
      <c r="U31" s="6" t="n">
        <v>58.76190476190476</v>
      </c>
      <c r="V31" s="6" t="n">
        <v>43.476190476190474</v>
      </c>
      <c r="W31" s="6" t="n">
        <v>17.952380952380953</v>
      </c>
      <c r="X31" s="6" t="n">
        <v>12.952380952380953</v>
      </c>
      <c r="Y31" s="6" t="n">
        <v>31.38095238095238</v>
      </c>
      <c r="Z31" s="6" t="n">
        <v>157.1904761904762</v>
      </c>
      <c r="AA31" s="6" t="n">
        <v>35.80952380952381</v>
      </c>
      <c r="AB31" s="6" t="n">
        <v>30.61904761904762</v>
      </c>
      <c r="AC31" s="6" t="n">
        <v>21.095238095238095</v>
      </c>
      <c r="AD31" s="6" t="n">
        <v>14.904761904761905</v>
      </c>
      <c r="AE31" s="6" t="n">
        <v>79.66666666666667</v>
      </c>
      <c r="AF31" s="6" t="n">
        <v>122.76190476190476</v>
      </c>
      <c r="AG31" s="6" t="n">
        <v>83.85714285714286</v>
      </c>
      <c r="AH31" s="6" t="n">
        <v>216.0</v>
      </c>
      <c r="AI31" s="6" t="n">
        <v>159.85714285714286</v>
      </c>
      <c r="AJ31" s="6" t="n">
        <v>80.85714285714286</v>
      </c>
      <c r="AK31" s="6" t="n">
        <v>31.476190476190474</v>
      </c>
      <c r="AL31" s="6" t="n">
        <v>68.71428571428571</v>
      </c>
      <c r="AM31" s="6" t="n">
        <v>23.761904761904763</v>
      </c>
      <c r="AN31" s="6" t="n">
        <v>74.80952380952381</v>
      </c>
      <c r="AO31" s="6" t="n">
        <v>46.04761904761905</v>
      </c>
      <c r="AP31" s="6" t="n">
        <v>49.714285714285715</v>
      </c>
      <c r="AQ31" s="6" t="n">
        <v>34.333333333333336</v>
      </c>
      <c r="AR31" s="6" t="n">
        <v>40.95238095238095</v>
      </c>
      <c r="AS31" s="6" t="n">
        <v>19.047619047619047</v>
      </c>
      <c r="AT31" s="6" t="n">
        <v>3.238095238095238</v>
      </c>
      <c r="AU31" s="6" t="n">
        <v>8.666666666666666</v>
      </c>
      <c r="AV31" s="6" t="n">
        <v>8.333333333333334</v>
      </c>
      <c r="AW31" s="6" t="n">
        <v>15.047619047619047</v>
      </c>
      <c r="AX31" s="6" t="n">
        <v>19.142857142857142</v>
      </c>
      <c r="AY31" s="6" t="n">
        <v>64.80952380952381</v>
      </c>
      <c r="AZ31" s="7" t="n">
        <v>3053.52380952381</v>
      </c>
      <c r="BA31" s="8"/>
      <c r="BD31" s="9"/>
    </row>
    <row r="32" spans="1:65" x14ac:dyDescent="0.2">
      <c r="A32" s="1">
        <v>16</v>
      </c>
      <c r="B32" s="6" t="n">
        <v>61.142857142857146</v>
      </c>
      <c r="C32" s="6" t="n">
        <v>65.28571428571429</v>
      </c>
      <c r="D32" s="6" t="n">
        <v>15.0</v>
      </c>
      <c r="E32" s="6" t="n">
        <v>14.095238095238095</v>
      </c>
      <c r="F32" s="6" t="n">
        <v>24.285714285714285</v>
      </c>
      <c r="G32" s="6" t="n">
        <v>22.19047619047619</v>
      </c>
      <c r="H32" s="6" t="n">
        <v>54.857142857142854</v>
      </c>
      <c r="I32" s="6" t="n">
        <v>40.61904761904762</v>
      </c>
      <c r="J32" s="6" t="n">
        <v>46.714285714285715</v>
      </c>
      <c r="K32" s="6" t="n">
        <v>35.04761904761905</v>
      </c>
      <c r="L32" s="6" t="n">
        <v>81.95238095238095</v>
      </c>
      <c r="M32" s="6" t="n">
        <v>42.142857142857146</v>
      </c>
      <c r="N32" s="6" t="n">
        <v>39.80952380952381</v>
      </c>
      <c r="O32" s="6" t="n">
        <v>41.857142857142854</v>
      </c>
      <c r="P32" s="6" t="n">
        <v>20.666666666666668</v>
      </c>
      <c r="Q32" s="6" t="n">
        <v>20.476190476190474</v>
      </c>
      <c r="R32" s="6" t="n">
        <v>12.619047619047619</v>
      </c>
      <c r="S32" s="6" t="n">
        <v>11.523809523809524</v>
      </c>
      <c r="T32" s="6" t="n">
        <v>27.047619047619047</v>
      </c>
      <c r="U32" s="6" t="n">
        <v>26.666666666666668</v>
      </c>
      <c r="V32" s="6" t="n">
        <v>17.571428571428573</v>
      </c>
      <c r="W32" s="6" t="n">
        <v>5.428571428571429</v>
      </c>
      <c r="X32" s="6" t="n">
        <v>7.142857142857143</v>
      </c>
      <c r="Y32" s="6" t="n">
        <v>12.0</v>
      </c>
      <c r="Z32" s="6" t="n">
        <v>67.38095238095238</v>
      </c>
      <c r="AA32" s="6" t="n">
        <v>72.71428571428571</v>
      </c>
      <c r="AB32" s="6" t="n">
        <v>87.28571428571429</v>
      </c>
      <c r="AC32" s="6" t="n">
        <v>164.47619047619048</v>
      </c>
      <c r="AD32" s="6" t="n">
        <v>90.19047619047619</v>
      </c>
      <c r="AE32" s="6" t="n">
        <v>7.9523809523809526</v>
      </c>
      <c r="AF32" s="6" t="n">
        <v>27.238095238095237</v>
      </c>
      <c r="AG32" s="6" t="n">
        <v>49.714285714285715</v>
      </c>
      <c r="AH32" s="6" t="n">
        <v>112.0952380952381</v>
      </c>
      <c r="AI32" s="6" t="n">
        <v>96.42857142857143</v>
      </c>
      <c r="AJ32" s="6" t="n">
        <v>44.714285714285715</v>
      </c>
      <c r="AK32" s="6" t="n">
        <v>7.761904761904762</v>
      </c>
      <c r="AL32" s="6" t="n">
        <v>20.761904761904763</v>
      </c>
      <c r="AM32" s="6" t="n">
        <v>6.380952380952381</v>
      </c>
      <c r="AN32" s="6" t="n">
        <v>45.19047619047619</v>
      </c>
      <c r="AO32" s="6" t="n">
        <v>26.19047619047619</v>
      </c>
      <c r="AP32" s="6" t="n">
        <v>28.285714285714285</v>
      </c>
      <c r="AQ32" s="6" t="n">
        <v>25.238095238095237</v>
      </c>
      <c r="AR32" s="6" t="n">
        <v>22.476190476190474</v>
      </c>
      <c r="AS32" s="6" t="n">
        <v>8.142857142857142</v>
      </c>
      <c r="AT32" s="6" t="n">
        <v>2.2857142857142856</v>
      </c>
      <c r="AU32" s="6" t="n">
        <v>4.238095238095238</v>
      </c>
      <c r="AV32" s="6" t="n">
        <v>1.9523809523809523</v>
      </c>
      <c r="AW32" s="6" t="n">
        <v>5.333333333333333</v>
      </c>
      <c r="AX32" s="6" t="n">
        <v>13.857142857142858</v>
      </c>
      <c r="AY32" s="6" t="n">
        <v>34.23809523809524</v>
      </c>
      <c r="AZ32" s="7" t="n">
        <v>1818.666666666666</v>
      </c>
      <c r="BA32" s="8"/>
      <c r="BD32" s="9"/>
    </row>
    <row r="33" spans="1:56" x14ac:dyDescent="0.2">
      <c r="A33" s="1">
        <v>24</v>
      </c>
      <c r="B33" s="6" t="n">
        <v>64.57142857142857</v>
      </c>
      <c r="C33" s="6" t="n">
        <v>66.85714285714286</v>
      </c>
      <c r="D33" s="6" t="n">
        <v>11.19047619047619</v>
      </c>
      <c r="E33" s="6" t="n">
        <v>13.761904761904763</v>
      </c>
      <c r="F33" s="6" t="n">
        <v>23.952380952380953</v>
      </c>
      <c r="G33" s="6" t="n">
        <v>13.047619047619047</v>
      </c>
      <c r="H33" s="6" t="n">
        <v>35.61904761904762</v>
      </c>
      <c r="I33" s="6" t="n">
        <v>24.761904761904763</v>
      </c>
      <c r="J33" s="6" t="n">
        <v>28.142857142857142</v>
      </c>
      <c r="K33" s="6" t="n">
        <v>26.80952380952381</v>
      </c>
      <c r="L33" s="6" t="n">
        <v>65.38095238095238</v>
      </c>
      <c r="M33" s="6" t="n">
        <v>39.142857142857146</v>
      </c>
      <c r="N33" s="6" t="n">
        <v>29.571428571428573</v>
      </c>
      <c r="O33" s="6" t="n">
        <v>23.666666666666668</v>
      </c>
      <c r="P33" s="6" t="n">
        <v>15.19047619047619</v>
      </c>
      <c r="Q33" s="6" t="n">
        <v>16.333333333333332</v>
      </c>
      <c r="R33" s="6" t="n">
        <v>12.047619047619047</v>
      </c>
      <c r="S33" s="6" t="n">
        <v>9.19047619047619</v>
      </c>
      <c r="T33" s="6" t="n">
        <v>25.428571428571427</v>
      </c>
      <c r="U33" s="6" t="n">
        <v>14.80952380952381</v>
      </c>
      <c r="V33" s="6" t="n">
        <v>9.476190476190476</v>
      </c>
      <c r="W33" s="6" t="n">
        <v>5.238095238095238</v>
      </c>
      <c r="X33" s="6" t="n">
        <v>4.571428571428571</v>
      </c>
      <c r="Y33" s="6" t="n">
        <v>9.761904761904763</v>
      </c>
      <c r="Z33" s="6" t="n">
        <v>49.80952380952381</v>
      </c>
      <c r="AA33" s="6" t="n">
        <v>91.71428571428571</v>
      </c>
      <c r="AB33" s="6" t="n">
        <v>122.47619047619048</v>
      </c>
      <c r="AC33" s="6" t="n">
        <v>244.66666666666666</v>
      </c>
      <c r="AD33" s="6" t="n">
        <v>146.1904761904762</v>
      </c>
      <c r="AE33" s="6" t="n">
        <v>25.285714285714285</v>
      </c>
      <c r="AF33" s="6" t="n">
        <v>9.285714285714286</v>
      </c>
      <c r="AG33" s="6" t="n">
        <v>46.19047619047619</v>
      </c>
      <c r="AH33" s="6" t="n">
        <v>84.14285714285714</v>
      </c>
      <c r="AI33" s="6" t="n">
        <v>70.66666666666667</v>
      </c>
      <c r="AJ33" s="6" t="n">
        <v>35.857142857142854</v>
      </c>
      <c r="AK33" s="6" t="n">
        <v>5.428571428571429</v>
      </c>
      <c r="AL33" s="6" t="n">
        <v>13.523809523809524</v>
      </c>
      <c r="AM33" s="6" t="n">
        <v>5.190476190476191</v>
      </c>
      <c r="AN33" s="6" t="n">
        <v>34.857142857142854</v>
      </c>
      <c r="AO33" s="6" t="n">
        <v>33.333333333333336</v>
      </c>
      <c r="AP33" s="6" t="n">
        <v>34.95238095238095</v>
      </c>
      <c r="AQ33" s="6" t="n">
        <v>20.428571428571427</v>
      </c>
      <c r="AR33" s="6" t="n">
        <v>22.476190476190474</v>
      </c>
      <c r="AS33" s="6" t="n">
        <v>5.190476190476191</v>
      </c>
      <c r="AT33" s="6" t="n">
        <v>2.5238095238095237</v>
      </c>
      <c r="AU33" s="6" t="n">
        <v>1.7619047619047619</v>
      </c>
      <c r="AV33" s="6" t="n">
        <v>3.0952380952380953</v>
      </c>
      <c r="AW33" s="6" t="n">
        <v>3.8095238095238093</v>
      </c>
      <c r="AX33" s="6" t="n">
        <v>11.571428571428571</v>
      </c>
      <c r="AY33" s="6" t="n">
        <v>17.285714285714285</v>
      </c>
      <c r="AZ33" s="7" t="n">
        <v>1730.238095238095</v>
      </c>
      <c r="BA33" s="8"/>
      <c r="BD33" s="9"/>
    </row>
    <row r="34" spans="1:56" x14ac:dyDescent="0.2">
      <c r="A34" s="1" t="s">
        <v>29</v>
      </c>
      <c r="B34" s="6" t="n">
        <v>15.761904761904763</v>
      </c>
      <c r="C34" s="6" t="n">
        <v>18.38095238095238</v>
      </c>
      <c r="D34" s="6" t="n">
        <v>3.2857142857142856</v>
      </c>
      <c r="E34" s="6" t="n">
        <v>3.4285714285714284</v>
      </c>
      <c r="F34" s="6" t="n">
        <v>7.238095238095238</v>
      </c>
      <c r="G34" s="6" t="n">
        <v>4.142857142857143</v>
      </c>
      <c r="H34" s="6" t="n">
        <v>10.952380952380953</v>
      </c>
      <c r="I34" s="6" t="n">
        <v>14.380952380952381</v>
      </c>
      <c r="J34" s="6" t="n">
        <v>15.952380952380953</v>
      </c>
      <c r="K34" s="6" t="n">
        <v>10.380952380952381</v>
      </c>
      <c r="L34" s="6" t="n">
        <v>18.666666666666668</v>
      </c>
      <c r="M34" s="6" t="n">
        <v>20.571428571428573</v>
      </c>
      <c r="N34" s="6" t="n">
        <v>10.571428571428571</v>
      </c>
      <c r="O34" s="6" t="n">
        <v>7.857142857142857</v>
      </c>
      <c r="P34" s="6" t="n">
        <v>10.523809523809524</v>
      </c>
      <c r="Q34" s="6" t="n">
        <v>3.761904761904762</v>
      </c>
      <c r="R34" s="6" t="n">
        <v>1.9047619047619047</v>
      </c>
      <c r="S34" s="6" t="n">
        <v>2.857142857142857</v>
      </c>
      <c r="T34" s="6" t="n">
        <v>9.095238095238095</v>
      </c>
      <c r="U34" s="6" t="n">
        <v>7.190476190476191</v>
      </c>
      <c r="V34" s="6" t="n">
        <v>4.0476190476190474</v>
      </c>
      <c r="W34" s="6" t="n">
        <v>1.0952380952380953</v>
      </c>
      <c r="X34" s="6" t="n">
        <v>1.1428571428571428</v>
      </c>
      <c r="Y34" s="6" t="n">
        <v>3.9047619047619047</v>
      </c>
      <c r="Z34" s="6" t="n">
        <v>9.80952380952381</v>
      </c>
      <c r="AA34" s="6" t="n">
        <v>63.333333333333336</v>
      </c>
      <c r="AB34" s="6" t="n">
        <v>100.9047619047619</v>
      </c>
      <c r="AC34" s="6" t="n">
        <v>148.95238095238096</v>
      </c>
      <c r="AD34" s="6" t="n">
        <v>80.66666666666667</v>
      </c>
      <c r="AE34" s="6" t="n">
        <v>46.666666666666664</v>
      </c>
      <c r="AF34" s="6" t="n">
        <v>49.61904761904762</v>
      </c>
      <c r="AG34" s="6" t="n">
        <v>6.571428571428571</v>
      </c>
      <c r="AH34" s="6" t="n">
        <v>17.666666666666668</v>
      </c>
      <c r="AI34" s="6" t="n">
        <v>18.428571428571427</v>
      </c>
      <c r="AJ34" s="6" t="n">
        <v>12.285714285714286</v>
      </c>
      <c r="AK34" s="6" t="n">
        <v>2.5238095238095237</v>
      </c>
      <c r="AL34" s="6" t="n">
        <v>5.0476190476190474</v>
      </c>
      <c r="AM34" s="6" t="n">
        <v>1.8095238095238095</v>
      </c>
      <c r="AN34" s="6" t="n">
        <v>7.0476190476190474</v>
      </c>
      <c r="AO34" s="6" t="n">
        <v>8.095238095238095</v>
      </c>
      <c r="AP34" s="6" t="n">
        <v>17.285714285714285</v>
      </c>
      <c r="AQ34" s="6" t="n">
        <v>11.476190476190476</v>
      </c>
      <c r="AR34" s="6" t="n">
        <v>10.904761904761905</v>
      </c>
      <c r="AS34" s="6" t="n">
        <v>2.142857142857143</v>
      </c>
      <c r="AT34" s="6" t="n">
        <v>1.0</v>
      </c>
      <c r="AU34" s="6" t="n">
        <v>1.5714285714285714</v>
      </c>
      <c r="AV34" s="6" t="n">
        <v>0.9523809523809523</v>
      </c>
      <c r="AW34" s="6" t="n">
        <v>1.1904761904761905</v>
      </c>
      <c r="AX34" s="6" t="n">
        <v>3.761904761904762</v>
      </c>
      <c r="AY34" s="6" t="n">
        <v>9.285714285714286</v>
      </c>
      <c r="AZ34" s="7" t="n">
        <v>846.0952380952381</v>
      </c>
      <c r="BA34" s="8"/>
      <c r="BD34" s="9"/>
    </row>
    <row r="35" spans="1:56" x14ac:dyDescent="0.2">
      <c r="A35" s="1" t="s">
        <v>30</v>
      </c>
      <c r="B35" s="6" t="n">
        <v>21.571428571428573</v>
      </c>
      <c r="C35" s="6" t="n">
        <v>22.80952380952381</v>
      </c>
      <c r="D35" s="6" t="n">
        <v>4.476190476190476</v>
      </c>
      <c r="E35" s="6" t="n">
        <v>3.0</v>
      </c>
      <c r="F35" s="6" t="n">
        <v>11.095238095238095</v>
      </c>
      <c r="G35" s="6" t="n">
        <v>7.285714285714286</v>
      </c>
      <c r="H35" s="6" t="n">
        <v>11.714285714285714</v>
      </c>
      <c r="I35" s="6" t="n">
        <v>12.523809523809524</v>
      </c>
      <c r="J35" s="6" t="n">
        <v>22.666666666666668</v>
      </c>
      <c r="K35" s="6" t="n">
        <v>15.380952380952381</v>
      </c>
      <c r="L35" s="6" t="n">
        <v>18.904761904761905</v>
      </c>
      <c r="M35" s="6" t="n">
        <v>13.761904761904763</v>
      </c>
      <c r="N35" s="6" t="n">
        <v>11.428571428571429</v>
      </c>
      <c r="O35" s="6" t="n">
        <v>14.714285714285714</v>
      </c>
      <c r="P35" s="6" t="n">
        <v>7.809523809523809</v>
      </c>
      <c r="Q35" s="6" t="n">
        <v>6.142857142857143</v>
      </c>
      <c r="R35" s="6" t="n">
        <v>3.761904761904762</v>
      </c>
      <c r="S35" s="6" t="n">
        <v>3.142857142857143</v>
      </c>
      <c r="T35" s="6" t="n">
        <v>10.666666666666666</v>
      </c>
      <c r="U35" s="6" t="n">
        <v>2.619047619047619</v>
      </c>
      <c r="V35" s="6" t="n">
        <v>5.380952380952381</v>
      </c>
      <c r="W35" s="6" t="n">
        <v>1.7619047619047619</v>
      </c>
      <c r="X35" s="6" t="n">
        <v>1.4285714285714286</v>
      </c>
      <c r="Y35" s="6" t="n">
        <v>2.0476190476190474</v>
      </c>
      <c r="Z35" s="6" t="n">
        <v>18.38095238095238</v>
      </c>
      <c r="AA35" s="6" t="n">
        <v>122.0</v>
      </c>
      <c r="AB35" s="6" t="n">
        <v>175.85714285714286</v>
      </c>
      <c r="AC35" s="6" t="n">
        <v>385.57142857142856</v>
      </c>
      <c r="AD35" s="6" t="n">
        <v>199.04761904761904</v>
      </c>
      <c r="AE35" s="6" t="n">
        <v>96.0952380952381</v>
      </c>
      <c r="AF35" s="6" t="n">
        <v>84.66666666666667</v>
      </c>
      <c r="AG35" s="6" t="n">
        <v>16.238095238095237</v>
      </c>
      <c r="AH35" s="6" t="n">
        <v>7.857142857142857</v>
      </c>
      <c r="AI35" s="6" t="n">
        <v>20.333333333333332</v>
      </c>
      <c r="AJ35" s="6" t="n">
        <v>23.476190476190474</v>
      </c>
      <c r="AK35" s="6" t="n">
        <v>3.6666666666666665</v>
      </c>
      <c r="AL35" s="6" t="n">
        <v>6.142857142857143</v>
      </c>
      <c r="AM35" s="6" t="n">
        <v>0.8571428571428571</v>
      </c>
      <c r="AN35" s="6" t="n">
        <v>11.0</v>
      </c>
      <c r="AO35" s="6" t="n">
        <v>18.428571428571427</v>
      </c>
      <c r="AP35" s="6" t="n">
        <v>39.04761904761905</v>
      </c>
      <c r="AQ35" s="6" t="n">
        <v>24.0</v>
      </c>
      <c r="AR35" s="6" t="n">
        <v>25.476190476190474</v>
      </c>
      <c r="AS35" s="6" t="n">
        <v>2.7142857142857144</v>
      </c>
      <c r="AT35" s="6" t="n">
        <v>1.6666666666666667</v>
      </c>
      <c r="AU35" s="6" t="n">
        <v>2.0</v>
      </c>
      <c r="AV35" s="6" t="n">
        <v>0.6190476190476191</v>
      </c>
      <c r="AW35" s="6" t="n">
        <v>2.142857142857143</v>
      </c>
      <c r="AX35" s="6" t="n">
        <v>2.0952380952380953</v>
      </c>
      <c r="AY35" s="6" t="n">
        <v>5.761904761904762</v>
      </c>
      <c r="AZ35" s="7" t="n">
        <v>1531.238095238095</v>
      </c>
      <c r="BA35" s="8"/>
      <c r="BD35" s="9"/>
    </row>
    <row r="36" spans="1:56" x14ac:dyDescent="0.2">
      <c r="A36" s="1" t="s">
        <v>31</v>
      </c>
      <c r="B36" s="6" t="n">
        <v>11.857142857142858</v>
      </c>
      <c r="C36" s="6" t="n">
        <v>17.952380952380953</v>
      </c>
      <c r="D36" s="6" t="n">
        <v>3.5238095238095237</v>
      </c>
      <c r="E36" s="6" t="n">
        <v>5.666666666666667</v>
      </c>
      <c r="F36" s="6" t="n">
        <v>8.857142857142858</v>
      </c>
      <c r="G36" s="6" t="n">
        <v>3.1904761904761907</v>
      </c>
      <c r="H36" s="6" t="n">
        <v>10.047619047619047</v>
      </c>
      <c r="I36" s="6" t="n">
        <v>11.619047619047619</v>
      </c>
      <c r="J36" s="6" t="n">
        <v>20.523809523809526</v>
      </c>
      <c r="K36" s="6" t="n">
        <v>13.142857142857142</v>
      </c>
      <c r="L36" s="6" t="n">
        <v>19.38095238095238</v>
      </c>
      <c r="M36" s="6" t="n">
        <v>17.19047619047619</v>
      </c>
      <c r="N36" s="6" t="n">
        <v>13.666666666666666</v>
      </c>
      <c r="O36" s="6" t="n">
        <v>10.619047619047619</v>
      </c>
      <c r="P36" s="6" t="n">
        <v>6.571428571428571</v>
      </c>
      <c r="Q36" s="6" t="n">
        <v>2.9047619047619047</v>
      </c>
      <c r="R36" s="6" t="n">
        <v>4.428571428571429</v>
      </c>
      <c r="S36" s="6" t="n">
        <v>4.095238095238095</v>
      </c>
      <c r="T36" s="6" t="n">
        <v>6.523809523809524</v>
      </c>
      <c r="U36" s="6" t="n">
        <v>4.666666666666667</v>
      </c>
      <c r="V36" s="6" t="n">
        <v>8.952380952380953</v>
      </c>
      <c r="W36" s="6" t="n">
        <v>1.4285714285714286</v>
      </c>
      <c r="X36" s="6" t="n">
        <v>1.0952380952380953</v>
      </c>
      <c r="Y36" s="6" t="n">
        <v>2.4761904761904763</v>
      </c>
      <c r="Z36" s="6" t="n">
        <v>14.047619047619047</v>
      </c>
      <c r="AA36" s="6" t="n">
        <v>119.19047619047619</v>
      </c>
      <c r="AB36" s="6" t="n">
        <v>131.61904761904762</v>
      </c>
      <c r="AC36" s="6" t="n">
        <v>283.0952380952381</v>
      </c>
      <c r="AD36" s="6" t="n">
        <v>169.95238095238096</v>
      </c>
      <c r="AE36" s="6" t="n">
        <v>97.42857142857143</v>
      </c>
      <c r="AF36" s="6" t="n">
        <v>74.42857142857143</v>
      </c>
      <c r="AG36" s="6" t="n">
        <v>20.047619047619047</v>
      </c>
      <c r="AH36" s="6" t="n">
        <v>23.047619047619047</v>
      </c>
      <c r="AI36" s="6" t="n">
        <v>7.190476190476191</v>
      </c>
      <c r="AJ36" s="6" t="n">
        <v>6.761904761904762</v>
      </c>
      <c r="AK36" s="6" t="n">
        <v>1.5714285714285714</v>
      </c>
      <c r="AL36" s="6" t="n">
        <v>11.904761904761905</v>
      </c>
      <c r="AM36" s="6" t="n">
        <v>1.9523809523809523</v>
      </c>
      <c r="AN36" s="6" t="n">
        <v>9.571428571428571</v>
      </c>
      <c r="AO36" s="6" t="n">
        <v>14.571428571428571</v>
      </c>
      <c r="AP36" s="6" t="n">
        <v>28.476190476190474</v>
      </c>
      <c r="AQ36" s="6" t="n">
        <v>36.95238095238095</v>
      </c>
      <c r="AR36" s="6" t="n">
        <v>28.333333333333332</v>
      </c>
      <c r="AS36" s="6" t="n">
        <v>2.619047619047619</v>
      </c>
      <c r="AT36" s="6" t="n">
        <v>1.380952380952381</v>
      </c>
      <c r="AU36" s="6" t="n">
        <v>2.5714285714285716</v>
      </c>
      <c r="AV36" s="6" t="n">
        <v>2.238095238095238</v>
      </c>
      <c r="AW36" s="6" t="n">
        <v>1.9047619047619047</v>
      </c>
      <c r="AX36" s="6" t="n">
        <v>3.3333333333333335</v>
      </c>
      <c r="AY36" s="6" t="n">
        <v>13.523809523809524</v>
      </c>
      <c r="AZ36" s="7" t="n">
        <v>1318.095238095238</v>
      </c>
      <c r="BA36" s="8"/>
      <c r="BD36" s="9"/>
    </row>
    <row r="37" spans="1:56" x14ac:dyDescent="0.2">
      <c r="A37" s="1" t="s">
        <v>32</v>
      </c>
      <c r="B37" s="6" t="n">
        <v>5.9523809523809526</v>
      </c>
      <c r="C37" s="6" t="n">
        <v>5.619047619047619</v>
      </c>
      <c r="D37" s="6" t="n">
        <v>0.9047619047619048</v>
      </c>
      <c r="E37" s="6" t="n">
        <v>0.6666666666666666</v>
      </c>
      <c r="F37" s="6" t="n">
        <v>5.142857142857143</v>
      </c>
      <c r="G37" s="6" t="n">
        <v>1.4761904761904763</v>
      </c>
      <c r="H37" s="6" t="n">
        <v>5.428571428571429</v>
      </c>
      <c r="I37" s="6" t="n">
        <v>5.857142857142857</v>
      </c>
      <c r="J37" s="6" t="n">
        <v>11.095238095238095</v>
      </c>
      <c r="K37" s="6" t="n">
        <v>2.238095238095238</v>
      </c>
      <c r="L37" s="6" t="n">
        <v>3.4285714285714284</v>
      </c>
      <c r="M37" s="6" t="n">
        <v>2.0476190476190474</v>
      </c>
      <c r="N37" s="6" t="n">
        <v>3.0952380952380953</v>
      </c>
      <c r="O37" s="6" t="n">
        <v>3.380952380952381</v>
      </c>
      <c r="P37" s="6" t="n">
        <v>2.3333333333333335</v>
      </c>
      <c r="Q37" s="6" t="n">
        <v>2.0952380952380953</v>
      </c>
      <c r="R37" s="6" t="n">
        <v>3.0952380952380953</v>
      </c>
      <c r="S37" s="6" t="n">
        <v>1.7142857142857142</v>
      </c>
      <c r="T37" s="6" t="n">
        <v>3.2857142857142856</v>
      </c>
      <c r="U37" s="6" t="n">
        <v>3.0476190476190474</v>
      </c>
      <c r="V37" s="6" t="n">
        <v>2.142857142857143</v>
      </c>
      <c r="W37" s="6" t="n">
        <v>0.5238095238095238</v>
      </c>
      <c r="X37" s="6" t="n">
        <v>0.42857142857142855</v>
      </c>
      <c r="Y37" s="6" t="n">
        <v>0.9523809523809523</v>
      </c>
      <c r="Z37" s="6" t="n">
        <v>4.904761904761905</v>
      </c>
      <c r="AA37" s="6" t="n">
        <v>46.57142857142857</v>
      </c>
      <c r="AB37" s="6" t="n">
        <v>50.476190476190474</v>
      </c>
      <c r="AC37" s="6" t="n">
        <v>101.04761904761905</v>
      </c>
      <c r="AD37" s="6" t="n">
        <v>74.95238095238095</v>
      </c>
      <c r="AE37" s="6" t="n">
        <v>35.42857142857143</v>
      </c>
      <c r="AF37" s="6" t="n">
        <v>35.095238095238095</v>
      </c>
      <c r="AG37" s="6" t="n">
        <v>12.142857142857142</v>
      </c>
      <c r="AH37" s="6" t="n">
        <v>20.714285714285715</v>
      </c>
      <c r="AI37" s="6" t="n">
        <v>7.809523809523809</v>
      </c>
      <c r="AJ37" s="6" t="n">
        <v>2.761904761904762</v>
      </c>
      <c r="AK37" s="6" t="n">
        <v>1.1428571428571428</v>
      </c>
      <c r="AL37" s="6" t="n">
        <v>2.380952380952381</v>
      </c>
      <c r="AM37" s="6" t="n">
        <v>0.6666666666666666</v>
      </c>
      <c r="AN37" s="6" t="n">
        <v>6.666666666666667</v>
      </c>
      <c r="AO37" s="6" t="n">
        <v>4.714285714285714</v>
      </c>
      <c r="AP37" s="6" t="n">
        <v>13.333333333333334</v>
      </c>
      <c r="AQ37" s="6" t="n">
        <v>25.952380952380953</v>
      </c>
      <c r="AR37" s="6" t="n">
        <v>14.142857142857142</v>
      </c>
      <c r="AS37" s="6" t="n">
        <v>0.09523809523809523</v>
      </c>
      <c r="AT37" s="6" t="n">
        <v>0.09523809523809523</v>
      </c>
      <c r="AU37" s="6" t="n">
        <v>1.380952380952381</v>
      </c>
      <c r="AV37" s="6" t="n">
        <v>0.5714285714285714</v>
      </c>
      <c r="AW37" s="6" t="n">
        <v>0.3333333333333333</v>
      </c>
      <c r="AX37" s="6" t="n">
        <v>4.095238095238095</v>
      </c>
      <c r="AY37" s="6" t="n">
        <v>8.952380952380953</v>
      </c>
      <c r="AZ37" s="7" t="n">
        <v>552.3809523809524</v>
      </c>
      <c r="BA37" s="8"/>
      <c r="BD37" s="9"/>
    </row>
    <row r="38" spans="1:56" x14ac:dyDescent="0.2">
      <c r="A38" s="1" t="s">
        <v>33</v>
      </c>
      <c r="B38" s="6" t="n">
        <v>1.0952380952380953</v>
      </c>
      <c r="C38" s="6" t="n">
        <v>1.0952380952380953</v>
      </c>
      <c r="D38" s="6" t="n">
        <v>1.5238095238095237</v>
      </c>
      <c r="E38" s="6" t="n">
        <v>0.9047619047619048</v>
      </c>
      <c r="F38" s="6" t="n">
        <v>3.761904761904762</v>
      </c>
      <c r="G38" s="6" t="n">
        <v>1.5714285714285714</v>
      </c>
      <c r="H38" s="6" t="n">
        <v>2.9523809523809526</v>
      </c>
      <c r="I38" s="6" t="n">
        <v>2.4285714285714284</v>
      </c>
      <c r="J38" s="6" t="n">
        <v>3.3333333333333335</v>
      </c>
      <c r="K38" s="6" t="n">
        <v>20.666666666666668</v>
      </c>
      <c r="L38" s="6" t="n">
        <v>16.571428571428573</v>
      </c>
      <c r="M38" s="6" t="n">
        <v>14.476190476190476</v>
      </c>
      <c r="N38" s="6" t="n">
        <v>13.714285714285714</v>
      </c>
      <c r="O38" s="6" t="n">
        <v>10.333333333333334</v>
      </c>
      <c r="P38" s="6" t="n">
        <v>3.142857142857143</v>
      </c>
      <c r="Q38" s="6" t="n">
        <v>4.238095238095238</v>
      </c>
      <c r="R38" s="6" t="n">
        <v>4.571428571428571</v>
      </c>
      <c r="S38" s="6" t="n">
        <v>5.333333333333333</v>
      </c>
      <c r="T38" s="6" t="n">
        <v>1.7142857142857142</v>
      </c>
      <c r="U38" s="6" t="n">
        <v>0.19047619047619047</v>
      </c>
      <c r="V38" s="6" t="n">
        <v>0.9047619047619048</v>
      </c>
      <c r="W38" s="6" t="n">
        <v>0.047619047619047616</v>
      </c>
      <c r="X38" s="6" t="n">
        <v>0.9523809523809523</v>
      </c>
      <c r="Y38" s="6" t="n">
        <v>0.6190476190476191</v>
      </c>
      <c r="Z38" s="6" t="n">
        <v>3.5238095238095237</v>
      </c>
      <c r="AA38" s="6" t="n">
        <v>37.04761904761905</v>
      </c>
      <c r="AB38" s="6" t="n">
        <v>35.76190476190476</v>
      </c>
      <c r="AC38" s="6" t="n">
        <v>36.714285714285715</v>
      </c>
      <c r="AD38" s="6" t="n">
        <v>30.428571428571427</v>
      </c>
      <c r="AE38" s="6" t="n">
        <v>12.0</v>
      </c>
      <c r="AF38" s="6" t="n">
        <v>6.0476190476190474</v>
      </c>
      <c r="AG38" s="6" t="n">
        <v>2.0952380952380953</v>
      </c>
      <c r="AH38" s="6" t="n">
        <v>4.0476190476190474</v>
      </c>
      <c r="AI38" s="6" t="n">
        <v>3.4285714285714284</v>
      </c>
      <c r="AJ38" s="6" t="n">
        <v>1.2380952380952381</v>
      </c>
      <c r="AK38" s="6" t="n">
        <v>2.142857142857143</v>
      </c>
      <c r="AL38" s="6" t="n">
        <v>28.38095238095238</v>
      </c>
      <c r="AM38" s="6" t="n">
        <v>0.047619047619047616</v>
      </c>
      <c r="AN38" s="6" t="n">
        <v>0.7619047619047619</v>
      </c>
      <c r="AO38" s="6" t="n">
        <v>0.9047619047619048</v>
      </c>
      <c r="AP38" s="6" t="n">
        <v>1.6666666666666667</v>
      </c>
      <c r="AQ38" s="6" t="n">
        <v>2.3333333333333335</v>
      </c>
      <c r="AR38" s="6" t="n">
        <v>0.8095238095238095</v>
      </c>
      <c r="AS38" s="6" t="n">
        <v>19.476190476190474</v>
      </c>
      <c r="AT38" s="6" t="n">
        <v>0.9523809523809523</v>
      </c>
      <c r="AU38" s="6" t="n">
        <v>1.2857142857142858</v>
      </c>
      <c r="AV38" s="6" t="n">
        <v>1.0952380952380953</v>
      </c>
      <c r="AW38" s="6" t="n">
        <v>0.42857142857142855</v>
      </c>
      <c r="AX38" s="6" t="n">
        <v>0.19047619047619047</v>
      </c>
      <c r="AY38" s="6" t="n">
        <v>0.19047619047619047</v>
      </c>
      <c r="AZ38" s="7" t="n">
        <v>349.14285714285717</v>
      </c>
      <c r="BA38" s="8"/>
      <c r="BD38" s="9"/>
    </row>
    <row r="39" spans="1:56" x14ac:dyDescent="0.2">
      <c r="A39" s="1" t="s">
        <v>34</v>
      </c>
      <c r="B39" s="6" t="n">
        <v>3.9523809523809526</v>
      </c>
      <c r="C39" s="6" t="n">
        <v>8.857142857142858</v>
      </c>
      <c r="D39" s="6" t="n">
        <v>1.0476190476190477</v>
      </c>
      <c r="E39" s="6" t="n">
        <v>1.0</v>
      </c>
      <c r="F39" s="6" t="n">
        <v>7.0</v>
      </c>
      <c r="G39" s="6" t="n">
        <v>3.380952380952381</v>
      </c>
      <c r="H39" s="6" t="n">
        <v>11.142857142857142</v>
      </c>
      <c r="I39" s="6" t="n">
        <v>7.476190476190476</v>
      </c>
      <c r="J39" s="6" t="n">
        <v>7.142857142857143</v>
      </c>
      <c r="K39" s="6" t="n">
        <v>27.428571428571427</v>
      </c>
      <c r="L39" s="6" t="n">
        <v>62.476190476190474</v>
      </c>
      <c r="M39" s="6" t="n">
        <v>27.142857142857142</v>
      </c>
      <c r="N39" s="6" t="n">
        <v>24.19047619047619</v>
      </c>
      <c r="O39" s="6" t="n">
        <v>43.38095238095238</v>
      </c>
      <c r="P39" s="6" t="n">
        <v>14.952380952380953</v>
      </c>
      <c r="Q39" s="6" t="n">
        <v>11.714285714285714</v>
      </c>
      <c r="R39" s="6" t="n">
        <v>10.952380952380953</v>
      </c>
      <c r="S39" s="6" t="n">
        <v>10.047619047619047</v>
      </c>
      <c r="T39" s="6" t="n">
        <v>3.238095238095238</v>
      </c>
      <c r="U39" s="6" t="n">
        <v>0.7619047619047619</v>
      </c>
      <c r="V39" s="6" t="n">
        <v>1.6666666666666667</v>
      </c>
      <c r="W39" s="6" t="n">
        <v>0.2857142857142857</v>
      </c>
      <c r="X39" s="6" t="n">
        <v>0.19047619047619047</v>
      </c>
      <c r="Y39" s="6" t="n">
        <v>2.0</v>
      </c>
      <c r="Z39" s="6" t="n">
        <v>8.285714285714286</v>
      </c>
      <c r="AA39" s="6" t="n">
        <v>66.95238095238095</v>
      </c>
      <c r="AB39" s="6" t="n">
        <v>64.71428571428571</v>
      </c>
      <c r="AC39" s="6" t="n">
        <v>69.14285714285714</v>
      </c>
      <c r="AD39" s="6" t="n">
        <v>75.0952380952381</v>
      </c>
      <c r="AE39" s="6" t="n">
        <v>23.238095238095237</v>
      </c>
      <c r="AF39" s="6" t="n">
        <v>15.142857142857142</v>
      </c>
      <c r="AG39" s="6" t="n">
        <v>5.333333333333333</v>
      </c>
      <c r="AH39" s="6" t="n">
        <v>6.714285714285714</v>
      </c>
      <c r="AI39" s="6" t="n">
        <v>15.285714285714286</v>
      </c>
      <c r="AJ39" s="6" t="n">
        <v>2.0</v>
      </c>
      <c r="AK39" s="6" t="n">
        <v>25.19047619047619</v>
      </c>
      <c r="AL39" s="6" t="n">
        <v>7.0</v>
      </c>
      <c r="AM39" s="6" t="n">
        <v>0.2857142857142857</v>
      </c>
      <c r="AN39" s="6" t="n">
        <v>1.5238095238095237</v>
      </c>
      <c r="AO39" s="6" t="n">
        <v>1.8095238095238095</v>
      </c>
      <c r="AP39" s="6" t="n">
        <v>3.0476190476190474</v>
      </c>
      <c r="AQ39" s="6" t="n">
        <v>13.904761904761905</v>
      </c>
      <c r="AR39" s="6" t="n">
        <v>1.619047619047619</v>
      </c>
      <c r="AS39" s="6" t="n">
        <v>7.761904761904762</v>
      </c>
      <c r="AT39" s="6" t="n">
        <v>7.523809523809524</v>
      </c>
      <c r="AU39" s="6" t="n">
        <v>3.142857142857143</v>
      </c>
      <c r="AV39" s="6" t="n">
        <v>4.428571428571429</v>
      </c>
      <c r="AW39" s="6" t="n">
        <v>4.285714285714286</v>
      </c>
      <c r="AX39" s="6" t="n">
        <v>0.6190476190476191</v>
      </c>
      <c r="AY39" s="6" t="n">
        <v>1.3333333333333333</v>
      </c>
      <c r="AZ39" s="7" t="n">
        <v>726.8095238095239</v>
      </c>
      <c r="BA39" s="8"/>
      <c r="BD39" s="9"/>
    </row>
    <row r="40" spans="1:56" x14ac:dyDescent="0.2">
      <c r="A40" s="1" t="s">
        <v>35</v>
      </c>
      <c r="B40" s="6" t="n">
        <v>0.6666666666666666</v>
      </c>
      <c r="C40" s="6" t="n">
        <v>1.619047619047619</v>
      </c>
      <c r="D40" s="6" t="n">
        <v>1.2380952380952381</v>
      </c>
      <c r="E40" s="6" t="n">
        <v>0.8095238095238095</v>
      </c>
      <c r="F40" s="6" t="n">
        <v>2.4761904761904763</v>
      </c>
      <c r="G40" s="6" t="n">
        <v>0.19047619047619047</v>
      </c>
      <c r="H40" s="6" t="n">
        <v>4.190476190476191</v>
      </c>
      <c r="I40" s="6" t="n">
        <v>9.714285714285714</v>
      </c>
      <c r="J40" s="6" t="n">
        <v>6.857142857142857</v>
      </c>
      <c r="K40" s="6" t="n">
        <v>1.8571428571428572</v>
      </c>
      <c r="L40" s="6" t="n">
        <v>0.9047619047619048</v>
      </c>
      <c r="M40" s="6" t="n">
        <v>0.6666666666666666</v>
      </c>
      <c r="N40" s="6" t="n">
        <v>1.2380952380952381</v>
      </c>
      <c r="O40" s="6" t="n">
        <v>2.238095238095238</v>
      </c>
      <c r="P40" s="6" t="n">
        <v>0.8095238095238095</v>
      </c>
      <c r="Q40" s="6" t="n">
        <v>0.38095238095238093</v>
      </c>
      <c r="R40" s="6" t="n">
        <v>0.047619047619047616</v>
      </c>
      <c r="S40" s="6" t="n">
        <v>0.2857142857142857</v>
      </c>
      <c r="T40" s="6" t="n">
        <v>7.0476190476190474</v>
      </c>
      <c r="U40" s="6" t="n">
        <v>4.142857142857143</v>
      </c>
      <c r="V40" s="6" t="n">
        <v>7.619047619047619</v>
      </c>
      <c r="W40" s="6" t="n">
        <v>1.2380952380952381</v>
      </c>
      <c r="X40" s="6" t="n">
        <v>0.5238095238095238</v>
      </c>
      <c r="Y40" s="6" t="n">
        <v>2.5714285714285716</v>
      </c>
      <c r="Z40" s="6" t="n">
        <v>1.0</v>
      </c>
      <c r="AA40" s="6" t="n">
        <v>16.285714285714285</v>
      </c>
      <c r="AB40" s="6" t="n">
        <v>23.666666666666668</v>
      </c>
      <c r="AC40" s="6" t="n">
        <v>26.142857142857142</v>
      </c>
      <c r="AD40" s="6" t="n">
        <v>25.952380952380953</v>
      </c>
      <c r="AE40" s="6" t="n">
        <v>6.9523809523809526</v>
      </c>
      <c r="AF40" s="6" t="n">
        <v>6.190476190476191</v>
      </c>
      <c r="AG40" s="6" t="n">
        <v>2.4285714285714284</v>
      </c>
      <c r="AH40" s="6" t="n">
        <v>1.0476190476190477</v>
      </c>
      <c r="AI40" s="6" t="n">
        <v>2.0476190476190474</v>
      </c>
      <c r="AJ40" s="6" t="n">
        <v>0.7619047619047619</v>
      </c>
      <c r="AK40" s="6" t="n">
        <v>0.14285714285714285</v>
      </c>
      <c r="AL40" s="6" t="n">
        <v>0.3333333333333333</v>
      </c>
      <c r="AM40" s="6" t="n">
        <v>0.8095238095238095</v>
      </c>
      <c r="AN40" s="6" t="n">
        <v>9.80952380952381</v>
      </c>
      <c r="AO40" s="6" t="n">
        <v>3.0476190476190474</v>
      </c>
      <c r="AP40" s="6" t="n">
        <v>0.7142857142857143</v>
      </c>
      <c r="AQ40" s="6" t="n">
        <v>8.619047619047619</v>
      </c>
      <c r="AR40" s="6" t="n">
        <v>0.38095238095238093</v>
      </c>
      <c r="AS40" s="6" t="n">
        <v>0.09523809523809523</v>
      </c>
      <c r="AT40" s="6" t="n">
        <v>1.9047619047619047</v>
      </c>
      <c r="AU40" s="6" t="n">
        <v>0.23809523809523808</v>
      </c>
      <c r="AV40" s="6" t="n">
        <v>0.047619047619047616</v>
      </c>
      <c r="AW40" s="6" t="n">
        <v>0.14285714285714285</v>
      </c>
      <c r="AX40" s="6" t="n">
        <v>7.285714285714286</v>
      </c>
      <c r="AY40" s="6" t="n">
        <v>6.0</v>
      </c>
      <c r="AZ40" s="7" t="n">
        <v>211.38095238095232</v>
      </c>
      <c r="BA40" s="8"/>
      <c r="BD40" s="9"/>
    </row>
    <row r="41" spans="1:56" x14ac:dyDescent="0.2">
      <c r="A41" s="1" t="s">
        <v>36</v>
      </c>
      <c r="B41" s="6" t="n">
        <v>5.476190476190476</v>
      </c>
      <c r="C41" s="6" t="n">
        <v>9.19047619047619</v>
      </c>
      <c r="D41" s="6" t="n">
        <v>1.8095238095238095</v>
      </c>
      <c r="E41" s="6" t="n">
        <v>3.0476190476190474</v>
      </c>
      <c r="F41" s="6" t="n">
        <v>7.809523809523809</v>
      </c>
      <c r="G41" s="6" t="n">
        <v>3.619047619047619</v>
      </c>
      <c r="H41" s="6" t="n">
        <v>33.95238095238095</v>
      </c>
      <c r="I41" s="6" t="n">
        <v>23.476190476190474</v>
      </c>
      <c r="J41" s="6" t="n">
        <v>26.238095238095237</v>
      </c>
      <c r="K41" s="6" t="n">
        <v>4.0</v>
      </c>
      <c r="L41" s="6" t="n">
        <v>8.523809523809524</v>
      </c>
      <c r="M41" s="6" t="n">
        <v>6.523809523809524</v>
      </c>
      <c r="N41" s="6" t="n">
        <v>4.095238095238095</v>
      </c>
      <c r="O41" s="6" t="n">
        <v>1.8095238095238095</v>
      </c>
      <c r="P41" s="6" t="n">
        <v>3.0</v>
      </c>
      <c r="Q41" s="6" t="n">
        <v>3.619047619047619</v>
      </c>
      <c r="R41" s="6" t="n">
        <v>2.6666666666666665</v>
      </c>
      <c r="S41" s="6" t="n">
        <v>2.3333333333333335</v>
      </c>
      <c r="T41" s="6" t="n">
        <v>44.714285714285715</v>
      </c>
      <c r="U41" s="6" t="n">
        <v>22.714285714285715</v>
      </c>
      <c r="V41" s="6" t="n">
        <v>32.76190476190476</v>
      </c>
      <c r="W41" s="6" t="n">
        <v>5.285714285714286</v>
      </c>
      <c r="X41" s="6" t="n">
        <v>3.8095238095238093</v>
      </c>
      <c r="Y41" s="6" t="n">
        <v>10.095238095238095</v>
      </c>
      <c r="Z41" s="6" t="n">
        <v>5.0476190476190474</v>
      </c>
      <c r="AA41" s="6" t="n">
        <v>70.28571428571429</v>
      </c>
      <c r="AB41" s="6" t="n">
        <v>73.76190476190476</v>
      </c>
      <c r="AC41" s="6" t="n">
        <v>115.19047619047619</v>
      </c>
      <c r="AD41" s="6" t="n">
        <v>95.9047619047619</v>
      </c>
      <c r="AE41" s="6" t="n">
        <v>44.76190476190476</v>
      </c>
      <c r="AF41" s="6" t="n">
        <v>37.76190476190476</v>
      </c>
      <c r="AG41" s="6" t="n">
        <v>7.0476190476190474</v>
      </c>
      <c r="AH41" s="6" t="n">
        <v>11.80952380952381</v>
      </c>
      <c r="AI41" s="6" t="n">
        <v>13.952380952380953</v>
      </c>
      <c r="AJ41" s="6" t="n">
        <v>6.761904761904762</v>
      </c>
      <c r="AK41" s="6" t="n">
        <v>0.7619047619047619</v>
      </c>
      <c r="AL41" s="6" t="n">
        <v>2.4761904761904763</v>
      </c>
      <c r="AM41" s="6" t="n">
        <v>9.047619047619047</v>
      </c>
      <c r="AN41" s="6" t="n">
        <v>6.285714285714286</v>
      </c>
      <c r="AO41" s="6" t="n">
        <v>4.666666666666667</v>
      </c>
      <c r="AP41" s="6" t="n">
        <v>5.190476190476191</v>
      </c>
      <c r="AQ41" s="6" t="n">
        <v>20.857142857142858</v>
      </c>
      <c r="AR41" s="6" t="n">
        <v>2.5238095238095237</v>
      </c>
      <c r="AS41" s="6" t="n">
        <v>0.23809523809523808</v>
      </c>
      <c r="AT41" s="6" t="n">
        <v>3.8095238095238093</v>
      </c>
      <c r="AU41" s="6" t="n">
        <v>2.7142857142857144</v>
      </c>
      <c r="AV41" s="6" t="n">
        <v>0.8095238095238095</v>
      </c>
      <c r="AW41" s="6" t="n">
        <v>1.619047619047619</v>
      </c>
      <c r="AX41" s="6" t="n">
        <v>3.5238095238095237</v>
      </c>
      <c r="AY41" s="6" t="n">
        <v>13.142857142857142</v>
      </c>
      <c r="AZ41" s="7" t="n">
        <v>830.5238095238095</v>
      </c>
      <c r="BA41" s="8"/>
      <c r="BD41" s="9"/>
    </row>
    <row r="42" spans="1:56" x14ac:dyDescent="0.2">
      <c r="A42" s="1" t="s">
        <v>39</v>
      </c>
      <c r="B42" s="6" t="n">
        <v>4.809523809523809</v>
      </c>
      <c r="C42" s="6" t="n">
        <v>8.476190476190476</v>
      </c>
      <c r="D42" s="6" t="n">
        <v>1.2380952380952381</v>
      </c>
      <c r="E42" s="6" t="n">
        <v>0.5714285714285714</v>
      </c>
      <c r="F42" s="6" t="n">
        <v>3.9523809523809526</v>
      </c>
      <c r="G42" s="6" t="n">
        <v>2.3333333333333335</v>
      </c>
      <c r="H42" s="6" t="n">
        <v>3.5714285714285716</v>
      </c>
      <c r="I42" s="6" t="n">
        <v>4.0</v>
      </c>
      <c r="J42" s="6" t="n">
        <v>10.761904761904763</v>
      </c>
      <c r="K42" s="6" t="n">
        <v>2.761904761904762</v>
      </c>
      <c r="L42" s="6" t="n">
        <v>3.5714285714285716</v>
      </c>
      <c r="M42" s="6" t="n">
        <v>2.9047619047619047</v>
      </c>
      <c r="N42" s="6" t="n">
        <v>2.7142857142857144</v>
      </c>
      <c r="O42" s="6" t="n">
        <v>4.142857142857143</v>
      </c>
      <c r="P42" s="6" t="n">
        <v>2.761904761904762</v>
      </c>
      <c r="Q42" s="6" t="n">
        <v>1.9047619047619047</v>
      </c>
      <c r="R42" s="6" t="n">
        <v>1.7142857142857142</v>
      </c>
      <c r="S42" s="6" t="n">
        <v>0.7619047619047619</v>
      </c>
      <c r="T42" s="6" t="n">
        <v>5.095238095238095</v>
      </c>
      <c r="U42" s="6" t="n">
        <v>3.9047619047619047</v>
      </c>
      <c r="V42" s="6" t="n">
        <v>2.5238095238095237</v>
      </c>
      <c r="W42" s="6" t="n">
        <v>0.047619047619047616</v>
      </c>
      <c r="X42" s="6" t="n">
        <v>0.23809523809523808</v>
      </c>
      <c r="Y42" s="6" t="n">
        <v>0.9523809523809523</v>
      </c>
      <c r="Z42" s="6" t="n">
        <v>6.857142857142857</v>
      </c>
      <c r="AA42" s="6" t="n">
        <v>34.38095238095238</v>
      </c>
      <c r="AB42" s="6" t="n">
        <v>36.095238095238095</v>
      </c>
      <c r="AC42" s="6" t="n">
        <v>66.42857142857143</v>
      </c>
      <c r="AD42" s="6" t="n">
        <v>51.23809523809524</v>
      </c>
      <c r="AE42" s="6" t="n">
        <v>28.19047619047619</v>
      </c>
      <c r="AF42" s="6" t="n">
        <v>33.095238095238095</v>
      </c>
      <c r="AG42" s="6" t="n">
        <v>7.523809523809524</v>
      </c>
      <c r="AH42" s="6" t="n">
        <v>13.80952380952381</v>
      </c>
      <c r="AI42" s="6" t="n">
        <v>15.761904761904763</v>
      </c>
      <c r="AJ42" s="6" t="n">
        <v>5.809523809523809</v>
      </c>
      <c r="AK42" s="6" t="n">
        <v>0.9523809523809523</v>
      </c>
      <c r="AL42" s="6" t="n">
        <v>1.9523809523809523</v>
      </c>
      <c r="AM42" s="6" t="n">
        <v>2.0476190476190474</v>
      </c>
      <c r="AN42" s="6" t="n">
        <v>4.238095238095238</v>
      </c>
      <c r="AO42" s="6" t="n">
        <v>3.142857142857143</v>
      </c>
      <c r="AP42" s="6" t="n">
        <v>7.904761904761905</v>
      </c>
      <c r="AQ42" s="6" t="n">
        <v>15.428571428571429</v>
      </c>
      <c r="AR42" s="6" t="n">
        <v>7.571428571428571</v>
      </c>
      <c r="AS42" s="6" t="n">
        <v>0.19047619047619047</v>
      </c>
      <c r="AT42" s="6" t="n">
        <v>0.38095238095238093</v>
      </c>
      <c r="AU42" s="6" t="n">
        <v>0.23809523809523808</v>
      </c>
      <c r="AV42" s="6" t="n">
        <v>0.19047619047619047</v>
      </c>
      <c r="AW42" s="6" t="n">
        <v>0.23809523809523808</v>
      </c>
      <c r="AX42" s="6" t="n">
        <v>1.1428571428571428</v>
      </c>
      <c r="AY42" s="6" t="n">
        <v>7.857142857142857</v>
      </c>
      <c r="AZ42" s="7" t="n">
        <v>428.38095238095246</v>
      </c>
      <c r="BA42" s="8"/>
      <c r="BD42" s="9"/>
    </row>
    <row r="43" spans="1:56" x14ac:dyDescent="0.2">
      <c r="A43" s="1" t="s">
        <v>40</v>
      </c>
      <c r="B43" s="6" t="n">
        <v>11.380952380952381</v>
      </c>
      <c r="C43" s="6" t="n">
        <v>10.666666666666666</v>
      </c>
      <c r="D43" s="6" t="n">
        <v>1.619047619047619</v>
      </c>
      <c r="E43" s="6" t="n">
        <v>0.6190476190476191</v>
      </c>
      <c r="F43" s="6" t="n">
        <v>2.5714285714285716</v>
      </c>
      <c r="G43" s="6" t="n">
        <v>3.7142857142857144</v>
      </c>
      <c r="H43" s="6" t="n">
        <v>3.761904761904762</v>
      </c>
      <c r="I43" s="6" t="n">
        <v>6.333333333333333</v>
      </c>
      <c r="J43" s="6" t="n">
        <v>7.476190476190476</v>
      </c>
      <c r="K43" s="6" t="n">
        <v>3.380952380952381</v>
      </c>
      <c r="L43" s="6" t="n">
        <v>7.666666666666667</v>
      </c>
      <c r="M43" s="6" t="n">
        <v>4.571428571428571</v>
      </c>
      <c r="N43" s="6" t="n">
        <v>3.238095238095238</v>
      </c>
      <c r="O43" s="6" t="n">
        <v>4.238095238095238</v>
      </c>
      <c r="P43" s="6" t="n">
        <v>2.0476190476190474</v>
      </c>
      <c r="Q43" s="6" t="n">
        <v>3.619047619047619</v>
      </c>
      <c r="R43" s="6" t="n">
        <v>0.6190476190476191</v>
      </c>
      <c r="S43" s="6" t="n">
        <v>3.2857142857142856</v>
      </c>
      <c r="T43" s="6" t="n">
        <v>7.9523809523809526</v>
      </c>
      <c r="U43" s="6" t="n">
        <v>4.190476190476191</v>
      </c>
      <c r="V43" s="6" t="n">
        <v>2.4285714285714284</v>
      </c>
      <c r="W43" s="6" t="n">
        <v>0.3333333333333333</v>
      </c>
      <c r="X43" s="6" t="n">
        <v>0.9047619047619048</v>
      </c>
      <c r="Y43" s="6" t="n">
        <v>2.7142857142857144</v>
      </c>
      <c r="Z43" s="6" t="n">
        <v>7.0476190476190474</v>
      </c>
      <c r="AA43" s="6" t="n">
        <v>24.047619047619047</v>
      </c>
      <c r="AB43" s="6" t="n">
        <v>42.04761904761905</v>
      </c>
      <c r="AC43" s="6" t="n">
        <v>56.904761904761905</v>
      </c>
      <c r="AD43" s="6" t="n">
        <v>50.38095238095238</v>
      </c>
      <c r="AE43" s="6" t="n">
        <v>33.333333333333336</v>
      </c>
      <c r="AF43" s="6" t="n">
        <v>35.57142857142857</v>
      </c>
      <c r="AG43" s="6" t="n">
        <v>18.61904761904762</v>
      </c>
      <c r="AH43" s="6" t="n">
        <v>42.095238095238095</v>
      </c>
      <c r="AI43" s="6" t="n">
        <v>35.04761904761905</v>
      </c>
      <c r="AJ43" s="6" t="n">
        <v>11.571428571428571</v>
      </c>
      <c r="AK43" s="6" t="n">
        <v>1.4761904761904763</v>
      </c>
      <c r="AL43" s="6" t="n">
        <v>2.7142857142857144</v>
      </c>
      <c r="AM43" s="6" t="n">
        <v>1.8571428571428572</v>
      </c>
      <c r="AN43" s="6" t="n">
        <v>7.333333333333333</v>
      </c>
      <c r="AO43" s="6" t="n">
        <v>8.476190476190476</v>
      </c>
      <c r="AP43" s="6" t="n">
        <v>3.5238095238095237</v>
      </c>
      <c r="AQ43" s="6" t="n">
        <v>12.19047619047619</v>
      </c>
      <c r="AR43" s="6" t="n">
        <v>7.285714285714286</v>
      </c>
      <c r="AS43" s="6" t="n">
        <v>0.14285714285714285</v>
      </c>
      <c r="AT43" s="6" t="n">
        <v>0.38095238095238093</v>
      </c>
      <c r="AU43" s="6" t="n">
        <v>0.14285714285714285</v>
      </c>
      <c r="AV43" s="6" t="n">
        <v>1.7619047619047619</v>
      </c>
      <c r="AW43" s="6" t="n">
        <v>0.47619047619047616</v>
      </c>
      <c r="AX43" s="6" t="n">
        <v>2.4285714285714284</v>
      </c>
      <c r="AY43" s="6" t="n">
        <v>6.190476190476191</v>
      </c>
      <c r="AZ43" s="7" t="n">
        <v>512.3809523809523</v>
      </c>
      <c r="BA43" s="8"/>
      <c r="BD43" s="9"/>
    </row>
    <row r="44" spans="1:56" x14ac:dyDescent="0.2">
      <c r="A44" s="1" t="s">
        <v>41</v>
      </c>
      <c r="B44" s="6" t="n">
        <v>7.238095238095238</v>
      </c>
      <c r="C44" s="6" t="n">
        <v>17.61904761904762</v>
      </c>
      <c r="D44" s="6" t="n">
        <v>5.761904761904762</v>
      </c>
      <c r="E44" s="6" t="n">
        <v>2.7142857142857144</v>
      </c>
      <c r="F44" s="6" t="n">
        <v>5.666666666666667</v>
      </c>
      <c r="G44" s="6" t="n">
        <v>3.2857142857142856</v>
      </c>
      <c r="H44" s="6" t="n">
        <v>10.238095238095237</v>
      </c>
      <c r="I44" s="6" t="n">
        <v>6.9523809523809526</v>
      </c>
      <c r="J44" s="6" t="n">
        <v>10.0</v>
      </c>
      <c r="K44" s="6" t="n">
        <v>4.285714285714286</v>
      </c>
      <c r="L44" s="6" t="n">
        <v>6.142857142857143</v>
      </c>
      <c r="M44" s="6" t="n">
        <v>6.571428571428571</v>
      </c>
      <c r="N44" s="6" t="n">
        <v>6.476190476190476</v>
      </c>
      <c r="O44" s="6" t="n">
        <v>4.333333333333333</v>
      </c>
      <c r="P44" s="6" t="n">
        <v>5.333333333333333</v>
      </c>
      <c r="Q44" s="6" t="n">
        <v>1.619047619047619</v>
      </c>
      <c r="R44" s="6" t="n">
        <v>2.238095238095238</v>
      </c>
      <c r="S44" s="6" t="n">
        <v>2.142857142857143</v>
      </c>
      <c r="T44" s="6" t="n">
        <v>19.714285714285715</v>
      </c>
      <c r="U44" s="6" t="n">
        <v>13.619047619047619</v>
      </c>
      <c r="V44" s="6" t="n">
        <v>13.523809523809524</v>
      </c>
      <c r="W44" s="6" t="n">
        <v>6.904761904761905</v>
      </c>
      <c r="X44" s="6" t="n">
        <v>4.238095238095238</v>
      </c>
      <c r="Y44" s="6" t="n">
        <v>5.095238095238095</v>
      </c>
      <c r="Z44" s="6" t="n">
        <v>12.619047619047619</v>
      </c>
      <c r="AA44" s="6" t="n">
        <v>14.666666666666666</v>
      </c>
      <c r="AB44" s="6" t="n">
        <v>19.333333333333332</v>
      </c>
      <c r="AC44" s="6" t="n">
        <v>42.714285714285715</v>
      </c>
      <c r="AD44" s="6" t="n">
        <v>29.857142857142858</v>
      </c>
      <c r="AE44" s="6" t="n">
        <v>20.761904761904763</v>
      </c>
      <c r="AF44" s="6" t="n">
        <v>14.476190476190476</v>
      </c>
      <c r="AG44" s="6" t="n">
        <v>8.476190476190476</v>
      </c>
      <c r="AH44" s="6" t="n">
        <v>24.19047619047619</v>
      </c>
      <c r="AI44" s="6" t="n">
        <v>32.76190476190476</v>
      </c>
      <c r="AJ44" s="6" t="n">
        <v>23.952380952380953</v>
      </c>
      <c r="AK44" s="6" t="n">
        <v>2.0952380952380953</v>
      </c>
      <c r="AL44" s="6" t="n">
        <v>11.19047619047619</v>
      </c>
      <c r="AM44" s="6" t="n">
        <v>7.476190476190476</v>
      </c>
      <c r="AN44" s="6" t="n">
        <v>23.666666666666668</v>
      </c>
      <c r="AO44" s="6" t="n">
        <v>10.714285714285714</v>
      </c>
      <c r="AP44" s="6" t="n">
        <v>8.80952380952381</v>
      </c>
      <c r="AQ44" s="6" t="n">
        <v>10.619047619047619</v>
      </c>
      <c r="AR44" s="6" t="n">
        <v>30.142857142857142</v>
      </c>
      <c r="AS44" s="6" t="n">
        <v>2.9047619047619047</v>
      </c>
      <c r="AT44" s="6" t="n">
        <v>2.5714285714285716</v>
      </c>
      <c r="AU44" s="6" t="n">
        <v>1.2380952380952381</v>
      </c>
      <c r="AV44" s="6" t="n">
        <v>0.5714285714285714</v>
      </c>
      <c r="AW44" s="6" t="n">
        <v>0.3333333333333333</v>
      </c>
      <c r="AX44" s="6" t="n">
        <v>3.8095238095238093</v>
      </c>
      <c r="AY44" s="6" t="n">
        <v>23.38095238095238</v>
      </c>
      <c r="AZ44" s="7" t="n">
        <v>555.047619047619</v>
      </c>
      <c r="BA44" s="8"/>
      <c r="BD44" s="9"/>
    </row>
    <row r="45" spans="1:56" x14ac:dyDescent="0.2">
      <c r="A45" s="1" t="s">
        <v>42</v>
      </c>
      <c r="B45" s="6" t="n">
        <v>7.428571428571429</v>
      </c>
      <c r="C45" s="6" t="n">
        <v>10.666666666666666</v>
      </c>
      <c r="D45" s="6" t="n">
        <v>3.238095238095238</v>
      </c>
      <c r="E45" s="6" t="n">
        <v>0.7142857142857143</v>
      </c>
      <c r="F45" s="6" t="n">
        <v>8.333333333333334</v>
      </c>
      <c r="G45" s="6" t="n">
        <v>2.857142857142857</v>
      </c>
      <c r="H45" s="6" t="n">
        <v>4.238095238095238</v>
      </c>
      <c r="I45" s="6" t="n">
        <v>6.904761904761905</v>
      </c>
      <c r="J45" s="6" t="n">
        <v>7.9523809523809526</v>
      </c>
      <c r="K45" s="6" t="n">
        <v>1.8095238095238095</v>
      </c>
      <c r="L45" s="6" t="n">
        <v>4.571428571428571</v>
      </c>
      <c r="M45" s="6" t="n">
        <v>3.8095238095238093</v>
      </c>
      <c r="N45" s="6" t="n">
        <v>3.0476190476190474</v>
      </c>
      <c r="O45" s="6" t="n">
        <v>3.142857142857143</v>
      </c>
      <c r="P45" s="6" t="n">
        <v>5.666666666666667</v>
      </c>
      <c r="Q45" s="6" t="n">
        <v>1.4285714285714286</v>
      </c>
      <c r="R45" s="6" t="n">
        <v>0.47619047619047616</v>
      </c>
      <c r="S45" s="6" t="n">
        <v>1.3333333333333333</v>
      </c>
      <c r="T45" s="6" t="n">
        <v>6.190476190476191</v>
      </c>
      <c r="U45" s="6" t="n">
        <v>1.6666666666666667</v>
      </c>
      <c r="V45" s="6" t="n">
        <v>1.5238095238095237</v>
      </c>
      <c r="W45" s="6" t="n">
        <v>1.3333333333333333</v>
      </c>
      <c r="X45" s="6" t="n">
        <v>0.8571428571428571</v>
      </c>
      <c r="Y45" s="6" t="n">
        <v>0.8095238095238095</v>
      </c>
      <c r="Z45" s="6" t="n">
        <v>6.380952380952381</v>
      </c>
      <c r="AA45" s="6" t="n">
        <v>13.904761904761905</v>
      </c>
      <c r="AB45" s="6" t="n">
        <v>29.80952380952381</v>
      </c>
      <c r="AC45" s="6" t="n">
        <v>35.04761904761905</v>
      </c>
      <c r="AD45" s="6" t="n">
        <v>39.57142857142857</v>
      </c>
      <c r="AE45" s="6" t="n">
        <v>24.238095238095237</v>
      </c>
      <c r="AF45" s="6" t="n">
        <v>18.904761904761905</v>
      </c>
      <c r="AG45" s="6" t="n">
        <v>8.476190476190476</v>
      </c>
      <c r="AH45" s="6" t="n">
        <v>25.095238095238095</v>
      </c>
      <c r="AI45" s="6" t="n">
        <v>31.666666666666668</v>
      </c>
      <c r="AJ45" s="6" t="n">
        <v>15.761904761904763</v>
      </c>
      <c r="AK45" s="6" t="n">
        <v>0.38095238095238093</v>
      </c>
      <c r="AL45" s="6" t="n">
        <v>1.6666666666666667</v>
      </c>
      <c r="AM45" s="6" t="n">
        <v>0.19047619047619047</v>
      </c>
      <c r="AN45" s="6" t="n">
        <v>2.380952380952381</v>
      </c>
      <c r="AO45" s="6" t="n">
        <v>5.0</v>
      </c>
      <c r="AP45" s="6" t="n">
        <v>7.809523809523809</v>
      </c>
      <c r="AQ45" s="6" t="n">
        <v>32.095238095238095</v>
      </c>
      <c r="AR45" s="6" t="n">
        <v>5.619047619047619</v>
      </c>
      <c r="AS45" s="6" t="n">
        <v>0.3333333333333333</v>
      </c>
      <c r="AT45" s="6" t="n">
        <v>0.5714285714285714</v>
      </c>
      <c r="AU45" s="6" t="n">
        <v>0.047619047619047616</v>
      </c>
      <c r="AV45" s="6" t="n">
        <v>0.19047619047619047</v>
      </c>
      <c r="AW45" s="6" t="n">
        <v>0.14285714285714285</v>
      </c>
      <c r="AX45" s="6" t="n">
        <v>0.2857142857142857</v>
      </c>
      <c r="AY45" s="6" t="n">
        <v>5.714285714285714</v>
      </c>
      <c r="AZ45" s="7" t="n">
        <v>401.2857142857143</v>
      </c>
      <c r="BA45" s="8"/>
      <c r="BD45" s="9"/>
    </row>
    <row r="46" spans="1:56" x14ac:dyDescent="0.2">
      <c r="A46" s="1" t="s">
        <v>46</v>
      </c>
      <c r="B46" s="6" t="n">
        <v>1.1904761904761905</v>
      </c>
      <c r="C46" s="6" t="n">
        <v>1.8095238095238095</v>
      </c>
      <c r="D46" s="6" t="n">
        <v>0.9047619047619048</v>
      </c>
      <c r="E46" s="6" t="n">
        <v>0.42857142857142855</v>
      </c>
      <c r="F46" s="6" t="n">
        <v>2.6666666666666665</v>
      </c>
      <c r="G46" s="6" t="n">
        <v>0.6666666666666666</v>
      </c>
      <c r="H46" s="6" t="n">
        <v>2.4285714285714284</v>
      </c>
      <c r="I46" s="6" t="n">
        <v>4.190476190476191</v>
      </c>
      <c r="J46" s="6" t="n">
        <v>4.333333333333333</v>
      </c>
      <c r="K46" s="6" t="n">
        <v>15.761904761904763</v>
      </c>
      <c r="L46" s="6" t="n">
        <v>22.571428571428573</v>
      </c>
      <c r="M46" s="6" t="n">
        <v>11.142857142857142</v>
      </c>
      <c r="N46" s="6" t="n">
        <v>14.523809523809524</v>
      </c>
      <c r="O46" s="6" t="n">
        <v>21.714285714285715</v>
      </c>
      <c r="P46" s="6" t="n">
        <v>7.0476190476190474</v>
      </c>
      <c r="Q46" s="6" t="n">
        <v>8.047619047619047</v>
      </c>
      <c r="R46" s="6" t="n">
        <v>6.333333333333333</v>
      </c>
      <c r="S46" s="6" t="n">
        <v>2.4285714285714284</v>
      </c>
      <c r="T46" s="6" t="n">
        <v>1.3333333333333333</v>
      </c>
      <c r="U46" s="6" t="n">
        <v>0.42857142857142855</v>
      </c>
      <c r="V46" s="6" t="n">
        <v>0.3333333333333333</v>
      </c>
      <c r="W46" s="6" t="n">
        <v>0.0</v>
      </c>
      <c r="X46" s="6" t="n">
        <v>0.23809523809523808</v>
      </c>
      <c r="Y46" s="6" t="n">
        <v>0.19047619047619047</v>
      </c>
      <c r="Z46" s="6" t="n">
        <v>1.3333333333333333</v>
      </c>
      <c r="AA46" s="6" t="n">
        <v>24.761904761904763</v>
      </c>
      <c r="AB46" s="6" t="n">
        <v>19.571428571428573</v>
      </c>
      <c r="AC46" s="6" t="n">
        <v>21.80952380952381</v>
      </c>
      <c r="AD46" s="6" t="n">
        <v>21.38095238095238</v>
      </c>
      <c r="AE46" s="6" t="n">
        <v>6.904761904761905</v>
      </c>
      <c r="AF46" s="6" t="n">
        <v>6.285714285714286</v>
      </c>
      <c r="AG46" s="6" t="n">
        <v>3.5238095238095237</v>
      </c>
      <c r="AH46" s="6" t="n">
        <v>2.4761904761904763</v>
      </c>
      <c r="AI46" s="6" t="n">
        <v>2.9523809523809526</v>
      </c>
      <c r="AJ46" s="6" t="n">
        <v>0.2857142857142857</v>
      </c>
      <c r="AK46" s="6" t="n">
        <v>18.333333333333332</v>
      </c>
      <c r="AL46" s="6" t="n">
        <v>10.714285714285714</v>
      </c>
      <c r="AM46" s="6" t="n">
        <v>0.2857142857142857</v>
      </c>
      <c r="AN46" s="6" t="n">
        <v>0.2857142857142857</v>
      </c>
      <c r="AO46" s="6" t="n">
        <v>0.09523809523809523</v>
      </c>
      <c r="AP46" s="6" t="n">
        <v>0.2857142857142857</v>
      </c>
      <c r="AQ46" s="6" t="n">
        <v>2.238095238095238</v>
      </c>
      <c r="AR46" s="6" t="n">
        <v>0.47619047619047616</v>
      </c>
      <c r="AS46" s="6" t="n">
        <v>2.142857142857143</v>
      </c>
      <c r="AT46" s="6" t="n">
        <v>2.9523809523809526</v>
      </c>
      <c r="AU46" s="6" t="n">
        <v>1.3333333333333333</v>
      </c>
      <c r="AV46" s="6" t="n">
        <v>1.619047619047619</v>
      </c>
      <c r="AW46" s="6" t="n">
        <v>1.5714285714285714</v>
      </c>
      <c r="AX46" s="6" t="n">
        <v>0.047619047619047616</v>
      </c>
      <c r="AY46" s="6" t="n">
        <v>0.047619047619047616</v>
      </c>
      <c r="AZ46" s="7" t="n">
        <v>284.42857142857133</v>
      </c>
      <c r="BA46" s="8"/>
      <c r="BD46" s="9"/>
    </row>
    <row r="47" spans="1:56" x14ac:dyDescent="0.2">
      <c r="A47" s="1" t="s">
        <v>47</v>
      </c>
      <c r="B47" s="6" t="n">
        <v>2.9523809523809526</v>
      </c>
      <c r="C47" s="6" t="n">
        <v>4.476190476190476</v>
      </c>
      <c r="D47" s="6" t="n">
        <v>1.3333333333333333</v>
      </c>
      <c r="E47" s="6" t="n">
        <v>1.1904761904761905</v>
      </c>
      <c r="F47" s="6" t="n">
        <v>3.619047619047619</v>
      </c>
      <c r="G47" s="6" t="n">
        <v>1.0952380952380953</v>
      </c>
      <c r="H47" s="6" t="n">
        <v>2.238095238095238</v>
      </c>
      <c r="I47" s="6" t="n">
        <v>2.0</v>
      </c>
      <c r="J47" s="6" t="n">
        <v>2.5714285714285716</v>
      </c>
      <c r="K47" s="6" t="n">
        <v>2.4761904761904763</v>
      </c>
      <c r="L47" s="6" t="n">
        <v>3.3333333333333335</v>
      </c>
      <c r="M47" s="6" t="n">
        <v>4.238095238095238</v>
      </c>
      <c r="N47" s="6" t="n">
        <v>2.4761904761904763</v>
      </c>
      <c r="O47" s="6" t="n">
        <v>1.0</v>
      </c>
      <c r="P47" s="6" t="n">
        <v>1.2857142857142858</v>
      </c>
      <c r="Q47" s="6" t="n">
        <v>1.7142857142857142</v>
      </c>
      <c r="R47" s="6" t="n">
        <v>0.9047619047619048</v>
      </c>
      <c r="S47" s="6" t="n">
        <v>2.4285714285714284</v>
      </c>
      <c r="T47" s="6" t="n">
        <v>3.9047619047619047</v>
      </c>
      <c r="U47" s="6" t="n">
        <v>4.238095238095238</v>
      </c>
      <c r="V47" s="6" t="n">
        <v>3.0476190476190474</v>
      </c>
      <c r="W47" s="6" t="n">
        <v>1.2857142857142858</v>
      </c>
      <c r="X47" s="6" t="n">
        <v>0.47619047619047616</v>
      </c>
      <c r="Y47" s="6" t="n">
        <v>0.6190476190476191</v>
      </c>
      <c r="Z47" s="6" t="n">
        <v>1.7619047619047619</v>
      </c>
      <c r="AA47" s="6" t="n">
        <v>4.285714285714286</v>
      </c>
      <c r="AB47" s="6" t="n">
        <v>3.0476190476190474</v>
      </c>
      <c r="AC47" s="6" t="n">
        <v>5.428571428571429</v>
      </c>
      <c r="AD47" s="6" t="n">
        <v>4.190476190476191</v>
      </c>
      <c r="AE47" s="6" t="n">
        <v>1.7619047619047619</v>
      </c>
      <c r="AF47" s="6" t="n">
        <v>1.6666666666666667</v>
      </c>
      <c r="AG47" s="6" t="n">
        <v>1.0</v>
      </c>
      <c r="AH47" s="6" t="n">
        <v>2.6666666666666665</v>
      </c>
      <c r="AI47" s="6" t="n">
        <v>1.380952380952381</v>
      </c>
      <c r="AJ47" s="6" t="n">
        <v>0.2857142857142857</v>
      </c>
      <c r="AK47" s="6" t="n">
        <v>0.5714285714285714</v>
      </c>
      <c r="AL47" s="6" t="n">
        <v>6.857142857142857</v>
      </c>
      <c r="AM47" s="6" t="n">
        <v>1.2857142857142858</v>
      </c>
      <c r="AN47" s="6" t="n">
        <v>3.761904761904762</v>
      </c>
      <c r="AO47" s="6" t="n">
        <v>0.5714285714285714</v>
      </c>
      <c r="AP47" s="6" t="n">
        <v>0.47619047619047616</v>
      </c>
      <c r="AQ47" s="6" t="n">
        <v>3.8095238095238093</v>
      </c>
      <c r="AR47" s="6" t="n">
        <v>0.14285714285714285</v>
      </c>
      <c r="AS47" s="6" t="n">
        <v>1.7142857142857142</v>
      </c>
      <c r="AT47" s="6" t="n">
        <v>0.5714285714285714</v>
      </c>
      <c r="AU47" s="6" t="n">
        <v>0.5714285714285714</v>
      </c>
      <c r="AV47" s="6" t="n">
        <v>0.6666666666666666</v>
      </c>
      <c r="AW47" s="6" t="n">
        <v>0.8095238095238095</v>
      </c>
      <c r="AX47" s="6" t="n">
        <v>0.8095238095238095</v>
      </c>
      <c r="AY47" s="6" t="n">
        <v>4.476190476190476</v>
      </c>
      <c r="AZ47" s="7" t="n">
        <v>109.4761904761905</v>
      </c>
      <c r="BA47" s="8"/>
      <c r="BD47" s="9"/>
    </row>
    <row r="48" spans="1:56" x14ac:dyDescent="0.2">
      <c r="A48" s="1" t="s">
        <v>48</v>
      </c>
      <c r="B48" s="6" t="n">
        <v>1.2857142857142858</v>
      </c>
      <c r="C48" s="6" t="n">
        <v>6.857142857142857</v>
      </c>
      <c r="D48" s="6" t="n">
        <v>1.380952380952381</v>
      </c>
      <c r="E48" s="6" t="n">
        <v>3.0952380952380953</v>
      </c>
      <c r="F48" s="6" t="n">
        <v>2.0952380952380953</v>
      </c>
      <c r="G48" s="6" t="n">
        <v>3.4761904761904763</v>
      </c>
      <c r="H48" s="6" t="n">
        <v>3.5238095238095237</v>
      </c>
      <c r="I48" s="6" t="n">
        <v>7.333333333333333</v>
      </c>
      <c r="J48" s="6" t="n">
        <v>6.142857142857143</v>
      </c>
      <c r="K48" s="6" t="n">
        <v>10.666666666666666</v>
      </c>
      <c r="L48" s="6" t="n">
        <v>13.333333333333334</v>
      </c>
      <c r="M48" s="6" t="n">
        <v>12.285714285714286</v>
      </c>
      <c r="N48" s="6" t="n">
        <v>10.142857142857142</v>
      </c>
      <c r="O48" s="6" t="n">
        <v>10.857142857142858</v>
      </c>
      <c r="P48" s="6" t="n">
        <v>16.238095238095237</v>
      </c>
      <c r="Q48" s="6" t="n">
        <v>19.61904761904762</v>
      </c>
      <c r="R48" s="6" t="n">
        <v>20.047619047619047</v>
      </c>
      <c r="S48" s="6" t="n">
        <v>7.142857142857143</v>
      </c>
      <c r="T48" s="6" t="n">
        <v>1.380952380952381</v>
      </c>
      <c r="U48" s="6" t="n">
        <v>1.619047619047619</v>
      </c>
      <c r="V48" s="6" t="n">
        <v>0.38095238095238093</v>
      </c>
      <c r="W48" s="6" t="n">
        <v>0.047619047619047616</v>
      </c>
      <c r="X48" s="6" t="n">
        <v>0.047619047619047616</v>
      </c>
      <c r="Y48" s="6" t="n">
        <v>0.5238095238095238</v>
      </c>
      <c r="Z48" s="6" t="n">
        <v>2.142857142857143</v>
      </c>
      <c r="AA48" s="6" t="n">
        <v>8.142857142857142</v>
      </c>
      <c r="AB48" s="6" t="n">
        <v>10.095238095238095</v>
      </c>
      <c r="AC48" s="6" t="n">
        <v>7.571428571428571</v>
      </c>
      <c r="AD48" s="6" t="n">
        <v>9.523809523809524</v>
      </c>
      <c r="AE48" s="6" t="n">
        <v>4.857142857142857</v>
      </c>
      <c r="AF48" s="6" t="n">
        <v>1.8095238095238095</v>
      </c>
      <c r="AG48" s="6" t="n">
        <v>1.619047619047619</v>
      </c>
      <c r="AH48" s="6" t="n">
        <v>1.8571428571428572</v>
      </c>
      <c r="AI48" s="6" t="n">
        <v>3.5714285714285716</v>
      </c>
      <c r="AJ48" s="6" t="n">
        <v>1.7619047619047619</v>
      </c>
      <c r="AK48" s="6" t="n">
        <v>2.380952380952381</v>
      </c>
      <c r="AL48" s="6" t="n">
        <v>3.619047619047619</v>
      </c>
      <c r="AM48" s="6" t="n">
        <v>0.19047619047619047</v>
      </c>
      <c r="AN48" s="6" t="n">
        <v>2.9523809523809526</v>
      </c>
      <c r="AO48" s="6" t="n">
        <v>0.09523809523809523</v>
      </c>
      <c r="AP48" s="6" t="n">
        <v>0.047619047619047616</v>
      </c>
      <c r="AQ48" s="6" t="n">
        <v>1.5714285714285714</v>
      </c>
      <c r="AR48" s="6" t="n">
        <v>0.19047619047619047</v>
      </c>
      <c r="AS48" s="6" t="n">
        <v>1.0476190476190477</v>
      </c>
      <c r="AT48" s="6" t="n">
        <v>0.7619047619047619</v>
      </c>
      <c r="AU48" s="6" t="n">
        <v>2.5714285714285716</v>
      </c>
      <c r="AV48" s="6" t="n">
        <v>8.380952380952381</v>
      </c>
      <c r="AW48" s="6" t="n">
        <v>14.047619047619047</v>
      </c>
      <c r="AX48" s="6" t="n">
        <v>0.14285714285714285</v>
      </c>
      <c r="AY48" s="6" t="n">
        <v>0.5714285714285714</v>
      </c>
      <c r="AZ48" s="7" t="n">
        <v>251.04761904761907</v>
      </c>
      <c r="BA48" s="8"/>
      <c r="BD48" s="9"/>
    </row>
    <row r="49" spans="1:56" x14ac:dyDescent="0.2">
      <c r="A49" s="1" t="s">
        <v>50</v>
      </c>
      <c r="B49" s="6" t="n">
        <v>2.8095238095238093</v>
      </c>
      <c r="C49" s="6" t="n">
        <v>3.761904761904762</v>
      </c>
      <c r="D49" s="6" t="n">
        <v>0.8095238095238095</v>
      </c>
      <c r="E49" s="6" t="n">
        <v>1.5714285714285714</v>
      </c>
      <c r="F49" s="6" t="n">
        <v>2.142857142857143</v>
      </c>
      <c r="G49" s="6" t="n">
        <v>1.5714285714285714</v>
      </c>
      <c r="H49" s="6" t="n">
        <v>5.095238095238095</v>
      </c>
      <c r="I49" s="6" t="n">
        <v>3.857142857142857</v>
      </c>
      <c r="J49" s="6" t="n">
        <v>4.142857142857143</v>
      </c>
      <c r="K49" s="6" t="n">
        <v>5.142857142857143</v>
      </c>
      <c r="L49" s="6" t="n">
        <v>8.238095238095237</v>
      </c>
      <c r="M49" s="6" t="n">
        <v>4.0476190476190474</v>
      </c>
      <c r="N49" s="6" t="n">
        <v>4.142857142857143</v>
      </c>
      <c r="O49" s="6" t="n">
        <v>6.9523809523809526</v>
      </c>
      <c r="P49" s="6" t="n">
        <v>12.333333333333334</v>
      </c>
      <c r="Q49" s="6" t="n">
        <v>7.761904761904762</v>
      </c>
      <c r="R49" s="6" t="n">
        <v>9.238095238095237</v>
      </c>
      <c r="S49" s="6" t="n">
        <v>14.285714285714286</v>
      </c>
      <c r="T49" s="6" t="n">
        <v>1.2857142857142858</v>
      </c>
      <c r="U49" s="6" t="n">
        <v>0.5238095238095238</v>
      </c>
      <c r="V49" s="6" t="n">
        <v>0.23809523809523808</v>
      </c>
      <c r="W49" s="6" t="n">
        <v>0.0</v>
      </c>
      <c r="X49" s="6" t="n">
        <v>0.0</v>
      </c>
      <c r="Y49" s="6" t="n">
        <v>0.047619047619047616</v>
      </c>
      <c r="Z49" s="6" t="n">
        <v>1.0476190476190477</v>
      </c>
      <c r="AA49" s="6" t="n">
        <v>4.380952380952381</v>
      </c>
      <c r="AB49" s="6" t="n">
        <v>9.0</v>
      </c>
      <c r="AC49" s="6" t="n">
        <v>5.809523809523809</v>
      </c>
      <c r="AD49" s="6" t="n">
        <v>10.095238095238095</v>
      </c>
      <c r="AE49" s="6" t="n">
        <v>2.0476190476190474</v>
      </c>
      <c r="AF49" s="6" t="n">
        <v>2.5714285714285716</v>
      </c>
      <c r="AG49" s="6" t="n">
        <v>1.0952380952380953</v>
      </c>
      <c r="AH49" s="6" t="n">
        <v>0.9523809523809523</v>
      </c>
      <c r="AI49" s="6" t="n">
        <v>2.1904761904761907</v>
      </c>
      <c r="AJ49" s="6" t="n">
        <v>1.380952380952381</v>
      </c>
      <c r="AK49" s="6" t="n">
        <v>1.0476190476190477</v>
      </c>
      <c r="AL49" s="6" t="n">
        <v>3.8095238095238093</v>
      </c>
      <c r="AM49" s="6" t="n">
        <v>0.0</v>
      </c>
      <c r="AN49" s="6" t="n">
        <v>1.0476190476190477</v>
      </c>
      <c r="AO49" s="6" t="n">
        <v>0.19047619047619047</v>
      </c>
      <c r="AP49" s="6" t="n">
        <v>0.8095238095238095</v>
      </c>
      <c r="AQ49" s="6" t="n">
        <v>0.8571428571428571</v>
      </c>
      <c r="AR49" s="6" t="n">
        <v>0.3333333333333333</v>
      </c>
      <c r="AS49" s="6" t="n">
        <v>1.2380952380952381</v>
      </c>
      <c r="AT49" s="6" t="n">
        <v>1.0476190476190477</v>
      </c>
      <c r="AU49" s="6" t="n">
        <v>11.285714285714286</v>
      </c>
      <c r="AV49" s="6" t="n">
        <v>2.8095238095238093</v>
      </c>
      <c r="AW49" s="6" t="n">
        <v>4.142857142857143</v>
      </c>
      <c r="AX49" s="6" t="n">
        <v>0.6190476190476191</v>
      </c>
      <c r="AY49" s="6" t="n">
        <v>0.42857142857142855</v>
      </c>
      <c r="AZ49" s="7" t="n">
        <v>170.2380952380952</v>
      </c>
      <c r="BA49" s="8"/>
      <c r="BD49" s="9"/>
    </row>
    <row r="50" spans="1:56" x14ac:dyDescent="0.2">
      <c r="A50" s="1" t="s">
        <v>51</v>
      </c>
      <c r="B50" s="6" t="n">
        <v>2.5714285714285716</v>
      </c>
      <c r="C50" s="6" t="n">
        <v>5.809523809523809</v>
      </c>
      <c r="D50" s="6" t="n">
        <v>1.5714285714285714</v>
      </c>
      <c r="E50" s="6" t="n">
        <v>0.9047619047619048</v>
      </c>
      <c r="F50" s="6" t="n">
        <v>9.476190476190476</v>
      </c>
      <c r="G50" s="6" t="n">
        <v>2.0476190476190474</v>
      </c>
      <c r="H50" s="6" t="n">
        <v>5.476190476190476</v>
      </c>
      <c r="I50" s="6" t="n">
        <v>8.0</v>
      </c>
      <c r="J50" s="6" t="n">
        <v>7.095238095238095</v>
      </c>
      <c r="K50" s="6" t="n">
        <v>8.047619047619047</v>
      </c>
      <c r="L50" s="6" t="n">
        <v>12.095238095238095</v>
      </c>
      <c r="M50" s="6" t="n">
        <v>7.285714285714286</v>
      </c>
      <c r="N50" s="6" t="n">
        <v>8.523809523809524</v>
      </c>
      <c r="O50" s="6" t="n">
        <v>5.476190476190476</v>
      </c>
      <c r="P50" s="6" t="n">
        <v>11.142857142857142</v>
      </c>
      <c r="Q50" s="6" t="n">
        <v>8.238095238095237</v>
      </c>
      <c r="R50" s="6" t="n">
        <v>13.095238095238095</v>
      </c>
      <c r="S50" s="6" t="n">
        <v>17.666666666666668</v>
      </c>
      <c r="T50" s="6" t="n">
        <v>2.3333333333333335</v>
      </c>
      <c r="U50" s="6" t="n">
        <v>1.2380952380952381</v>
      </c>
      <c r="V50" s="6" t="n">
        <v>0.5714285714285714</v>
      </c>
      <c r="W50" s="6" t="n">
        <v>0.2857142857142857</v>
      </c>
      <c r="X50" s="6" t="n">
        <v>0.23809523809523808</v>
      </c>
      <c r="Y50" s="6" t="n">
        <v>0.5238095238095238</v>
      </c>
      <c r="Z50" s="6" t="n">
        <v>2.0</v>
      </c>
      <c r="AA50" s="6" t="n">
        <v>8.904761904761905</v>
      </c>
      <c r="AB50" s="6" t="n">
        <v>14.571428571428571</v>
      </c>
      <c r="AC50" s="6" t="n">
        <v>12.80952380952381</v>
      </c>
      <c r="AD50" s="6" t="n">
        <v>16.80952380952381</v>
      </c>
      <c r="AE50" s="6" t="n">
        <v>6.238095238095238</v>
      </c>
      <c r="AF50" s="6" t="n">
        <v>4.285714285714286</v>
      </c>
      <c r="AG50" s="6" t="n">
        <v>1.2380952380952381</v>
      </c>
      <c r="AH50" s="6" t="n">
        <v>2.3333333333333335</v>
      </c>
      <c r="AI50" s="6" t="n">
        <v>2.3333333333333335</v>
      </c>
      <c r="AJ50" s="6" t="n">
        <v>0.42857142857142855</v>
      </c>
      <c r="AK50" s="6" t="n">
        <v>0.6190476190476191</v>
      </c>
      <c r="AL50" s="6" t="n">
        <v>4.9523809523809526</v>
      </c>
      <c r="AM50" s="6" t="n">
        <v>0.09523809523809523</v>
      </c>
      <c r="AN50" s="6" t="n">
        <v>1.380952380952381</v>
      </c>
      <c r="AO50" s="6" t="n">
        <v>0.3333333333333333</v>
      </c>
      <c r="AP50" s="6" t="n">
        <v>0.3333333333333333</v>
      </c>
      <c r="AQ50" s="6" t="n">
        <v>0.5238095238095238</v>
      </c>
      <c r="AR50" s="6" t="n">
        <v>0.14285714285714285</v>
      </c>
      <c r="AS50" s="6" t="n">
        <v>1.4285714285714286</v>
      </c>
      <c r="AT50" s="6" t="n">
        <v>1.2380952380952381</v>
      </c>
      <c r="AU50" s="6" t="n">
        <v>15.571428571428571</v>
      </c>
      <c r="AV50" s="6" t="n">
        <v>5.428571428571429</v>
      </c>
      <c r="AW50" s="6" t="n">
        <v>3.9047619047619047</v>
      </c>
      <c r="AX50" s="6" t="n">
        <v>0.42857142857142855</v>
      </c>
      <c r="AY50" s="6" t="n">
        <v>1.1428571428571428</v>
      </c>
      <c r="AZ50" s="7" t="n">
        <v>249.19047619047618</v>
      </c>
      <c r="BA50" s="8"/>
      <c r="BD50" s="9"/>
    </row>
    <row r="51" spans="1:56" x14ac:dyDescent="0.2">
      <c r="A51" s="1" t="s">
        <v>52</v>
      </c>
      <c r="B51" s="6" t="n">
        <v>4.476190476190476</v>
      </c>
      <c r="C51" s="6" t="n">
        <v>1.7619047619047619</v>
      </c>
      <c r="D51" s="6" t="n">
        <v>2.142857142857143</v>
      </c>
      <c r="E51" s="6" t="n">
        <v>0.7142857142857143</v>
      </c>
      <c r="F51" s="6" t="n">
        <v>1.5238095238095237</v>
      </c>
      <c r="G51" s="6" t="n">
        <v>1.1904761904761905</v>
      </c>
      <c r="H51" s="6" t="n">
        <v>18.523809523809526</v>
      </c>
      <c r="I51" s="6" t="n">
        <v>7.0</v>
      </c>
      <c r="J51" s="6" t="n">
        <v>6.809523809523809</v>
      </c>
      <c r="K51" s="6" t="n">
        <v>0.9047619047619048</v>
      </c>
      <c r="L51" s="6" t="n">
        <v>6.0476190476190474</v>
      </c>
      <c r="M51" s="6" t="n">
        <v>3.0952380952380953</v>
      </c>
      <c r="N51" s="6" t="n">
        <v>5.380952380952381</v>
      </c>
      <c r="O51" s="6" t="n">
        <v>1.0952380952380953</v>
      </c>
      <c r="P51" s="6" t="n">
        <v>2.380952380952381</v>
      </c>
      <c r="Q51" s="6" t="n">
        <v>1.5238095238095237</v>
      </c>
      <c r="R51" s="6" t="n">
        <v>0.9047619047619048</v>
      </c>
      <c r="S51" s="6" t="n">
        <v>0.8571428571428571</v>
      </c>
      <c r="T51" s="6" t="n">
        <v>31.333333333333332</v>
      </c>
      <c r="U51" s="6" t="n">
        <v>12.571428571428571</v>
      </c>
      <c r="V51" s="6" t="n">
        <v>16.285714285714285</v>
      </c>
      <c r="W51" s="6" t="n">
        <v>3.380952380952381</v>
      </c>
      <c r="X51" s="6" t="n">
        <v>2.7142857142857144</v>
      </c>
      <c r="Y51" s="6" t="n">
        <v>5.0</v>
      </c>
      <c r="Z51" s="6" t="n">
        <v>2.761904761904762</v>
      </c>
      <c r="AA51" s="6" t="n">
        <v>19.047619047619047</v>
      </c>
      <c r="AB51" s="6" t="n">
        <v>16.19047619047619</v>
      </c>
      <c r="AC51" s="6" t="n">
        <v>27.952380952380953</v>
      </c>
      <c r="AD51" s="6" t="n">
        <v>21.047619047619047</v>
      </c>
      <c r="AE51" s="6" t="n">
        <v>10.666666666666666</v>
      </c>
      <c r="AF51" s="6" t="n">
        <v>10.380952380952381</v>
      </c>
      <c r="AG51" s="6" t="n">
        <v>5.238095238095238</v>
      </c>
      <c r="AH51" s="6" t="n">
        <v>2.9047619047619047</v>
      </c>
      <c r="AI51" s="6" t="n">
        <v>3.380952380952381</v>
      </c>
      <c r="AJ51" s="6" t="n">
        <v>1.7619047619047619</v>
      </c>
      <c r="AK51" s="6" t="n">
        <v>0.23809523809523808</v>
      </c>
      <c r="AL51" s="6" t="n">
        <v>0.6190476190476191</v>
      </c>
      <c r="AM51" s="6" t="n">
        <v>4.476190476190476</v>
      </c>
      <c r="AN51" s="6" t="n">
        <v>6.333333333333333</v>
      </c>
      <c r="AO51" s="6" t="n">
        <v>1.9047619047619047</v>
      </c>
      <c r="AP51" s="6" t="n">
        <v>3.4285714285714284</v>
      </c>
      <c r="AQ51" s="6" t="n">
        <v>5.333333333333333</v>
      </c>
      <c r="AR51" s="6" t="n">
        <v>1.3333333333333333</v>
      </c>
      <c r="AS51" s="6" t="n">
        <v>0.09523809523809523</v>
      </c>
      <c r="AT51" s="6" t="n">
        <v>1.1904761904761905</v>
      </c>
      <c r="AU51" s="6" t="n">
        <v>0.47619047619047616</v>
      </c>
      <c r="AV51" s="6" t="n">
        <v>0.6190476190476191</v>
      </c>
      <c r="AW51" s="6" t="n">
        <v>0.5714285714285714</v>
      </c>
      <c r="AX51" s="6" t="n">
        <v>2.7142857142857144</v>
      </c>
      <c r="AY51" s="6" t="n">
        <v>11.238095238095237</v>
      </c>
      <c r="AZ51" s="7" t="n">
        <v>299.5238095238094</v>
      </c>
      <c r="BA51" s="8"/>
      <c r="BD51" s="9"/>
    </row>
    <row r="52" spans="1:56" x14ac:dyDescent="0.2">
      <c r="A52" s="1" t="s">
        <v>53</v>
      </c>
      <c r="B52" s="6" t="n">
        <v>3.1904761904761907</v>
      </c>
      <c r="C52" s="6" t="n">
        <v>4.714285714285714</v>
      </c>
      <c r="D52" s="6" t="n">
        <v>0.8571428571428571</v>
      </c>
      <c r="E52" s="6" t="n">
        <v>1.4285714285714286</v>
      </c>
      <c r="F52" s="6" t="n">
        <v>5.142857142857143</v>
      </c>
      <c r="G52" s="6" t="n">
        <v>3.5238095238095237</v>
      </c>
      <c r="H52" s="6" t="n">
        <v>26.047619047619047</v>
      </c>
      <c r="I52" s="6" t="n">
        <v>21.476190476190474</v>
      </c>
      <c r="J52" s="6" t="n">
        <v>23.666666666666668</v>
      </c>
      <c r="K52" s="6" t="n">
        <v>5.333333333333333</v>
      </c>
      <c r="L52" s="6" t="n">
        <v>11.904761904761905</v>
      </c>
      <c r="M52" s="6" t="n">
        <v>12.619047619047619</v>
      </c>
      <c r="N52" s="6" t="n">
        <v>5.0</v>
      </c>
      <c r="O52" s="6" t="n">
        <v>2.7142857142857144</v>
      </c>
      <c r="P52" s="6" t="n">
        <v>5.0476190476190474</v>
      </c>
      <c r="Q52" s="6" t="n">
        <v>1.9047619047619047</v>
      </c>
      <c r="R52" s="6" t="n">
        <v>2.619047619047619</v>
      </c>
      <c r="S52" s="6" t="n">
        <v>2.5238095238095237</v>
      </c>
      <c r="T52" s="6" t="n">
        <v>36.76190476190476</v>
      </c>
      <c r="U52" s="6" t="n">
        <v>12.714285714285714</v>
      </c>
      <c r="V52" s="6" t="n">
        <v>18.761904761904763</v>
      </c>
      <c r="W52" s="6" t="n">
        <v>4.333333333333333</v>
      </c>
      <c r="X52" s="6" t="n">
        <v>1.619047619047619</v>
      </c>
      <c r="Y52" s="6" t="n">
        <v>9.285714285714286</v>
      </c>
      <c r="Z52" s="6" t="n">
        <v>5.714285714285714</v>
      </c>
      <c r="AA52" s="6" t="n">
        <v>63.095238095238095</v>
      </c>
      <c r="AB52" s="6" t="n">
        <v>57.714285714285715</v>
      </c>
      <c r="AC52" s="6" t="n">
        <v>64.14285714285714</v>
      </c>
      <c r="AD52" s="6" t="n">
        <v>80.80952380952381</v>
      </c>
      <c r="AE52" s="6" t="n">
        <v>35.19047619047619</v>
      </c>
      <c r="AF52" s="6" t="n">
        <v>20.80952380952381</v>
      </c>
      <c r="AG52" s="6" t="n">
        <v>11.238095238095237</v>
      </c>
      <c r="AH52" s="6" t="n">
        <v>7.285714285714286</v>
      </c>
      <c r="AI52" s="6" t="n">
        <v>11.428571428571429</v>
      </c>
      <c r="AJ52" s="6" t="n">
        <v>10.428571428571429</v>
      </c>
      <c r="AK52" s="6" t="n">
        <v>0.14285714285714285</v>
      </c>
      <c r="AL52" s="6" t="n">
        <v>1.7619047619047619</v>
      </c>
      <c r="AM52" s="6" t="n">
        <v>7.285714285714286</v>
      </c>
      <c r="AN52" s="6" t="n">
        <v>9.904761904761905</v>
      </c>
      <c r="AO52" s="6" t="n">
        <v>6.857142857142857</v>
      </c>
      <c r="AP52" s="6" t="n">
        <v>7.0476190476190474</v>
      </c>
      <c r="AQ52" s="6" t="n">
        <v>22.428571428571427</v>
      </c>
      <c r="AR52" s="6" t="n">
        <v>6.904761904761905</v>
      </c>
      <c r="AS52" s="6" t="n">
        <v>0.14285714285714285</v>
      </c>
      <c r="AT52" s="6" t="n">
        <v>6.190476190476191</v>
      </c>
      <c r="AU52" s="6" t="n">
        <v>1.5714285714285714</v>
      </c>
      <c r="AV52" s="6" t="n">
        <v>0.6190476190476191</v>
      </c>
      <c r="AW52" s="6" t="n">
        <v>1.3333333333333333</v>
      </c>
      <c r="AX52" s="6" t="n">
        <v>8.714285714285714</v>
      </c>
      <c r="AY52" s="6" t="n">
        <v>5.523809523809524</v>
      </c>
      <c r="AZ52" s="7" t="n">
        <v>677.4761904761906</v>
      </c>
      <c r="BA52" s="8"/>
      <c r="BD52" s="9"/>
    </row>
    <row r="53" spans="1:56" x14ac:dyDescent="0.2">
      <c r="A53" s="5" t="s">
        <v>38</v>
      </c>
      <c r="B53" s="8" t="n">
        <v>1159.0476190476188</v>
      </c>
      <c r="C53" s="8" t="n">
        <v>1452.3809523809525</v>
      </c>
      <c r="D53" s="8" t="n">
        <v>534.6666666666669</v>
      </c>
      <c r="E53" s="8" t="n">
        <v>354.09523809523813</v>
      </c>
      <c r="F53" s="8" t="n">
        <v>945.0</v>
      </c>
      <c r="G53" s="8" t="n">
        <v>524.5714285714286</v>
      </c>
      <c r="H53" s="8" t="n">
        <v>1115.6666666666665</v>
      </c>
      <c r="I53" s="8" t="n">
        <v>1038.7142857142856</v>
      </c>
      <c r="J53" s="8" t="n">
        <v>1309.0</v>
      </c>
      <c r="K53" s="8" t="n">
        <v>959.4285714285717</v>
      </c>
      <c r="L53" s="8" t="n">
        <v>1884.1428571428573</v>
      </c>
      <c r="M53" s="8" t="n">
        <v>1246.9523809523812</v>
      </c>
      <c r="N53" s="8" t="n">
        <v>1255.4761904761904</v>
      </c>
      <c r="O53" s="8" t="n">
        <v>1135.9523809523807</v>
      </c>
      <c r="P53" s="8" t="n">
        <v>862.0000000000001</v>
      </c>
      <c r="Q53" s="8" t="n">
        <v>636.6666666666666</v>
      </c>
      <c r="R53" s="8" t="n">
        <v>599.4285714285712</v>
      </c>
      <c r="S53" s="8" t="n">
        <v>539.7142857142857</v>
      </c>
      <c r="T53" s="8" t="n">
        <v>937.9047619047617</v>
      </c>
      <c r="U53" s="8" t="n">
        <v>630.4285714285709</v>
      </c>
      <c r="V53" s="8" t="n">
        <v>610.1428571428573</v>
      </c>
      <c r="W53" s="8" t="n">
        <v>242.47619047619042</v>
      </c>
      <c r="X53" s="8" t="n">
        <v>196.52380952380955</v>
      </c>
      <c r="Y53" s="8" t="n">
        <v>351.8571428571428</v>
      </c>
      <c r="Z53" s="8" t="n">
        <v>1199.7619047619048</v>
      </c>
      <c r="AA53" s="8" t="n">
        <v>2704.333333333333</v>
      </c>
      <c r="AB53" s="8" t="n">
        <v>2795.3333333333326</v>
      </c>
      <c r="AC53" s="8" t="n">
        <v>4155.619047619048</v>
      </c>
      <c r="AD53" s="8" t="n">
        <v>3292.380952380952</v>
      </c>
      <c r="AE53" s="8" t="n">
        <v>1820.7619047619046</v>
      </c>
      <c r="AF53" s="8" t="n">
        <v>1737.0476190476188</v>
      </c>
      <c r="AG53" s="8" t="n">
        <v>877.3809523809521</v>
      </c>
      <c r="AH53" s="8" t="n">
        <v>1672.904761904762</v>
      </c>
      <c r="AI53" s="8" t="n">
        <v>1288.7619047619044</v>
      </c>
      <c r="AJ53" s="8" t="n">
        <v>582.0000000000003</v>
      </c>
      <c r="AK53" s="8" t="n">
        <v>349.66666666666674</v>
      </c>
      <c r="AL53" s="8" t="n">
        <v>737.952380952381</v>
      </c>
      <c r="AM53" s="8" t="n">
        <v>225.8571428571428</v>
      </c>
      <c r="AN53" s="8" t="n">
        <v>826.666666666667</v>
      </c>
      <c r="AO53" s="8" t="n">
        <v>418.57142857142856</v>
      </c>
      <c r="AP53" s="8" t="n">
        <v>492.99999999999994</v>
      </c>
      <c r="AQ53" s="8" t="n">
        <v>639.5714285714286</v>
      </c>
      <c r="AR53" s="8" t="n">
        <v>404.5238095238096</v>
      </c>
      <c r="AS53" s="8" t="n">
        <v>279.19047619047626</v>
      </c>
      <c r="AT53" s="8" t="n">
        <v>132.76190476190476</v>
      </c>
      <c r="AU53" s="8" t="n">
        <v>293.1904761904761</v>
      </c>
      <c r="AV53" s="8" t="n">
        <v>167.33333333333337</v>
      </c>
      <c r="AW53" s="8" t="n">
        <v>227.66666666666666</v>
      </c>
      <c r="AX53" s="8" t="n">
        <v>313.2380952380952</v>
      </c>
      <c r="AY53" s="8" t="n">
        <v>680.1904761904761</v>
      </c>
      <c r="AZ53" s="8" t="n">
        <v>48837.90476190475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44075.0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2.75</v>
      </c>
      <c r="C3" s="6" t="n">
        <v>18.75</v>
      </c>
      <c r="D3" s="6" t="n">
        <v>19.75</v>
      </c>
      <c r="E3" s="6" t="n">
        <v>14.5</v>
      </c>
      <c r="F3" s="6" t="n">
        <v>46.25</v>
      </c>
      <c r="G3" s="6" t="n">
        <v>15.5</v>
      </c>
      <c r="H3" s="6" t="n">
        <v>19.5</v>
      </c>
      <c r="I3" s="6" t="n">
        <v>12.0</v>
      </c>
      <c r="J3" s="6" t="n">
        <v>17.25</v>
      </c>
      <c r="K3" s="6" t="n">
        <v>6.5</v>
      </c>
      <c r="L3" s="6" t="n">
        <v>25.75</v>
      </c>
      <c r="M3" s="6" t="n">
        <v>16.5</v>
      </c>
      <c r="N3" s="6" t="n">
        <v>8.25</v>
      </c>
      <c r="O3" s="6" t="n">
        <v>7.75</v>
      </c>
      <c r="P3" s="6" t="n">
        <v>2.25</v>
      </c>
      <c r="Q3" s="6" t="n">
        <v>2.0</v>
      </c>
      <c r="R3" s="6" t="n">
        <v>1.5</v>
      </c>
      <c r="S3" s="6" t="n">
        <v>1.75</v>
      </c>
      <c r="T3" s="6" t="n">
        <v>4.0</v>
      </c>
      <c r="U3" s="6" t="n">
        <v>1.75</v>
      </c>
      <c r="V3" s="6" t="n">
        <v>3.25</v>
      </c>
      <c r="W3" s="6" t="n">
        <v>1.0</v>
      </c>
      <c r="X3" s="6" t="n">
        <v>0.75</v>
      </c>
      <c r="Y3" s="6" t="n">
        <v>4.25</v>
      </c>
      <c r="Z3" s="6" t="n">
        <v>5.75</v>
      </c>
      <c r="AA3" s="6" t="n">
        <v>36.75</v>
      </c>
      <c r="AB3" s="6" t="n">
        <v>32.5</v>
      </c>
      <c r="AC3" s="6" t="n">
        <v>78.0</v>
      </c>
      <c r="AD3" s="6" t="n">
        <v>34.75</v>
      </c>
      <c r="AE3" s="6" t="n">
        <v>36.5</v>
      </c>
      <c r="AF3" s="6" t="n">
        <v>45.75</v>
      </c>
      <c r="AG3" s="6" t="n">
        <v>9.5</v>
      </c>
      <c r="AH3" s="6" t="n">
        <v>12.0</v>
      </c>
      <c r="AI3" s="6" t="n">
        <v>12.5</v>
      </c>
      <c r="AJ3" s="6" t="n">
        <v>1.75</v>
      </c>
      <c r="AK3" s="6" t="n">
        <v>1.25</v>
      </c>
      <c r="AL3" s="6" t="n">
        <v>3.0</v>
      </c>
      <c r="AM3" s="6" t="n">
        <v>0.0</v>
      </c>
      <c r="AN3" s="6" t="n">
        <v>2.5</v>
      </c>
      <c r="AO3" s="6" t="n">
        <v>1.5</v>
      </c>
      <c r="AP3" s="6" t="n">
        <v>6.5</v>
      </c>
      <c r="AQ3" s="6" t="n">
        <v>5.75</v>
      </c>
      <c r="AR3" s="6" t="n">
        <v>2.0</v>
      </c>
      <c r="AS3" s="6" t="n">
        <v>2.0</v>
      </c>
      <c r="AT3" s="6" t="n">
        <v>2.25</v>
      </c>
      <c r="AU3" s="6" t="n">
        <v>1.5</v>
      </c>
      <c r="AV3" s="6" t="n">
        <v>2.0</v>
      </c>
      <c r="AW3" s="6" t="n">
        <v>2.75</v>
      </c>
      <c r="AX3" s="6" t="n">
        <v>3.25</v>
      </c>
      <c r="AY3" s="6" t="n">
        <v>1.75</v>
      </c>
      <c r="AZ3" s="7" t="n">
        <v>597.25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17.75</v>
      </c>
      <c r="C4" s="6" t="n">
        <v>3.75</v>
      </c>
      <c r="D4" s="6" t="n">
        <v>14.5</v>
      </c>
      <c r="E4" s="6" t="n">
        <v>11.25</v>
      </c>
      <c r="F4" s="6" t="n">
        <v>71.5</v>
      </c>
      <c r="G4" s="6" t="n">
        <v>24.25</v>
      </c>
      <c r="H4" s="6" t="n">
        <v>30.25</v>
      </c>
      <c r="I4" s="6" t="n">
        <v>13.75</v>
      </c>
      <c r="J4" s="6" t="n">
        <v>22.0</v>
      </c>
      <c r="K4" s="6" t="n">
        <v>7.0</v>
      </c>
      <c r="L4" s="6" t="n">
        <v>23.25</v>
      </c>
      <c r="M4" s="6" t="n">
        <v>15.5</v>
      </c>
      <c r="N4" s="6" t="n">
        <v>10.25</v>
      </c>
      <c r="O4" s="6" t="n">
        <v>11.25</v>
      </c>
      <c r="P4" s="6" t="n">
        <v>5.75</v>
      </c>
      <c r="Q4" s="6" t="n">
        <v>3.75</v>
      </c>
      <c r="R4" s="6" t="n">
        <v>5.0</v>
      </c>
      <c r="S4" s="6" t="n">
        <v>3.5</v>
      </c>
      <c r="T4" s="6" t="n">
        <v>5.25</v>
      </c>
      <c r="U4" s="6" t="n">
        <v>3.0</v>
      </c>
      <c r="V4" s="6" t="n">
        <v>6.75</v>
      </c>
      <c r="W4" s="6" t="n">
        <v>0.5</v>
      </c>
      <c r="X4" s="6" t="n">
        <v>1.0</v>
      </c>
      <c r="Y4" s="6" t="n">
        <v>4.0</v>
      </c>
      <c r="Z4" s="6" t="n">
        <v>11.75</v>
      </c>
      <c r="AA4" s="6" t="n">
        <v>58.25</v>
      </c>
      <c r="AB4" s="6" t="n">
        <v>45.75</v>
      </c>
      <c r="AC4" s="6" t="n">
        <v>124.75</v>
      </c>
      <c r="AD4" s="6" t="n">
        <v>43.25</v>
      </c>
      <c r="AE4" s="6" t="n">
        <v>34.75</v>
      </c>
      <c r="AF4" s="6" t="n">
        <v>38.0</v>
      </c>
      <c r="AG4" s="6" t="n">
        <v>9.25</v>
      </c>
      <c r="AH4" s="6" t="n">
        <v>18.0</v>
      </c>
      <c r="AI4" s="6" t="n">
        <v>8.25</v>
      </c>
      <c r="AJ4" s="6" t="n">
        <v>7.0</v>
      </c>
      <c r="AK4" s="6" t="n">
        <v>0.25</v>
      </c>
      <c r="AL4" s="6" t="n">
        <v>3.0</v>
      </c>
      <c r="AM4" s="6" t="n">
        <v>0.75</v>
      </c>
      <c r="AN4" s="6" t="n">
        <v>4.25</v>
      </c>
      <c r="AO4" s="6" t="n">
        <v>1.0</v>
      </c>
      <c r="AP4" s="6" t="n">
        <v>4.25</v>
      </c>
      <c r="AQ4" s="6" t="n">
        <v>11.5</v>
      </c>
      <c r="AR4" s="6" t="n">
        <v>2.5</v>
      </c>
      <c r="AS4" s="6" t="n">
        <v>0.5</v>
      </c>
      <c r="AT4" s="6" t="n">
        <v>4.75</v>
      </c>
      <c r="AU4" s="6" t="n">
        <v>2.0</v>
      </c>
      <c r="AV4" s="6" t="n">
        <v>1.75</v>
      </c>
      <c r="AW4" s="6" t="n">
        <v>5.25</v>
      </c>
      <c r="AX4" s="6" t="n">
        <v>1.75</v>
      </c>
      <c r="AY4" s="6" t="n">
        <v>2.25</v>
      </c>
      <c r="AZ4" s="7" t="n">
        <v>759.5</v>
      </c>
      <c r="BA4" s="8"/>
      <c r="BD4" s="14"/>
      <c r="BG4" s="9"/>
      <c r="BH4" s="10"/>
    </row>
    <row r="5" spans="1:62" x14ac:dyDescent="0.2">
      <c r="A5" s="1" t="s">
        <v>4</v>
      </c>
      <c r="B5" s="6" t="n">
        <v>23.25</v>
      </c>
      <c r="C5" s="6" t="n">
        <v>13.0</v>
      </c>
      <c r="D5" s="6" t="n">
        <v>2.75</v>
      </c>
      <c r="E5" s="6" t="n">
        <v>12.0</v>
      </c>
      <c r="F5" s="6" t="n">
        <v>53.25</v>
      </c>
      <c r="G5" s="6" t="n">
        <v>15.0</v>
      </c>
      <c r="H5" s="6" t="n">
        <v>9.0</v>
      </c>
      <c r="I5" s="6" t="n">
        <v>9.5</v>
      </c>
      <c r="J5" s="6" t="n">
        <v>11.75</v>
      </c>
      <c r="K5" s="6" t="n">
        <v>4.5</v>
      </c>
      <c r="L5" s="6" t="n">
        <v>13.75</v>
      </c>
      <c r="M5" s="6" t="n">
        <v>5.25</v>
      </c>
      <c r="N5" s="6" t="n">
        <v>5.0</v>
      </c>
      <c r="O5" s="6" t="n">
        <v>3.75</v>
      </c>
      <c r="P5" s="6" t="n">
        <v>1.0</v>
      </c>
      <c r="Q5" s="6" t="n">
        <v>2.75</v>
      </c>
      <c r="R5" s="6" t="n">
        <v>1.5</v>
      </c>
      <c r="S5" s="6" t="n">
        <v>1.25</v>
      </c>
      <c r="T5" s="6" t="n">
        <v>5.5</v>
      </c>
      <c r="U5" s="6" t="n">
        <v>2.75</v>
      </c>
      <c r="V5" s="6" t="n">
        <v>3.0</v>
      </c>
      <c r="W5" s="6" t="n">
        <v>1.75</v>
      </c>
      <c r="X5" s="6" t="n">
        <v>0.75</v>
      </c>
      <c r="Y5" s="6" t="n">
        <v>1.5</v>
      </c>
      <c r="Z5" s="6" t="n">
        <v>1.75</v>
      </c>
      <c r="AA5" s="6" t="n">
        <v>22.25</v>
      </c>
      <c r="AB5" s="6" t="n">
        <v>22.5</v>
      </c>
      <c r="AC5" s="6" t="n">
        <v>35.0</v>
      </c>
      <c r="AD5" s="6" t="n">
        <v>12.0</v>
      </c>
      <c r="AE5" s="6" t="n">
        <v>14.0</v>
      </c>
      <c r="AF5" s="6" t="n">
        <v>10.25</v>
      </c>
      <c r="AG5" s="6" t="n">
        <v>1.5</v>
      </c>
      <c r="AH5" s="6" t="n">
        <v>2.25</v>
      </c>
      <c r="AI5" s="6" t="n">
        <v>5.0</v>
      </c>
      <c r="AJ5" s="6" t="n">
        <v>1.75</v>
      </c>
      <c r="AK5" s="6" t="n">
        <v>2.75</v>
      </c>
      <c r="AL5" s="6" t="n">
        <v>1.5</v>
      </c>
      <c r="AM5" s="6" t="n">
        <v>0.0</v>
      </c>
      <c r="AN5" s="6" t="n">
        <v>1.0</v>
      </c>
      <c r="AO5" s="6" t="n">
        <v>0.75</v>
      </c>
      <c r="AP5" s="6" t="n">
        <v>1.25</v>
      </c>
      <c r="AQ5" s="6" t="n">
        <v>5.25</v>
      </c>
      <c r="AR5" s="6" t="n">
        <v>1.75</v>
      </c>
      <c r="AS5" s="6" t="n">
        <v>1.25</v>
      </c>
      <c r="AT5" s="6" t="n">
        <v>1.75</v>
      </c>
      <c r="AU5" s="6" t="n">
        <v>0.25</v>
      </c>
      <c r="AV5" s="6" t="n">
        <v>2.0</v>
      </c>
      <c r="AW5" s="6" t="n">
        <v>3.0</v>
      </c>
      <c r="AX5" s="6" t="n">
        <v>1.0</v>
      </c>
      <c r="AY5" s="6" t="n">
        <v>0.75</v>
      </c>
      <c r="AZ5" s="7" t="n">
        <v>356.0</v>
      </c>
      <c r="BA5" s="8"/>
      <c r="BD5" s="14"/>
    </row>
    <row r="6" spans="1:62" x14ac:dyDescent="0.2">
      <c r="A6" s="1" t="s">
        <v>5</v>
      </c>
      <c r="B6" s="6" t="n">
        <v>12.5</v>
      </c>
      <c r="C6" s="6" t="n">
        <v>12.75</v>
      </c>
      <c r="D6" s="6" t="n">
        <v>12.25</v>
      </c>
      <c r="E6" s="6" t="n">
        <v>1.5</v>
      </c>
      <c r="F6" s="6" t="n">
        <v>6.25</v>
      </c>
      <c r="G6" s="6" t="n">
        <v>8.0</v>
      </c>
      <c r="H6" s="6" t="n">
        <v>10.0</v>
      </c>
      <c r="I6" s="6" t="n">
        <v>8.5</v>
      </c>
      <c r="J6" s="6" t="n">
        <v>6.0</v>
      </c>
      <c r="K6" s="6" t="n">
        <v>4.75</v>
      </c>
      <c r="L6" s="6" t="n">
        <v>10.75</v>
      </c>
      <c r="M6" s="6" t="n">
        <v>3.75</v>
      </c>
      <c r="N6" s="6" t="n">
        <v>4.5</v>
      </c>
      <c r="O6" s="6" t="n">
        <v>3.25</v>
      </c>
      <c r="P6" s="6" t="n">
        <v>0.75</v>
      </c>
      <c r="Q6" s="6" t="n">
        <v>0.25</v>
      </c>
      <c r="R6" s="6" t="n">
        <v>0.5</v>
      </c>
      <c r="S6" s="6" t="n">
        <v>0.5</v>
      </c>
      <c r="T6" s="6" t="n">
        <v>2.25</v>
      </c>
      <c r="U6" s="6" t="n">
        <v>1.5</v>
      </c>
      <c r="V6" s="6" t="n">
        <v>2.25</v>
      </c>
      <c r="W6" s="6" t="n">
        <v>0.25</v>
      </c>
      <c r="X6" s="6" t="n">
        <v>0.5</v>
      </c>
      <c r="Y6" s="6" t="n">
        <v>0.75</v>
      </c>
      <c r="Z6" s="6" t="n">
        <v>1.75</v>
      </c>
      <c r="AA6" s="6" t="n">
        <v>20.25</v>
      </c>
      <c r="AB6" s="6" t="n">
        <v>8.5</v>
      </c>
      <c r="AC6" s="6" t="n">
        <v>14.0</v>
      </c>
      <c r="AD6" s="6" t="n">
        <v>15.0</v>
      </c>
      <c r="AE6" s="6" t="n">
        <v>9.5</v>
      </c>
      <c r="AF6" s="6" t="n">
        <v>9.25</v>
      </c>
      <c r="AG6" s="6" t="n">
        <v>3.0</v>
      </c>
      <c r="AH6" s="6" t="n">
        <v>1.5</v>
      </c>
      <c r="AI6" s="6" t="n">
        <v>3.75</v>
      </c>
      <c r="AJ6" s="6" t="n">
        <v>1.0</v>
      </c>
      <c r="AK6" s="6" t="n">
        <v>0.75</v>
      </c>
      <c r="AL6" s="6" t="n">
        <v>2.25</v>
      </c>
      <c r="AM6" s="6" t="n">
        <v>0.25</v>
      </c>
      <c r="AN6" s="6" t="n">
        <v>0.75</v>
      </c>
      <c r="AO6" s="6" t="n">
        <v>0.5</v>
      </c>
      <c r="AP6" s="6" t="n">
        <v>0.25</v>
      </c>
      <c r="AQ6" s="6" t="n">
        <v>1.5</v>
      </c>
      <c r="AR6" s="6" t="n">
        <v>1.25</v>
      </c>
      <c r="AS6" s="6" t="n">
        <v>0.0</v>
      </c>
      <c r="AT6" s="6" t="n">
        <v>1.5</v>
      </c>
      <c r="AU6" s="6" t="n">
        <v>1.25</v>
      </c>
      <c r="AV6" s="6" t="n">
        <v>0.5</v>
      </c>
      <c r="AW6" s="6" t="n">
        <v>1.75</v>
      </c>
      <c r="AX6" s="6" t="n">
        <v>0.75</v>
      </c>
      <c r="AY6" s="6" t="n">
        <v>1.0</v>
      </c>
      <c r="AZ6" s="7" t="n">
        <v>216.0</v>
      </c>
      <c r="BA6" s="8"/>
      <c r="BD6" s="6"/>
    </row>
    <row r="7" spans="1:62" x14ac:dyDescent="0.2">
      <c r="A7" s="1" t="s">
        <v>6</v>
      </c>
      <c r="B7" s="6" t="n">
        <v>57.25</v>
      </c>
      <c r="C7" s="6" t="n">
        <v>71.25</v>
      </c>
      <c r="D7" s="6" t="n">
        <v>57.0</v>
      </c>
      <c r="E7" s="6" t="n">
        <v>7.0</v>
      </c>
      <c r="F7" s="6" t="n">
        <v>7.0</v>
      </c>
      <c r="G7" s="6" t="n">
        <v>32.5</v>
      </c>
      <c r="H7" s="6" t="n">
        <v>32.75</v>
      </c>
      <c r="I7" s="6" t="n">
        <v>29.0</v>
      </c>
      <c r="J7" s="6" t="n">
        <v>35.5</v>
      </c>
      <c r="K7" s="6" t="n">
        <v>15.75</v>
      </c>
      <c r="L7" s="6" t="n">
        <v>36.0</v>
      </c>
      <c r="M7" s="6" t="n">
        <v>18.0</v>
      </c>
      <c r="N7" s="6" t="n">
        <v>8.75</v>
      </c>
      <c r="O7" s="6" t="n">
        <v>17.5</v>
      </c>
      <c r="P7" s="6" t="n">
        <v>6.0</v>
      </c>
      <c r="Q7" s="6" t="n">
        <v>1.25</v>
      </c>
      <c r="R7" s="6" t="n">
        <v>7.5</v>
      </c>
      <c r="S7" s="6" t="n">
        <v>3.25</v>
      </c>
      <c r="T7" s="6" t="n">
        <v>5.5</v>
      </c>
      <c r="U7" s="6" t="n">
        <v>2.25</v>
      </c>
      <c r="V7" s="6" t="n">
        <v>6.75</v>
      </c>
      <c r="W7" s="6" t="n">
        <v>2.25</v>
      </c>
      <c r="X7" s="6" t="n">
        <v>1.5</v>
      </c>
      <c r="Y7" s="6" t="n">
        <v>1.25</v>
      </c>
      <c r="Z7" s="6" t="n">
        <v>7.75</v>
      </c>
      <c r="AA7" s="6" t="n">
        <v>40.5</v>
      </c>
      <c r="AB7" s="6" t="n">
        <v>29.5</v>
      </c>
      <c r="AC7" s="6" t="n">
        <v>69.5</v>
      </c>
      <c r="AD7" s="6" t="n">
        <v>44.0</v>
      </c>
      <c r="AE7" s="6" t="n">
        <v>33.0</v>
      </c>
      <c r="AF7" s="6" t="n">
        <v>15.25</v>
      </c>
      <c r="AG7" s="6" t="n">
        <v>5.25</v>
      </c>
      <c r="AH7" s="6" t="n">
        <v>13.0</v>
      </c>
      <c r="AI7" s="6" t="n">
        <v>11.0</v>
      </c>
      <c r="AJ7" s="6" t="n">
        <v>1.5</v>
      </c>
      <c r="AK7" s="6" t="n">
        <v>1.5</v>
      </c>
      <c r="AL7" s="6" t="n">
        <v>4.75</v>
      </c>
      <c r="AM7" s="6" t="n">
        <v>1.25</v>
      </c>
      <c r="AN7" s="6" t="n">
        <v>4.25</v>
      </c>
      <c r="AO7" s="6" t="n">
        <v>1.75</v>
      </c>
      <c r="AP7" s="6" t="n">
        <v>0.75</v>
      </c>
      <c r="AQ7" s="6" t="n">
        <v>5.5</v>
      </c>
      <c r="AR7" s="6" t="n">
        <v>3.75</v>
      </c>
      <c r="AS7" s="6" t="n">
        <v>2.25</v>
      </c>
      <c r="AT7" s="6" t="n">
        <v>3.25</v>
      </c>
      <c r="AU7" s="6" t="n">
        <v>2.75</v>
      </c>
      <c r="AV7" s="6" t="n">
        <v>3.5</v>
      </c>
      <c r="AW7" s="6" t="n">
        <v>9.5</v>
      </c>
      <c r="AX7" s="6" t="n">
        <v>1.0</v>
      </c>
      <c r="AY7" s="6" t="n">
        <v>1.25</v>
      </c>
      <c r="AZ7" s="7" t="n">
        <v>780.0</v>
      </c>
      <c r="BA7" s="8"/>
      <c r="BD7" s="6"/>
    </row>
    <row r="8" spans="1:62" x14ac:dyDescent="0.2">
      <c r="A8" s="1" t="s">
        <v>7</v>
      </c>
      <c r="B8" s="6" t="n">
        <v>18.75</v>
      </c>
      <c r="C8" s="6" t="n">
        <v>28.75</v>
      </c>
      <c r="D8" s="6" t="n">
        <v>14.75</v>
      </c>
      <c r="E8" s="6" t="n">
        <v>5.5</v>
      </c>
      <c r="F8" s="6" t="n">
        <v>19.75</v>
      </c>
      <c r="G8" s="6" t="n">
        <v>2.75</v>
      </c>
      <c r="H8" s="6" t="n">
        <v>8.25</v>
      </c>
      <c r="I8" s="6" t="n">
        <v>14.0</v>
      </c>
      <c r="J8" s="6" t="n">
        <v>19.25</v>
      </c>
      <c r="K8" s="6" t="n">
        <v>6.75</v>
      </c>
      <c r="L8" s="6" t="n">
        <v>18.0</v>
      </c>
      <c r="M8" s="6" t="n">
        <v>11.75</v>
      </c>
      <c r="N8" s="6" t="n">
        <v>8.25</v>
      </c>
      <c r="O8" s="6" t="n">
        <v>7.5</v>
      </c>
      <c r="P8" s="6" t="n">
        <v>1.75</v>
      </c>
      <c r="Q8" s="6" t="n">
        <v>2.25</v>
      </c>
      <c r="R8" s="6" t="n">
        <v>3.75</v>
      </c>
      <c r="S8" s="6" t="n">
        <v>1.25</v>
      </c>
      <c r="T8" s="6" t="n">
        <v>2.0</v>
      </c>
      <c r="U8" s="6" t="n">
        <v>2.5</v>
      </c>
      <c r="V8" s="6" t="n">
        <v>1.0</v>
      </c>
      <c r="W8" s="6" t="n">
        <v>0.25</v>
      </c>
      <c r="X8" s="6" t="n">
        <v>0.75</v>
      </c>
      <c r="Y8" s="6" t="n">
        <v>1.25</v>
      </c>
      <c r="Z8" s="6" t="n">
        <v>7.0</v>
      </c>
      <c r="AA8" s="6" t="n">
        <v>25.25</v>
      </c>
      <c r="AB8" s="6" t="n">
        <v>16.5</v>
      </c>
      <c r="AC8" s="6" t="n">
        <v>30.0</v>
      </c>
      <c r="AD8" s="6" t="n">
        <v>20.5</v>
      </c>
      <c r="AE8" s="6" t="n">
        <v>18.25</v>
      </c>
      <c r="AF8" s="6" t="n">
        <v>10.25</v>
      </c>
      <c r="AG8" s="6" t="n">
        <v>3.75</v>
      </c>
      <c r="AH8" s="6" t="n">
        <v>6.0</v>
      </c>
      <c r="AI8" s="6" t="n">
        <v>2.75</v>
      </c>
      <c r="AJ8" s="6" t="n">
        <v>1.25</v>
      </c>
      <c r="AK8" s="6" t="n">
        <v>1.25</v>
      </c>
      <c r="AL8" s="6" t="n">
        <v>1.0</v>
      </c>
      <c r="AM8" s="6" t="n">
        <v>0.25</v>
      </c>
      <c r="AN8" s="6" t="n">
        <v>1.0</v>
      </c>
      <c r="AO8" s="6" t="n">
        <v>0.5</v>
      </c>
      <c r="AP8" s="6" t="n">
        <v>0.75</v>
      </c>
      <c r="AQ8" s="6" t="n">
        <v>4.75</v>
      </c>
      <c r="AR8" s="6" t="n">
        <v>0.75</v>
      </c>
      <c r="AS8" s="6" t="n">
        <v>0.25</v>
      </c>
      <c r="AT8" s="6" t="n">
        <v>1.0</v>
      </c>
      <c r="AU8" s="6" t="n">
        <v>0.75</v>
      </c>
      <c r="AV8" s="6" t="n">
        <v>1.0</v>
      </c>
      <c r="AW8" s="6" t="n">
        <v>3.25</v>
      </c>
      <c r="AX8" s="6" t="n">
        <v>0.25</v>
      </c>
      <c r="AY8" s="6" t="n">
        <v>1.5</v>
      </c>
      <c r="AZ8" s="7" t="n">
        <v>360.5</v>
      </c>
      <c r="BA8" s="8"/>
      <c r="BD8" s="9"/>
    </row>
    <row r="9" spans="1:62" x14ac:dyDescent="0.2">
      <c r="A9" s="1" t="s">
        <v>8</v>
      </c>
      <c r="B9" s="6" t="n">
        <v>27.0</v>
      </c>
      <c r="C9" s="6" t="n">
        <v>26.25</v>
      </c>
      <c r="D9" s="6" t="n">
        <v>11.75</v>
      </c>
      <c r="E9" s="6" t="n">
        <v>9.0</v>
      </c>
      <c r="F9" s="6" t="n">
        <v>19.0</v>
      </c>
      <c r="G9" s="6" t="n">
        <v>13.0</v>
      </c>
      <c r="H9" s="6" t="n">
        <v>7.75</v>
      </c>
      <c r="I9" s="6" t="n">
        <v>16.75</v>
      </c>
      <c r="J9" s="6" t="n">
        <v>16.5</v>
      </c>
      <c r="K9" s="6" t="n">
        <v>7.0</v>
      </c>
      <c r="L9" s="6" t="n">
        <v>30.25</v>
      </c>
      <c r="M9" s="6" t="n">
        <v>16.75</v>
      </c>
      <c r="N9" s="6" t="n">
        <v>13.0</v>
      </c>
      <c r="O9" s="6" t="n">
        <v>17.0</v>
      </c>
      <c r="P9" s="6" t="n">
        <v>4.75</v>
      </c>
      <c r="Q9" s="6" t="n">
        <v>2.75</v>
      </c>
      <c r="R9" s="6" t="n">
        <v>2.0</v>
      </c>
      <c r="S9" s="6" t="n">
        <v>4.5</v>
      </c>
      <c r="T9" s="6" t="n">
        <v>14.25</v>
      </c>
      <c r="U9" s="6" t="n">
        <v>10.0</v>
      </c>
      <c r="V9" s="6" t="n">
        <v>11.75</v>
      </c>
      <c r="W9" s="6" t="n">
        <v>2.0</v>
      </c>
      <c r="X9" s="6" t="n">
        <v>1.25</v>
      </c>
      <c r="Y9" s="6" t="n">
        <v>7.25</v>
      </c>
      <c r="Z9" s="6" t="n">
        <v>9.25</v>
      </c>
      <c r="AA9" s="6" t="n">
        <v>44.0</v>
      </c>
      <c r="AB9" s="6" t="n">
        <v>27.0</v>
      </c>
      <c r="AC9" s="6" t="n">
        <v>59.75</v>
      </c>
      <c r="AD9" s="6" t="n">
        <v>44.75</v>
      </c>
      <c r="AE9" s="6" t="n">
        <v>38.25</v>
      </c>
      <c r="AF9" s="6" t="n">
        <v>25.75</v>
      </c>
      <c r="AG9" s="6" t="n">
        <v>11.75</v>
      </c>
      <c r="AH9" s="6" t="n">
        <v>9.5</v>
      </c>
      <c r="AI9" s="6" t="n">
        <v>7.25</v>
      </c>
      <c r="AJ9" s="6" t="n">
        <v>4.5</v>
      </c>
      <c r="AK9" s="6" t="n">
        <v>1.25</v>
      </c>
      <c r="AL9" s="6" t="n">
        <v>2.75</v>
      </c>
      <c r="AM9" s="6" t="n">
        <v>2.5</v>
      </c>
      <c r="AN9" s="6" t="n">
        <v>13.75</v>
      </c>
      <c r="AO9" s="6" t="n">
        <v>1.5</v>
      </c>
      <c r="AP9" s="6" t="n">
        <v>2.75</v>
      </c>
      <c r="AQ9" s="6" t="n">
        <v>5.75</v>
      </c>
      <c r="AR9" s="6" t="n">
        <v>1.5</v>
      </c>
      <c r="AS9" s="6" t="n">
        <v>1.0</v>
      </c>
      <c r="AT9" s="6" t="n">
        <v>2.25</v>
      </c>
      <c r="AU9" s="6" t="n">
        <v>0.25</v>
      </c>
      <c r="AV9" s="6" t="n">
        <v>1.5</v>
      </c>
      <c r="AW9" s="6" t="n">
        <v>2.75</v>
      </c>
      <c r="AX9" s="6" t="n">
        <v>5.5</v>
      </c>
      <c r="AY9" s="6" t="n">
        <v>8.5</v>
      </c>
      <c r="AZ9" s="7" t="n">
        <v>626.75</v>
      </c>
      <c r="BA9" s="8"/>
      <c r="BD9" s="9"/>
    </row>
    <row r="10" spans="1:62" x14ac:dyDescent="0.2">
      <c r="A10" s="1">
        <v>19</v>
      </c>
      <c r="B10" s="6" t="n">
        <v>14.5</v>
      </c>
      <c r="C10" s="6" t="n">
        <v>22.5</v>
      </c>
      <c r="D10" s="6" t="n">
        <v>9.0</v>
      </c>
      <c r="E10" s="6" t="n">
        <v>7.25</v>
      </c>
      <c r="F10" s="6" t="n">
        <v>23.5</v>
      </c>
      <c r="G10" s="6" t="n">
        <v>14.75</v>
      </c>
      <c r="H10" s="6" t="n">
        <v>12.75</v>
      </c>
      <c r="I10" s="6" t="n">
        <v>3.0</v>
      </c>
      <c r="J10" s="6" t="n">
        <v>4.75</v>
      </c>
      <c r="K10" s="6" t="n">
        <v>1.25</v>
      </c>
      <c r="L10" s="6" t="n">
        <v>21.5</v>
      </c>
      <c r="M10" s="6" t="n">
        <v>16.75</v>
      </c>
      <c r="N10" s="6" t="n">
        <v>15.75</v>
      </c>
      <c r="O10" s="6" t="n">
        <v>19.5</v>
      </c>
      <c r="P10" s="6" t="n">
        <v>4.75</v>
      </c>
      <c r="Q10" s="6" t="n">
        <v>3.0</v>
      </c>
      <c r="R10" s="6" t="n">
        <v>2.25</v>
      </c>
      <c r="S10" s="6" t="n">
        <v>4.25</v>
      </c>
      <c r="T10" s="6" t="n">
        <v>6.5</v>
      </c>
      <c r="U10" s="6" t="n">
        <v>4.0</v>
      </c>
      <c r="V10" s="6" t="n">
        <v>8.75</v>
      </c>
      <c r="W10" s="6" t="n">
        <v>2.0</v>
      </c>
      <c r="X10" s="6" t="n">
        <v>3.5</v>
      </c>
      <c r="Y10" s="6" t="n">
        <v>6.0</v>
      </c>
      <c r="Z10" s="6" t="n">
        <v>7.0</v>
      </c>
      <c r="AA10" s="6" t="n">
        <v>47.75</v>
      </c>
      <c r="AB10" s="6" t="n">
        <v>32.75</v>
      </c>
      <c r="AC10" s="6" t="n">
        <v>60.0</v>
      </c>
      <c r="AD10" s="6" t="n">
        <v>43.0</v>
      </c>
      <c r="AE10" s="6" t="n">
        <v>34.25</v>
      </c>
      <c r="AF10" s="6" t="n">
        <v>19.5</v>
      </c>
      <c r="AG10" s="6" t="n">
        <v>5.75</v>
      </c>
      <c r="AH10" s="6" t="n">
        <v>6.5</v>
      </c>
      <c r="AI10" s="6" t="n">
        <v>6.5</v>
      </c>
      <c r="AJ10" s="6" t="n">
        <v>1.0</v>
      </c>
      <c r="AK10" s="6" t="n">
        <v>1.5</v>
      </c>
      <c r="AL10" s="6" t="n">
        <v>3.25</v>
      </c>
      <c r="AM10" s="6" t="n">
        <v>3.5</v>
      </c>
      <c r="AN10" s="6" t="n">
        <v>4.5</v>
      </c>
      <c r="AO10" s="6" t="n">
        <v>1.25</v>
      </c>
      <c r="AP10" s="6" t="n">
        <v>2.0</v>
      </c>
      <c r="AQ10" s="6" t="n">
        <v>5.5</v>
      </c>
      <c r="AR10" s="6" t="n">
        <v>1.0</v>
      </c>
      <c r="AS10" s="6" t="n">
        <v>0.75</v>
      </c>
      <c r="AT10" s="6" t="n">
        <v>1.5</v>
      </c>
      <c r="AU10" s="6" t="n">
        <v>1.5</v>
      </c>
      <c r="AV10" s="6" t="n">
        <v>0.75</v>
      </c>
      <c r="AW10" s="6" t="n">
        <v>2.5</v>
      </c>
      <c r="AX10" s="6" t="n">
        <v>3.25</v>
      </c>
      <c r="AY10" s="6" t="n">
        <v>8.0</v>
      </c>
      <c r="AZ10" s="7" t="n">
        <v>536.5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16.5</v>
      </c>
      <c r="C11" s="6" t="n">
        <v>21.0</v>
      </c>
      <c r="D11" s="6" t="n">
        <v>13.75</v>
      </c>
      <c r="E11" s="6" t="n">
        <v>7.0</v>
      </c>
      <c r="F11" s="6" t="n">
        <v>32.5</v>
      </c>
      <c r="G11" s="6" t="n">
        <v>16.0</v>
      </c>
      <c r="H11" s="6" t="n">
        <v>15.0</v>
      </c>
      <c r="I11" s="6" t="n">
        <v>4.0</v>
      </c>
      <c r="J11" s="6" t="n">
        <v>8.25</v>
      </c>
      <c r="K11" s="6" t="n">
        <v>1.75</v>
      </c>
      <c r="L11" s="6" t="n">
        <v>22.75</v>
      </c>
      <c r="M11" s="6" t="n">
        <v>14.5</v>
      </c>
      <c r="N11" s="6" t="n">
        <v>18.0</v>
      </c>
      <c r="O11" s="6" t="n">
        <v>23.25</v>
      </c>
      <c r="P11" s="6" t="n">
        <v>4.25</v>
      </c>
      <c r="Q11" s="6" t="n">
        <v>5.5</v>
      </c>
      <c r="R11" s="6" t="n">
        <v>6.0</v>
      </c>
      <c r="S11" s="6" t="n">
        <v>7.0</v>
      </c>
      <c r="T11" s="6" t="n">
        <v>12.5</v>
      </c>
      <c r="U11" s="6" t="n">
        <v>5.0</v>
      </c>
      <c r="V11" s="6" t="n">
        <v>7.25</v>
      </c>
      <c r="W11" s="6" t="n">
        <v>3.5</v>
      </c>
      <c r="X11" s="6" t="n">
        <v>4.5</v>
      </c>
      <c r="Y11" s="6" t="n">
        <v>7.25</v>
      </c>
      <c r="Z11" s="6" t="n">
        <v>13.0</v>
      </c>
      <c r="AA11" s="6" t="n">
        <v>56.5</v>
      </c>
      <c r="AB11" s="6" t="n">
        <v>42.5</v>
      </c>
      <c r="AC11" s="6" t="n">
        <v>85.25</v>
      </c>
      <c r="AD11" s="6" t="n">
        <v>52.75</v>
      </c>
      <c r="AE11" s="6" t="n">
        <v>38.0</v>
      </c>
      <c r="AF11" s="6" t="n">
        <v>20.25</v>
      </c>
      <c r="AG11" s="6" t="n">
        <v>10.0</v>
      </c>
      <c r="AH11" s="6" t="n">
        <v>12.5</v>
      </c>
      <c r="AI11" s="6" t="n">
        <v>7.0</v>
      </c>
      <c r="AJ11" s="6" t="n">
        <v>6.0</v>
      </c>
      <c r="AK11" s="6" t="n">
        <v>2.0</v>
      </c>
      <c r="AL11" s="6" t="n">
        <v>1.0</v>
      </c>
      <c r="AM11" s="6" t="n">
        <v>1.25</v>
      </c>
      <c r="AN11" s="6" t="n">
        <v>4.5</v>
      </c>
      <c r="AO11" s="6" t="n">
        <v>0.5</v>
      </c>
      <c r="AP11" s="6" t="n">
        <v>5.75</v>
      </c>
      <c r="AQ11" s="6" t="n">
        <v>9.75</v>
      </c>
      <c r="AR11" s="6" t="n">
        <v>5.75</v>
      </c>
      <c r="AS11" s="6" t="n">
        <v>0.0</v>
      </c>
      <c r="AT11" s="6" t="n">
        <v>0.75</v>
      </c>
      <c r="AU11" s="6" t="n">
        <v>0.75</v>
      </c>
      <c r="AV11" s="6" t="n">
        <v>1.5</v>
      </c>
      <c r="AW11" s="6" t="n">
        <v>4.0</v>
      </c>
      <c r="AX11" s="6" t="n">
        <v>1.75</v>
      </c>
      <c r="AY11" s="6" t="n">
        <v>3.75</v>
      </c>
      <c r="AZ11" s="7" t="n">
        <v>663.75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5.25</v>
      </c>
      <c r="C12" s="6" t="n">
        <v>8.5</v>
      </c>
      <c r="D12" s="6" t="n">
        <v>5.5</v>
      </c>
      <c r="E12" s="6" t="n">
        <v>7.25</v>
      </c>
      <c r="F12" s="6" t="n">
        <v>9.5</v>
      </c>
      <c r="G12" s="6" t="n">
        <v>5.75</v>
      </c>
      <c r="H12" s="6" t="n">
        <v>9.0</v>
      </c>
      <c r="I12" s="6" t="n">
        <v>1.5</v>
      </c>
      <c r="J12" s="6" t="n">
        <v>2.25</v>
      </c>
      <c r="K12" s="6" t="n">
        <v>7.25</v>
      </c>
      <c r="L12" s="6" t="n">
        <v>29.5</v>
      </c>
      <c r="M12" s="6" t="n">
        <v>22.75</v>
      </c>
      <c r="N12" s="6" t="n">
        <v>34.5</v>
      </c>
      <c r="O12" s="6" t="n">
        <v>35.25</v>
      </c>
      <c r="P12" s="6" t="n">
        <v>9.0</v>
      </c>
      <c r="Q12" s="6" t="n">
        <v>3.75</v>
      </c>
      <c r="R12" s="6" t="n">
        <v>5.5</v>
      </c>
      <c r="S12" s="6" t="n">
        <v>5.5</v>
      </c>
      <c r="T12" s="6" t="n">
        <v>2.0</v>
      </c>
      <c r="U12" s="6" t="n">
        <v>2.0</v>
      </c>
      <c r="V12" s="6" t="n">
        <v>2.0</v>
      </c>
      <c r="W12" s="6" t="n">
        <v>0.75</v>
      </c>
      <c r="X12" s="6" t="n">
        <v>0.75</v>
      </c>
      <c r="Y12" s="6" t="n">
        <v>5.75</v>
      </c>
      <c r="Z12" s="6" t="n">
        <v>6.75</v>
      </c>
      <c r="AA12" s="6" t="n">
        <v>42.0</v>
      </c>
      <c r="AB12" s="6" t="n">
        <v>34.5</v>
      </c>
      <c r="AC12" s="6" t="n">
        <v>74.25</v>
      </c>
      <c r="AD12" s="6" t="n">
        <v>47.75</v>
      </c>
      <c r="AE12" s="6" t="n">
        <v>25.0</v>
      </c>
      <c r="AF12" s="6" t="n">
        <v>15.5</v>
      </c>
      <c r="AG12" s="6" t="n">
        <v>6.0</v>
      </c>
      <c r="AH12" s="6" t="n">
        <v>10.5</v>
      </c>
      <c r="AI12" s="6" t="n">
        <v>8.0</v>
      </c>
      <c r="AJ12" s="6" t="n">
        <v>0.25</v>
      </c>
      <c r="AK12" s="6" t="n">
        <v>7.75</v>
      </c>
      <c r="AL12" s="6" t="n">
        <v>16.0</v>
      </c>
      <c r="AM12" s="6" t="n">
        <v>0.0</v>
      </c>
      <c r="AN12" s="6" t="n">
        <v>1.0</v>
      </c>
      <c r="AO12" s="6" t="n">
        <v>0.0</v>
      </c>
      <c r="AP12" s="6" t="n">
        <v>2.0</v>
      </c>
      <c r="AQ12" s="6" t="n">
        <v>3.25</v>
      </c>
      <c r="AR12" s="6" t="n">
        <v>3.0</v>
      </c>
      <c r="AS12" s="6" t="n">
        <v>10.5</v>
      </c>
      <c r="AT12" s="6" t="n">
        <v>1.25</v>
      </c>
      <c r="AU12" s="6" t="n">
        <v>5.0</v>
      </c>
      <c r="AV12" s="6" t="n">
        <v>4.25</v>
      </c>
      <c r="AW12" s="6" t="n">
        <v>7.75</v>
      </c>
      <c r="AX12" s="6" t="n">
        <v>0.25</v>
      </c>
      <c r="AY12" s="6" t="n">
        <v>0.75</v>
      </c>
      <c r="AZ12" s="7" t="n">
        <v>554.0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27.25</v>
      </c>
      <c r="C13" s="6" t="n">
        <v>20.75</v>
      </c>
      <c r="D13" s="6" t="n">
        <v>14.75</v>
      </c>
      <c r="E13" s="6" t="n">
        <v>10.5</v>
      </c>
      <c r="F13" s="6" t="n">
        <v>32.5</v>
      </c>
      <c r="G13" s="6" t="n">
        <v>17.5</v>
      </c>
      <c r="H13" s="6" t="n">
        <v>26.0</v>
      </c>
      <c r="I13" s="6" t="n">
        <v>21.0</v>
      </c>
      <c r="J13" s="6" t="n">
        <v>18.0</v>
      </c>
      <c r="K13" s="6" t="n">
        <v>18.25</v>
      </c>
      <c r="L13" s="6" t="n">
        <v>10.25</v>
      </c>
      <c r="M13" s="6" t="n">
        <v>46.5</v>
      </c>
      <c r="N13" s="6" t="n">
        <v>53.25</v>
      </c>
      <c r="O13" s="6" t="n">
        <v>72.0</v>
      </c>
      <c r="P13" s="6" t="n">
        <v>18.75</v>
      </c>
      <c r="Q13" s="6" t="n">
        <v>16.75</v>
      </c>
      <c r="R13" s="6" t="n">
        <v>11.25</v>
      </c>
      <c r="S13" s="6" t="n">
        <v>14.75</v>
      </c>
      <c r="T13" s="6" t="n">
        <v>9.25</v>
      </c>
      <c r="U13" s="6" t="n">
        <v>3.0</v>
      </c>
      <c r="V13" s="6" t="n">
        <v>6.5</v>
      </c>
      <c r="W13" s="6" t="n">
        <v>3.5</v>
      </c>
      <c r="X13" s="6" t="n">
        <v>6.0</v>
      </c>
      <c r="Y13" s="6" t="n">
        <v>12.75</v>
      </c>
      <c r="Z13" s="6" t="n">
        <v>18.25</v>
      </c>
      <c r="AA13" s="6" t="n">
        <v>59.25</v>
      </c>
      <c r="AB13" s="6" t="n">
        <v>42.25</v>
      </c>
      <c r="AC13" s="6" t="n">
        <v>134.0</v>
      </c>
      <c r="AD13" s="6" t="n">
        <v>86.0</v>
      </c>
      <c r="AE13" s="6" t="n">
        <v>45.75</v>
      </c>
      <c r="AF13" s="6" t="n">
        <v>45.25</v>
      </c>
      <c r="AG13" s="6" t="n">
        <v>8.5</v>
      </c>
      <c r="AH13" s="6" t="n">
        <v>13.25</v>
      </c>
      <c r="AI13" s="6" t="n">
        <v>13.5</v>
      </c>
      <c r="AJ13" s="6" t="n">
        <v>3.5</v>
      </c>
      <c r="AK13" s="6" t="n">
        <v>16.5</v>
      </c>
      <c r="AL13" s="6" t="n">
        <v>31.5</v>
      </c>
      <c r="AM13" s="6" t="n">
        <v>1.75</v>
      </c>
      <c r="AN13" s="6" t="n">
        <v>6.0</v>
      </c>
      <c r="AO13" s="6" t="n">
        <v>2.0</v>
      </c>
      <c r="AP13" s="6" t="n">
        <v>5.75</v>
      </c>
      <c r="AQ13" s="6" t="n">
        <v>5.25</v>
      </c>
      <c r="AR13" s="6" t="n">
        <v>4.0</v>
      </c>
      <c r="AS13" s="6" t="n">
        <v>19.5</v>
      </c>
      <c r="AT13" s="6" t="n">
        <v>2.0</v>
      </c>
      <c r="AU13" s="6" t="n">
        <v>13.0</v>
      </c>
      <c r="AV13" s="6" t="n">
        <v>6.25</v>
      </c>
      <c r="AW13" s="6" t="n">
        <v>11.0</v>
      </c>
      <c r="AX13" s="6" t="n">
        <v>1.5</v>
      </c>
      <c r="AY13" s="6" t="n">
        <v>5.5</v>
      </c>
      <c r="AZ13" s="7" t="n">
        <v>1092.0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11.75</v>
      </c>
      <c r="C14" s="6" t="n">
        <v>12.75</v>
      </c>
      <c r="D14" s="6" t="n">
        <v>5.5</v>
      </c>
      <c r="E14" s="6" t="n">
        <v>5.25</v>
      </c>
      <c r="F14" s="6" t="n">
        <v>16.0</v>
      </c>
      <c r="G14" s="6" t="n">
        <v>13.5</v>
      </c>
      <c r="H14" s="6" t="n">
        <v>13.5</v>
      </c>
      <c r="I14" s="6" t="n">
        <v>14.75</v>
      </c>
      <c r="J14" s="6" t="n">
        <v>17.75</v>
      </c>
      <c r="K14" s="6" t="n">
        <v>20.5</v>
      </c>
      <c r="L14" s="6" t="n">
        <v>39.0</v>
      </c>
      <c r="M14" s="6" t="n">
        <v>7.0</v>
      </c>
      <c r="N14" s="6" t="n">
        <v>23.5</v>
      </c>
      <c r="O14" s="6" t="n">
        <v>35.25</v>
      </c>
      <c r="P14" s="6" t="n">
        <v>10.5</v>
      </c>
      <c r="Q14" s="6" t="n">
        <v>7.0</v>
      </c>
      <c r="R14" s="6" t="n">
        <v>7.75</v>
      </c>
      <c r="S14" s="6" t="n">
        <v>6.75</v>
      </c>
      <c r="T14" s="6" t="n">
        <v>5.75</v>
      </c>
      <c r="U14" s="6" t="n">
        <v>3.25</v>
      </c>
      <c r="V14" s="6" t="n">
        <v>3.25</v>
      </c>
      <c r="W14" s="6" t="n">
        <v>1.0</v>
      </c>
      <c r="X14" s="6" t="n">
        <v>2.0</v>
      </c>
      <c r="Y14" s="6" t="n">
        <v>3.5</v>
      </c>
      <c r="Z14" s="6" t="n">
        <v>15.75</v>
      </c>
      <c r="AA14" s="6" t="n">
        <v>22.25</v>
      </c>
      <c r="AB14" s="6" t="n">
        <v>26.25</v>
      </c>
      <c r="AC14" s="6" t="n">
        <v>74.25</v>
      </c>
      <c r="AD14" s="6" t="n">
        <v>34.75</v>
      </c>
      <c r="AE14" s="6" t="n">
        <v>20.75</v>
      </c>
      <c r="AF14" s="6" t="n">
        <v>20.75</v>
      </c>
      <c r="AG14" s="6" t="n">
        <v>6.0</v>
      </c>
      <c r="AH14" s="6" t="n">
        <v>8.0</v>
      </c>
      <c r="AI14" s="6" t="n">
        <v>6.75</v>
      </c>
      <c r="AJ14" s="6" t="n">
        <v>2.5</v>
      </c>
      <c r="AK14" s="6" t="n">
        <v>4.25</v>
      </c>
      <c r="AL14" s="6" t="n">
        <v>16.5</v>
      </c>
      <c r="AM14" s="6" t="n">
        <v>0.25</v>
      </c>
      <c r="AN14" s="6" t="n">
        <v>5.75</v>
      </c>
      <c r="AO14" s="6" t="n">
        <v>1.75</v>
      </c>
      <c r="AP14" s="6" t="n">
        <v>1.5</v>
      </c>
      <c r="AQ14" s="6" t="n">
        <v>5.5</v>
      </c>
      <c r="AR14" s="6" t="n">
        <v>1.25</v>
      </c>
      <c r="AS14" s="6" t="n">
        <v>7.0</v>
      </c>
      <c r="AT14" s="6" t="n">
        <v>4.5</v>
      </c>
      <c r="AU14" s="6" t="n">
        <v>3.75</v>
      </c>
      <c r="AV14" s="6" t="n">
        <v>1.25</v>
      </c>
      <c r="AW14" s="6" t="n">
        <v>5.25</v>
      </c>
      <c r="AX14" s="6" t="n">
        <v>3.25</v>
      </c>
      <c r="AY14" s="6" t="n">
        <v>4.0</v>
      </c>
      <c r="AZ14" s="7" t="n">
        <v>590.5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11.25</v>
      </c>
      <c r="C15" s="6" t="n">
        <v>8.5</v>
      </c>
      <c r="D15" s="6" t="n">
        <v>4.25</v>
      </c>
      <c r="E15" s="6" t="n">
        <v>4.25</v>
      </c>
      <c r="F15" s="6" t="n">
        <v>9.5</v>
      </c>
      <c r="G15" s="6" t="n">
        <v>7.25</v>
      </c>
      <c r="H15" s="6" t="n">
        <v>12.0</v>
      </c>
      <c r="I15" s="6" t="n">
        <v>15.5</v>
      </c>
      <c r="J15" s="6" t="n">
        <v>21.5</v>
      </c>
      <c r="K15" s="6" t="n">
        <v>35.25</v>
      </c>
      <c r="L15" s="6" t="n">
        <v>54.75</v>
      </c>
      <c r="M15" s="6" t="n">
        <v>28.25</v>
      </c>
      <c r="N15" s="6" t="n">
        <v>6.0</v>
      </c>
      <c r="O15" s="6" t="n">
        <v>37.0</v>
      </c>
      <c r="P15" s="6" t="n">
        <v>7.5</v>
      </c>
      <c r="Q15" s="6" t="n">
        <v>7.75</v>
      </c>
      <c r="R15" s="6" t="n">
        <v>11.25</v>
      </c>
      <c r="S15" s="6" t="n">
        <v>8.5</v>
      </c>
      <c r="T15" s="6" t="n">
        <v>3.25</v>
      </c>
      <c r="U15" s="6" t="n">
        <v>4.0</v>
      </c>
      <c r="V15" s="6" t="n">
        <v>3.25</v>
      </c>
      <c r="W15" s="6" t="n">
        <v>1.25</v>
      </c>
      <c r="X15" s="6" t="n">
        <v>0.5</v>
      </c>
      <c r="Y15" s="6" t="n">
        <v>6.0</v>
      </c>
      <c r="Z15" s="6" t="n">
        <v>11.75</v>
      </c>
      <c r="AA15" s="6" t="n">
        <v>39.75</v>
      </c>
      <c r="AB15" s="6" t="n">
        <v>38.25</v>
      </c>
      <c r="AC15" s="6" t="n">
        <v>82.25</v>
      </c>
      <c r="AD15" s="6" t="n">
        <v>29.5</v>
      </c>
      <c r="AE15" s="6" t="n">
        <v>19.0</v>
      </c>
      <c r="AF15" s="6" t="n">
        <v>18.0</v>
      </c>
      <c r="AG15" s="6" t="n">
        <v>5.25</v>
      </c>
      <c r="AH15" s="6" t="n">
        <v>7.75</v>
      </c>
      <c r="AI15" s="6" t="n">
        <v>8.75</v>
      </c>
      <c r="AJ15" s="6" t="n">
        <v>1.75</v>
      </c>
      <c r="AK15" s="6" t="n">
        <v>9.75</v>
      </c>
      <c r="AL15" s="6" t="n">
        <v>12.5</v>
      </c>
      <c r="AM15" s="6" t="n">
        <v>0.25</v>
      </c>
      <c r="AN15" s="6" t="n">
        <v>2.25</v>
      </c>
      <c r="AO15" s="6" t="n">
        <v>2.25</v>
      </c>
      <c r="AP15" s="6" t="n">
        <v>1.5</v>
      </c>
      <c r="AQ15" s="6" t="n">
        <v>4.75</v>
      </c>
      <c r="AR15" s="6" t="n">
        <v>1.0</v>
      </c>
      <c r="AS15" s="6" t="n">
        <v>11.5</v>
      </c>
      <c r="AT15" s="6" t="n">
        <v>1.75</v>
      </c>
      <c r="AU15" s="6" t="n">
        <v>5.25</v>
      </c>
      <c r="AV15" s="6" t="n">
        <v>3.25</v>
      </c>
      <c r="AW15" s="6" t="n">
        <v>7.5</v>
      </c>
      <c r="AX15" s="6" t="n">
        <v>2.75</v>
      </c>
      <c r="AY15" s="6" t="n">
        <v>1.75</v>
      </c>
      <c r="AZ15" s="7" t="n">
        <v>638.5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9.0</v>
      </c>
      <c r="C16" s="6" t="n">
        <v>14.5</v>
      </c>
      <c r="D16" s="6" t="n">
        <v>4.75</v>
      </c>
      <c r="E16" s="6" t="n">
        <v>4.0</v>
      </c>
      <c r="F16" s="6" t="n">
        <v>19.25</v>
      </c>
      <c r="G16" s="6" t="n">
        <v>5.75</v>
      </c>
      <c r="H16" s="6" t="n">
        <v>17.25</v>
      </c>
      <c r="I16" s="6" t="n">
        <v>15.75</v>
      </c>
      <c r="J16" s="6" t="n">
        <v>30.25</v>
      </c>
      <c r="K16" s="6" t="n">
        <v>43.0</v>
      </c>
      <c r="L16" s="6" t="n">
        <v>82.75</v>
      </c>
      <c r="M16" s="6" t="n">
        <v>45.0</v>
      </c>
      <c r="N16" s="6" t="n">
        <v>40.5</v>
      </c>
      <c r="O16" s="6" t="n">
        <v>7.5</v>
      </c>
      <c r="P16" s="6" t="n">
        <v>8.5</v>
      </c>
      <c r="Q16" s="6" t="n">
        <v>6.75</v>
      </c>
      <c r="R16" s="6" t="n">
        <v>8.5</v>
      </c>
      <c r="S16" s="6" t="n">
        <v>11.75</v>
      </c>
      <c r="T16" s="6" t="n">
        <v>6.75</v>
      </c>
      <c r="U16" s="6" t="n">
        <v>3.0</v>
      </c>
      <c r="V16" s="6" t="n">
        <v>2.5</v>
      </c>
      <c r="W16" s="6" t="n">
        <v>0.75</v>
      </c>
      <c r="X16" s="6" t="n">
        <v>1.75</v>
      </c>
      <c r="Y16" s="6" t="n">
        <v>3.5</v>
      </c>
      <c r="Z16" s="6" t="n">
        <v>12.5</v>
      </c>
      <c r="AA16" s="6" t="n">
        <v>42.25</v>
      </c>
      <c r="AB16" s="6" t="n">
        <v>33.25</v>
      </c>
      <c r="AC16" s="6" t="n">
        <v>83.25</v>
      </c>
      <c r="AD16" s="6" t="n">
        <v>36.75</v>
      </c>
      <c r="AE16" s="6" t="n">
        <v>17.75</v>
      </c>
      <c r="AF16" s="6" t="n">
        <v>21.0</v>
      </c>
      <c r="AG16" s="6" t="n">
        <v>7.0</v>
      </c>
      <c r="AH16" s="6" t="n">
        <v>9.75</v>
      </c>
      <c r="AI16" s="6" t="n">
        <v>11.25</v>
      </c>
      <c r="AJ16" s="6" t="n">
        <v>3.0</v>
      </c>
      <c r="AK16" s="6" t="n">
        <v>11.75</v>
      </c>
      <c r="AL16" s="6" t="n">
        <v>25.75</v>
      </c>
      <c r="AM16" s="6" t="n">
        <v>0.0</v>
      </c>
      <c r="AN16" s="6" t="n">
        <v>3.5</v>
      </c>
      <c r="AO16" s="6" t="n">
        <v>1.0</v>
      </c>
      <c r="AP16" s="6" t="n">
        <v>5.5</v>
      </c>
      <c r="AQ16" s="6" t="n">
        <v>4.75</v>
      </c>
      <c r="AR16" s="6" t="n">
        <v>1.5</v>
      </c>
      <c r="AS16" s="6" t="n">
        <v>12.5</v>
      </c>
      <c r="AT16" s="6" t="n">
        <v>1.25</v>
      </c>
      <c r="AU16" s="6" t="n">
        <v>2.5</v>
      </c>
      <c r="AV16" s="6" t="n">
        <v>2.75</v>
      </c>
      <c r="AW16" s="6" t="n">
        <v>7.5</v>
      </c>
      <c r="AX16" s="6" t="n">
        <v>0.5</v>
      </c>
      <c r="AY16" s="6" t="n">
        <v>4.25</v>
      </c>
      <c r="AZ16" s="7" t="n">
        <v>755.75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2.75</v>
      </c>
      <c r="C17" s="6" t="n">
        <v>6.75</v>
      </c>
      <c r="D17" s="6" t="n">
        <v>0.5</v>
      </c>
      <c r="E17" s="6" t="n">
        <v>0.5</v>
      </c>
      <c r="F17" s="6" t="n">
        <v>5.75</v>
      </c>
      <c r="G17" s="6" t="n">
        <v>3.0</v>
      </c>
      <c r="H17" s="6" t="n">
        <v>4.5</v>
      </c>
      <c r="I17" s="6" t="n">
        <v>7.0</v>
      </c>
      <c r="J17" s="6" t="n">
        <v>8.0</v>
      </c>
      <c r="K17" s="6" t="n">
        <v>4.75</v>
      </c>
      <c r="L17" s="6" t="n">
        <v>15.25</v>
      </c>
      <c r="M17" s="6" t="n">
        <v>10.75</v>
      </c>
      <c r="N17" s="6" t="n">
        <v>7.0</v>
      </c>
      <c r="O17" s="6" t="n">
        <v>11.0</v>
      </c>
      <c r="P17" s="6" t="n">
        <v>1.0</v>
      </c>
      <c r="Q17" s="6" t="n">
        <v>7.75</v>
      </c>
      <c r="R17" s="6" t="n">
        <v>8.5</v>
      </c>
      <c r="S17" s="6" t="n">
        <v>11.0</v>
      </c>
      <c r="T17" s="6" t="n">
        <v>3.0</v>
      </c>
      <c r="U17" s="6" t="n">
        <v>1.5</v>
      </c>
      <c r="V17" s="6" t="n">
        <v>1.25</v>
      </c>
      <c r="W17" s="6" t="n">
        <v>0.25</v>
      </c>
      <c r="X17" s="6" t="n">
        <v>0.5</v>
      </c>
      <c r="Y17" s="6" t="n">
        <v>0.25</v>
      </c>
      <c r="Z17" s="6" t="n">
        <v>3.75</v>
      </c>
      <c r="AA17" s="6" t="n">
        <v>8.75</v>
      </c>
      <c r="AB17" s="6" t="n">
        <v>4.75</v>
      </c>
      <c r="AC17" s="6" t="n">
        <v>19.25</v>
      </c>
      <c r="AD17" s="6" t="n">
        <v>6.75</v>
      </c>
      <c r="AE17" s="6" t="n">
        <v>5.0</v>
      </c>
      <c r="AF17" s="6" t="n">
        <v>5.5</v>
      </c>
      <c r="AG17" s="6" t="n">
        <v>1.0</v>
      </c>
      <c r="AH17" s="6" t="n">
        <v>2.5</v>
      </c>
      <c r="AI17" s="6" t="n">
        <v>2.0</v>
      </c>
      <c r="AJ17" s="6" t="n">
        <v>1.25</v>
      </c>
      <c r="AK17" s="6" t="n">
        <v>2.25</v>
      </c>
      <c r="AL17" s="6" t="n">
        <v>5.0</v>
      </c>
      <c r="AM17" s="6" t="n">
        <v>0.5</v>
      </c>
      <c r="AN17" s="6" t="n">
        <v>0.75</v>
      </c>
      <c r="AO17" s="6" t="n">
        <v>0.0</v>
      </c>
      <c r="AP17" s="6" t="n">
        <v>1.0</v>
      </c>
      <c r="AQ17" s="6" t="n">
        <v>2.5</v>
      </c>
      <c r="AR17" s="6" t="n">
        <v>1.25</v>
      </c>
      <c r="AS17" s="6" t="n">
        <v>3.0</v>
      </c>
      <c r="AT17" s="6" t="n">
        <v>0.5</v>
      </c>
      <c r="AU17" s="6" t="n">
        <v>3.5</v>
      </c>
      <c r="AV17" s="6" t="n">
        <v>2.25</v>
      </c>
      <c r="AW17" s="6" t="n">
        <v>4.0</v>
      </c>
      <c r="AX17" s="6" t="n">
        <v>0.0</v>
      </c>
      <c r="AY17" s="6" t="n">
        <v>2.25</v>
      </c>
      <c r="AZ17" s="7" t="n">
        <v>211.75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1.25</v>
      </c>
      <c r="C18" s="6" t="n">
        <v>1.0</v>
      </c>
      <c r="D18" s="6" t="n">
        <v>1.75</v>
      </c>
      <c r="E18" s="6" t="n">
        <v>0.25</v>
      </c>
      <c r="F18" s="6" t="n">
        <v>3.75</v>
      </c>
      <c r="G18" s="6" t="n">
        <v>1.25</v>
      </c>
      <c r="H18" s="6" t="n">
        <v>4.75</v>
      </c>
      <c r="I18" s="6" t="n">
        <v>2.0</v>
      </c>
      <c r="J18" s="6" t="n">
        <v>3.5</v>
      </c>
      <c r="K18" s="6" t="n">
        <v>1.25</v>
      </c>
      <c r="L18" s="6" t="n">
        <v>10.0</v>
      </c>
      <c r="M18" s="6" t="n">
        <v>6.25</v>
      </c>
      <c r="N18" s="6" t="n">
        <v>5.25</v>
      </c>
      <c r="O18" s="6" t="n">
        <v>9.0</v>
      </c>
      <c r="P18" s="6" t="n">
        <v>7.0</v>
      </c>
      <c r="Q18" s="6" t="n">
        <v>3.0</v>
      </c>
      <c r="R18" s="6" t="n">
        <v>16.0</v>
      </c>
      <c r="S18" s="6" t="n">
        <v>18.5</v>
      </c>
      <c r="T18" s="6" t="n">
        <v>1.0</v>
      </c>
      <c r="U18" s="6" t="n">
        <v>0.25</v>
      </c>
      <c r="V18" s="6" t="n">
        <v>0.75</v>
      </c>
      <c r="W18" s="6" t="n">
        <v>0.0</v>
      </c>
      <c r="X18" s="6" t="n">
        <v>0.0</v>
      </c>
      <c r="Y18" s="6" t="n">
        <v>0.0</v>
      </c>
      <c r="Z18" s="6" t="n">
        <v>4.0</v>
      </c>
      <c r="AA18" s="6" t="n">
        <v>5.0</v>
      </c>
      <c r="AB18" s="6" t="n">
        <v>7.0</v>
      </c>
      <c r="AC18" s="6" t="n">
        <v>14.75</v>
      </c>
      <c r="AD18" s="6" t="n">
        <v>3.25</v>
      </c>
      <c r="AE18" s="6" t="n">
        <v>3.5</v>
      </c>
      <c r="AF18" s="6" t="n">
        <v>4.0</v>
      </c>
      <c r="AG18" s="6" t="n">
        <v>0.75</v>
      </c>
      <c r="AH18" s="6" t="n">
        <v>2.5</v>
      </c>
      <c r="AI18" s="6" t="n">
        <v>1.75</v>
      </c>
      <c r="AJ18" s="6" t="n">
        <v>0.5</v>
      </c>
      <c r="AK18" s="6" t="n">
        <v>1.5</v>
      </c>
      <c r="AL18" s="6" t="n">
        <v>2.5</v>
      </c>
      <c r="AM18" s="6" t="n">
        <v>0.0</v>
      </c>
      <c r="AN18" s="6" t="n">
        <v>1.0</v>
      </c>
      <c r="AO18" s="6" t="n">
        <v>0.25</v>
      </c>
      <c r="AP18" s="6" t="n">
        <v>1.0</v>
      </c>
      <c r="AQ18" s="6" t="n">
        <v>1.25</v>
      </c>
      <c r="AR18" s="6" t="n">
        <v>0.25</v>
      </c>
      <c r="AS18" s="6" t="n">
        <v>0.75</v>
      </c>
      <c r="AT18" s="6" t="n">
        <v>0.75</v>
      </c>
      <c r="AU18" s="6" t="n">
        <v>8.5</v>
      </c>
      <c r="AV18" s="6" t="n">
        <v>8.5</v>
      </c>
      <c r="AW18" s="6" t="n">
        <v>16.0</v>
      </c>
      <c r="AX18" s="6" t="n">
        <v>0.0</v>
      </c>
      <c r="AY18" s="6" t="n">
        <v>0.0</v>
      </c>
      <c r="AZ18" s="7" t="n">
        <v>187.0</v>
      </c>
      <c r="BA18" s="8"/>
      <c r="BD18" s="9"/>
    </row>
    <row r="19" spans="1:62" x14ac:dyDescent="0.2">
      <c r="A19" s="1" t="s">
        <v>16</v>
      </c>
      <c r="B19" s="6" t="n">
        <v>3.5</v>
      </c>
      <c r="C19" s="6" t="n">
        <v>3.5</v>
      </c>
      <c r="D19" s="6" t="n">
        <v>1.5</v>
      </c>
      <c r="E19" s="6" t="n">
        <v>0.75</v>
      </c>
      <c r="F19" s="6" t="n">
        <v>7.25</v>
      </c>
      <c r="G19" s="6" t="n">
        <v>4.0</v>
      </c>
      <c r="H19" s="6" t="n">
        <v>3.0</v>
      </c>
      <c r="I19" s="6" t="n">
        <v>2.5</v>
      </c>
      <c r="J19" s="6" t="n">
        <v>6.25</v>
      </c>
      <c r="K19" s="6" t="n">
        <v>4.0</v>
      </c>
      <c r="L19" s="6" t="n">
        <v>9.75</v>
      </c>
      <c r="M19" s="6" t="n">
        <v>10.5</v>
      </c>
      <c r="N19" s="6" t="n">
        <v>9.75</v>
      </c>
      <c r="O19" s="6" t="n">
        <v>9.5</v>
      </c>
      <c r="P19" s="6" t="n">
        <v>9.5</v>
      </c>
      <c r="Q19" s="6" t="n">
        <v>12.0</v>
      </c>
      <c r="R19" s="6" t="n">
        <v>6.25</v>
      </c>
      <c r="S19" s="6" t="n">
        <v>13.25</v>
      </c>
      <c r="T19" s="6" t="n">
        <v>0.75</v>
      </c>
      <c r="U19" s="6" t="n">
        <v>0.25</v>
      </c>
      <c r="V19" s="6" t="n">
        <v>0.5</v>
      </c>
      <c r="W19" s="6" t="n">
        <v>0.5</v>
      </c>
      <c r="X19" s="6" t="n">
        <v>0.0</v>
      </c>
      <c r="Y19" s="6" t="n">
        <v>1.0</v>
      </c>
      <c r="Z19" s="6" t="n">
        <v>2.0</v>
      </c>
      <c r="AA19" s="6" t="n">
        <v>10.25</v>
      </c>
      <c r="AB19" s="6" t="n">
        <v>6.75</v>
      </c>
      <c r="AC19" s="6" t="n">
        <v>22.5</v>
      </c>
      <c r="AD19" s="6" t="n">
        <v>6.25</v>
      </c>
      <c r="AE19" s="6" t="n">
        <v>6.0</v>
      </c>
      <c r="AF19" s="6" t="n">
        <v>2.25</v>
      </c>
      <c r="AG19" s="6" t="n">
        <v>0.75</v>
      </c>
      <c r="AH19" s="6" t="n">
        <v>2.25</v>
      </c>
      <c r="AI19" s="6" t="n">
        <v>3.0</v>
      </c>
      <c r="AJ19" s="6" t="n">
        <v>0.75</v>
      </c>
      <c r="AK19" s="6" t="n">
        <v>2.0</v>
      </c>
      <c r="AL19" s="6" t="n">
        <v>5.75</v>
      </c>
      <c r="AM19" s="6" t="n">
        <v>0.0</v>
      </c>
      <c r="AN19" s="6" t="n">
        <v>0.5</v>
      </c>
      <c r="AO19" s="6" t="n">
        <v>0.0</v>
      </c>
      <c r="AP19" s="6" t="n">
        <v>1.0</v>
      </c>
      <c r="AQ19" s="6" t="n">
        <v>1.25</v>
      </c>
      <c r="AR19" s="6" t="n">
        <v>0.25</v>
      </c>
      <c r="AS19" s="6" t="n">
        <v>0.75</v>
      </c>
      <c r="AT19" s="6" t="n">
        <v>1.0</v>
      </c>
      <c r="AU19" s="6" t="n">
        <v>6.75</v>
      </c>
      <c r="AV19" s="6" t="n">
        <v>7.5</v>
      </c>
      <c r="AW19" s="6" t="n">
        <v>11.5</v>
      </c>
      <c r="AX19" s="6" t="n">
        <v>0.0</v>
      </c>
      <c r="AY19" s="6" t="n">
        <v>0.75</v>
      </c>
      <c r="AZ19" s="7" t="n">
        <v>221.5</v>
      </c>
      <c r="BA19" s="8"/>
      <c r="BD19" s="9"/>
    </row>
    <row r="20" spans="1:62" x14ac:dyDescent="0.2">
      <c r="A20" s="1" t="s">
        <v>17</v>
      </c>
      <c r="B20" s="6" t="n">
        <v>2.5</v>
      </c>
      <c r="C20" s="6" t="n">
        <v>1.75</v>
      </c>
      <c r="D20" s="6" t="n">
        <v>0.5</v>
      </c>
      <c r="E20" s="6" t="n">
        <v>1.25</v>
      </c>
      <c r="F20" s="6" t="n">
        <v>3.25</v>
      </c>
      <c r="G20" s="6" t="n">
        <v>2.75</v>
      </c>
      <c r="H20" s="6" t="n">
        <v>5.5</v>
      </c>
      <c r="I20" s="6" t="n">
        <v>2.75</v>
      </c>
      <c r="J20" s="6" t="n">
        <v>4.75</v>
      </c>
      <c r="K20" s="6" t="n">
        <v>5.75</v>
      </c>
      <c r="L20" s="6" t="n">
        <v>13.5</v>
      </c>
      <c r="M20" s="6" t="n">
        <v>6.5</v>
      </c>
      <c r="N20" s="6" t="n">
        <v>7.5</v>
      </c>
      <c r="O20" s="6" t="n">
        <v>8.25</v>
      </c>
      <c r="P20" s="6" t="n">
        <v>10.75</v>
      </c>
      <c r="Q20" s="6" t="n">
        <v>15.0</v>
      </c>
      <c r="R20" s="6" t="n">
        <v>9.0</v>
      </c>
      <c r="S20" s="6" t="n">
        <v>5.75</v>
      </c>
      <c r="T20" s="6" t="n">
        <v>1.0</v>
      </c>
      <c r="U20" s="6" t="n">
        <v>1.75</v>
      </c>
      <c r="V20" s="6" t="n">
        <v>1.75</v>
      </c>
      <c r="W20" s="6" t="n">
        <v>0.0</v>
      </c>
      <c r="X20" s="6" t="n">
        <v>0.0</v>
      </c>
      <c r="Y20" s="6" t="n">
        <v>0.25</v>
      </c>
      <c r="Z20" s="6" t="n">
        <v>0.75</v>
      </c>
      <c r="AA20" s="6" t="n">
        <v>16.0</v>
      </c>
      <c r="AB20" s="6" t="n">
        <v>10.25</v>
      </c>
      <c r="AC20" s="6" t="n">
        <v>16.25</v>
      </c>
      <c r="AD20" s="6" t="n">
        <v>7.0</v>
      </c>
      <c r="AE20" s="6" t="n">
        <v>5.25</v>
      </c>
      <c r="AF20" s="6" t="n">
        <v>2.75</v>
      </c>
      <c r="AG20" s="6" t="n">
        <v>0.25</v>
      </c>
      <c r="AH20" s="6" t="n">
        <v>4.0</v>
      </c>
      <c r="AI20" s="6" t="n">
        <v>1.75</v>
      </c>
      <c r="AJ20" s="6" t="n">
        <v>1.25</v>
      </c>
      <c r="AK20" s="6" t="n">
        <v>1.25</v>
      </c>
      <c r="AL20" s="6" t="n">
        <v>3.75</v>
      </c>
      <c r="AM20" s="6" t="n">
        <v>0.0</v>
      </c>
      <c r="AN20" s="6" t="n">
        <v>1.25</v>
      </c>
      <c r="AO20" s="6" t="n">
        <v>0.5</v>
      </c>
      <c r="AP20" s="6" t="n">
        <v>1.5</v>
      </c>
      <c r="AQ20" s="6" t="n">
        <v>2.25</v>
      </c>
      <c r="AR20" s="6" t="n">
        <v>0.0</v>
      </c>
      <c r="AS20" s="6" t="n">
        <v>0.5</v>
      </c>
      <c r="AT20" s="6" t="n">
        <v>1.0</v>
      </c>
      <c r="AU20" s="6" t="n">
        <v>7.5</v>
      </c>
      <c r="AV20" s="6" t="n">
        <v>11.5</v>
      </c>
      <c r="AW20" s="6" t="n">
        <v>15.75</v>
      </c>
      <c r="AX20" s="6" t="n">
        <v>1.25</v>
      </c>
      <c r="AY20" s="6" t="n">
        <v>1.75</v>
      </c>
      <c r="AZ20" s="7" t="n">
        <v>227.0</v>
      </c>
      <c r="BA20" s="8"/>
      <c r="BC20" s="12"/>
      <c r="BD20" s="9"/>
    </row>
    <row r="21" spans="1:62" x14ac:dyDescent="0.2">
      <c r="A21" s="1" t="s">
        <v>18</v>
      </c>
      <c r="B21" s="6" t="n">
        <v>4.75</v>
      </c>
      <c r="C21" s="6" t="n">
        <v>5.25</v>
      </c>
      <c r="D21" s="6" t="n">
        <v>5.25</v>
      </c>
      <c r="E21" s="6" t="n">
        <v>3.0</v>
      </c>
      <c r="F21" s="6" t="n">
        <v>5.5</v>
      </c>
      <c r="G21" s="6" t="n">
        <v>2.5</v>
      </c>
      <c r="H21" s="6" t="n">
        <v>14.75</v>
      </c>
      <c r="I21" s="6" t="n">
        <v>8.0</v>
      </c>
      <c r="J21" s="6" t="n">
        <v>10.5</v>
      </c>
      <c r="K21" s="6" t="n">
        <v>2.25</v>
      </c>
      <c r="L21" s="6" t="n">
        <v>11.0</v>
      </c>
      <c r="M21" s="6" t="n">
        <v>5.0</v>
      </c>
      <c r="N21" s="6" t="n">
        <v>3.5</v>
      </c>
      <c r="O21" s="6" t="n">
        <v>6.5</v>
      </c>
      <c r="P21" s="6" t="n">
        <v>2.0</v>
      </c>
      <c r="Q21" s="6" t="n">
        <v>0.75</v>
      </c>
      <c r="R21" s="6" t="n">
        <v>0.5</v>
      </c>
      <c r="S21" s="6" t="n">
        <v>1.0</v>
      </c>
      <c r="T21" s="6" t="n">
        <v>8.5</v>
      </c>
      <c r="U21" s="6" t="n">
        <v>18.75</v>
      </c>
      <c r="V21" s="6" t="n">
        <v>46.25</v>
      </c>
      <c r="W21" s="6" t="n">
        <v>25.5</v>
      </c>
      <c r="X21" s="6" t="n">
        <v>11.0</v>
      </c>
      <c r="Y21" s="6" t="n">
        <v>9.75</v>
      </c>
      <c r="Z21" s="6" t="n">
        <v>4.0</v>
      </c>
      <c r="AA21" s="6" t="n">
        <v>31.25</v>
      </c>
      <c r="AB21" s="6" t="n">
        <v>21.25</v>
      </c>
      <c r="AC21" s="6" t="n">
        <v>54.0</v>
      </c>
      <c r="AD21" s="6" t="n">
        <v>22.0</v>
      </c>
      <c r="AE21" s="6" t="n">
        <v>15.5</v>
      </c>
      <c r="AF21" s="6" t="n">
        <v>14.75</v>
      </c>
      <c r="AG21" s="6" t="n">
        <v>4.5</v>
      </c>
      <c r="AH21" s="6" t="n">
        <v>5.75</v>
      </c>
      <c r="AI21" s="6" t="n">
        <v>3.5</v>
      </c>
      <c r="AJ21" s="6" t="n">
        <v>1.75</v>
      </c>
      <c r="AK21" s="6" t="n">
        <v>0.75</v>
      </c>
      <c r="AL21" s="6" t="n">
        <v>1.5</v>
      </c>
      <c r="AM21" s="6" t="n">
        <v>3.5</v>
      </c>
      <c r="AN21" s="6" t="n">
        <v>33.5</v>
      </c>
      <c r="AO21" s="6" t="n">
        <v>2.25</v>
      </c>
      <c r="AP21" s="6" t="n">
        <v>2.5</v>
      </c>
      <c r="AQ21" s="6" t="n">
        <v>12.75</v>
      </c>
      <c r="AR21" s="6" t="n">
        <v>4.5</v>
      </c>
      <c r="AS21" s="6" t="n">
        <v>1.75</v>
      </c>
      <c r="AT21" s="6" t="n">
        <v>1.75</v>
      </c>
      <c r="AU21" s="6" t="n">
        <v>0.25</v>
      </c>
      <c r="AV21" s="6" t="n">
        <v>0.25</v>
      </c>
      <c r="AW21" s="6" t="n">
        <v>2.5</v>
      </c>
      <c r="AX21" s="6" t="n">
        <v>18.75</v>
      </c>
      <c r="AY21" s="6" t="n">
        <v>21.25</v>
      </c>
      <c r="AZ21" s="7" t="n">
        <v>497.75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1.5</v>
      </c>
      <c r="C22" s="6" t="n">
        <v>2.0</v>
      </c>
      <c r="D22" s="6" t="n">
        <v>2.5</v>
      </c>
      <c r="E22" s="6" t="n">
        <v>1.25</v>
      </c>
      <c r="F22" s="6" t="n">
        <v>3.5</v>
      </c>
      <c r="G22" s="6" t="n">
        <v>2.75</v>
      </c>
      <c r="H22" s="6" t="n">
        <v>9.75</v>
      </c>
      <c r="I22" s="6" t="n">
        <v>9.5</v>
      </c>
      <c r="J22" s="6" t="n">
        <v>5.75</v>
      </c>
      <c r="K22" s="6" t="n">
        <v>1.25</v>
      </c>
      <c r="L22" s="6" t="n">
        <v>3.25</v>
      </c>
      <c r="M22" s="6" t="n">
        <v>4.75</v>
      </c>
      <c r="N22" s="6" t="n">
        <v>3.5</v>
      </c>
      <c r="O22" s="6" t="n">
        <v>1.5</v>
      </c>
      <c r="P22" s="6" t="n">
        <v>2.0</v>
      </c>
      <c r="Q22" s="6" t="n">
        <v>0.0</v>
      </c>
      <c r="R22" s="6" t="n">
        <v>0.75</v>
      </c>
      <c r="S22" s="6" t="n">
        <v>2.5</v>
      </c>
      <c r="T22" s="6" t="n">
        <v>22.25</v>
      </c>
      <c r="U22" s="6" t="n">
        <v>4.5</v>
      </c>
      <c r="V22" s="6" t="n">
        <v>13.5</v>
      </c>
      <c r="W22" s="6" t="n">
        <v>10.75</v>
      </c>
      <c r="X22" s="6" t="n">
        <v>1.75</v>
      </c>
      <c r="Y22" s="6" t="n">
        <v>13.0</v>
      </c>
      <c r="Z22" s="6" t="n">
        <v>2.75</v>
      </c>
      <c r="AA22" s="6" t="n">
        <v>26.75</v>
      </c>
      <c r="AB22" s="6" t="n">
        <v>17.25</v>
      </c>
      <c r="AC22" s="6" t="n">
        <v>37.75</v>
      </c>
      <c r="AD22" s="6" t="n">
        <v>20.0</v>
      </c>
      <c r="AE22" s="6" t="n">
        <v>6.0</v>
      </c>
      <c r="AF22" s="6" t="n">
        <v>5.5</v>
      </c>
      <c r="AG22" s="6" t="n">
        <v>2.0</v>
      </c>
      <c r="AH22" s="6" t="n">
        <v>1.75</v>
      </c>
      <c r="AI22" s="6" t="n">
        <v>4.5</v>
      </c>
      <c r="AJ22" s="6" t="n">
        <v>0.75</v>
      </c>
      <c r="AK22" s="6" t="n">
        <v>0.5</v>
      </c>
      <c r="AL22" s="6" t="n">
        <v>0.75</v>
      </c>
      <c r="AM22" s="6" t="n">
        <v>2.5</v>
      </c>
      <c r="AN22" s="6" t="n">
        <v>12.5</v>
      </c>
      <c r="AO22" s="6" t="n">
        <v>1.5</v>
      </c>
      <c r="AP22" s="6" t="n">
        <v>1.75</v>
      </c>
      <c r="AQ22" s="6" t="n">
        <v>10.75</v>
      </c>
      <c r="AR22" s="6" t="n">
        <v>1.75</v>
      </c>
      <c r="AS22" s="6" t="n">
        <v>1.5</v>
      </c>
      <c r="AT22" s="6" t="n">
        <v>5.75</v>
      </c>
      <c r="AU22" s="6" t="n">
        <v>0.25</v>
      </c>
      <c r="AV22" s="6" t="n">
        <v>0.75</v>
      </c>
      <c r="AW22" s="6" t="n">
        <v>2.5</v>
      </c>
      <c r="AX22" s="6" t="n">
        <v>7.75</v>
      </c>
      <c r="AY22" s="6" t="n">
        <v>6.5</v>
      </c>
      <c r="AZ22" s="7" t="n">
        <v>305.75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3.5</v>
      </c>
      <c r="C23" s="6" t="n">
        <v>5.0</v>
      </c>
      <c r="D23" s="6" t="n">
        <v>3.5</v>
      </c>
      <c r="E23" s="6" t="n">
        <v>2.75</v>
      </c>
      <c r="F23" s="6" t="n">
        <v>8.75</v>
      </c>
      <c r="G23" s="6" t="n">
        <v>1.25</v>
      </c>
      <c r="H23" s="6" t="n">
        <v>11.0</v>
      </c>
      <c r="I23" s="6" t="n">
        <v>6.25</v>
      </c>
      <c r="J23" s="6" t="n">
        <v>7.0</v>
      </c>
      <c r="K23" s="6" t="n">
        <v>2.75</v>
      </c>
      <c r="L23" s="6" t="n">
        <v>5.75</v>
      </c>
      <c r="M23" s="6" t="n">
        <v>3.75</v>
      </c>
      <c r="N23" s="6" t="n">
        <v>2.75</v>
      </c>
      <c r="O23" s="6" t="n">
        <v>1.25</v>
      </c>
      <c r="P23" s="6" t="n">
        <v>0.5</v>
      </c>
      <c r="Q23" s="6" t="n">
        <v>0.25</v>
      </c>
      <c r="R23" s="6" t="n">
        <v>1.25</v>
      </c>
      <c r="S23" s="6" t="n">
        <v>1.0</v>
      </c>
      <c r="T23" s="6" t="n">
        <v>62.25</v>
      </c>
      <c r="U23" s="6" t="n">
        <v>19.0</v>
      </c>
      <c r="V23" s="6" t="n">
        <v>2.5</v>
      </c>
      <c r="W23" s="6" t="n">
        <v>9.75</v>
      </c>
      <c r="X23" s="6" t="n">
        <v>4.0</v>
      </c>
      <c r="Y23" s="6" t="n">
        <v>15.5</v>
      </c>
      <c r="Z23" s="6" t="n">
        <v>4.25</v>
      </c>
      <c r="AA23" s="6" t="n">
        <v>29.0</v>
      </c>
      <c r="AB23" s="6" t="n">
        <v>18.0</v>
      </c>
      <c r="AC23" s="6" t="n">
        <v>33.75</v>
      </c>
      <c r="AD23" s="6" t="n">
        <v>13.0</v>
      </c>
      <c r="AE23" s="6" t="n">
        <v>8.5</v>
      </c>
      <c r="AF23" s="6" t="n">
        <v>9.0</v>
      </c>
      <c r="AG23" s="6" t="n">
        <v>2.75</v>
      </c>
      <c r="AH23" s="6" t="n">
        <v>5.5</v>
      </c>
      <c r="AI23" s="6" t="n">
        <v>3.5</v>
      </c>
      <c r="AJ23" s="6" t="n">
        <v>1.75</v>
      </c>
      <c r="AK23" s="6" t="n">
        <v>0.5</v>
      </c>
      <c r="AL23" s="6" t="n">
        <v>1.0</v>
      </c>
      <c r="AM23" s="6" t="n">
        <v>4.0</v>
      </c>
      <c r="AN23" s="6" t="n">
        <v>23.5</v>
      </c>
      <c r="AO23" s="6" t="n">
        <v>2.25</v>
      </c>
      <c r="AP23" s="6" t="n">
        <v>1.75</v>
      </c>
      <c r="AQ23" s="6" t="n">
        <v>7.0</v>
      </c>
      <c r="AR23" s="6" t="n">
        <v>0.5</v>
      </c>
      <c r="AS23" s="6" t="n">
        <v>0.25</v>
      </c>
      <c r="AT23" s="6" t="n">
        <v>2.25</v>
      </c>
      <c r="AU23" s="6" t="n">
        <v>0.5</v>
      </c>
      <c r="AV23" s="6" t="n">
        <v>1.0</v>
      </c>
      <c r="AW23" s="6" t="n">
        <v>1.75</v>
      </c>
      <c r="AX23" s="6" t="n">
        <v>9.25</v>
      </c>
      <c r="AY23" s="6" t="n">
        <v>12.25</v>
      </c>
      <c r="AZ23" s="7" t="n">
        <v>378.0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0.75</v>
      </c>
      <c r="C24" s="6" t="n">
        <v>1.75</v>
      </c>
      <c r="D24" s="6" t="n">
        <v>1.0</v>
      </c>
      <c r="E24" s="6" t="n">
        <v>0.75</v>
      </c>
      <c r="F24" s="6" t="n">
        <v>3.75</v>
      </c>
      <c r="G24" s="6" t="n">
        <v>0.5</v>
      </c>
      <c r="H24" s="6" t="n">
        <v>2.5</v>
      </c>
      <c r="I24" s="6" t="n">
        <v>2.75</v>
      </c>
      <c r="J24" s="6" t="n">
        <v>4.0</v>
      </c>
      <c r="K24" s="6" t="n">
        <v>0.25</v>
      </c>
      <c r="L24" s="6" t="n">
        <v>2.5</v>
      </c>
      <c r="M24" s="6" t="n">
        <v>1.25</v>
      </c>
      <c r="N24" s="6" t="n">
        <v>0.5</v>
      </c>
      <c r="O24" s="6" t="n">
        <v>1.0</v>
      </c>
      <c r="P24" s="6" t="n">
        <v>0.5</v>
      </c>
      <c r="Q24" s="6" t="n">
        <v>0.25</v>
      </c>
      <c r="R24" s="6" t="n">
        <v>0.75</v>
      </c>
      <c r="S24" s="6" t="n">
        <v>0.25</v>
      </c>
      <c r="T24" s="6" t="n">
        <v>31.25</v>
      </c>
      <c r="U24" s="6" t="n">
        <v>10.25</v>
      </c>
      <c r="V24" s="6" t="n">
        <v>11.25</v>
      </c>
      <c r="W24" s="6" t="n">
        <v>1.25</v>
      </c>
      <c r="X24" s="6" t="n">
        <v>2.75</v>
      </c>
      <c r="Y24" s="6" t="n">
        <v>5.5</v>
      </c>
      <c r="Z24" s="6" t="n">
        <v>1.5</v>
      </c>
      <c r="AA24" s="6" t="n">
        <v>9.25</v>
      </c>
      <c r="AB24" s="6" t="n">
        <v>7.75</v>
      </c>
      <c r="AC24" s="6" t="n">
        <v>15.25</v>
      </c>
      <c r="AD24" s="6" t="n">
        <v>8.5</v>
      </c>
      <c r="AE24" s="6" t="n">
        <v>5.25</v>
      </c>
      <c r="AF24" s="6" t="n">
        <v>3.25</v>
      </c>
      <c r="AG24" s="6" t="n">
        <v>0.75</v>
      </c>
      <c r="AH24" s="6" t="n">
        <v>0.5</v>
      </c>
      <c r="AI24" s="6" t="n">
        <v>1.25</v>
      </c>
      <c r="AJ24" s="6" t="n">
        <v>0.25</v>
      </c>
      <c r="AK24" s="6" t="n">
        <v>0.25</v>
      </c>
      <c r="AL24" s="6" t="n">
        <v>0.25</v>
      </c>
      <c r="AM24" s="6" t="n">
        <v>1.75</v>
      </c>
      <c r="AN24" s="6" t="n">
        <v>8.5</v>
      </c>
      <c r="AO24" s="6" t="n">
        <v>0.5</v>
      </c>
      <c r="AP24" s="6" t="n">
        <v>0.25</v>
      </c>
      <c r="AQ24" s="6" t="n">
        <v>5.5</v>
      </c>
      <c r="AR24" s="6" t="n">
        <v>1.0</v>
      </c>
      <c r="AS24" s="6" t="n">
        <v>0.0</v>
      </c>
      <c r="AT24" s="6" t="n">
        <v>1.0</v>
      </c>
      <c r="AU24" s="6" t="n">
        <v>0.0</v>
      </c>
      <c r="AV24" s="6" t="n">
        <v>0.25</v>
      </c>
      <c r="AW24" s="6" t="n">
        <v>0.0</v>
      </c>
      <c r="AX24" s="6" t="n">
        <v>2.75</v>
      </c>
      <c r="AY24" s="6" t="n">
        <v>2.0</v>
      </c>
      <c r="AZ24" s="7" t="n">
        <v>164.75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1.25</v>
      </c>
      <c r="C25" s="6" t="n">
        <v>0.75</v>
      </c>
      <c r="D25" s="6" t="n">
        <v>0.5</v>
      </c>
      <c r="E25" s="6" t="n">
        <v>0.25</v>
      </c>
      <c r="F25" s="6" t="n">
        <v>1.0</v>
      </c>
      <c r="G25" s="6" t="n">
        <v>0.25</v>
      </c>
      <c r="H25" s="6" t="n">
        <v>1.0</v>
      </c>
      <c r="I25" s="6" t="n">
        <v>2.25</v>
      </c>
      <c r="J25" s="6" t="n">
        <v>4.25</v>
      </c>
      <c r="K25" s="6" t="n">
        <v>1.0</v>
      </c>
      <c r="L25" s="6" t="n">
        <v>4.0</v>
      </c>
      <c r="M25" s="6" t="n">
        <v>1.5</v>
      </c>
      <c r="N25" s="6" t="n">
        <v>0.75</v>
      </c>
      <c r="O25" s="6" t="n">
        <v>1.25</v>
      </c>
      <c r="P25" s="6" t="n">
        <v>0.0</v>
      </c>
      <c r="Q25" s="6" t="n">
        <v>0.0</v>
      </c>
      <c r="R25" s="6" t="n">
        <v>0.5</v>
      </c>
      <c r="S25" s="6" t="n">
        <v>0.25</v>
      </c>
      <c r="T25" s="6" t="n">
        <v>9.5</v>
      </c>
      <c r="U25" s="6" t="n">
        <v>3.75</v>
      </c>
      <c r="V25" s="6" t="n">
        <v>5.5</v>
      </c>
      <c r="W25" s="6" t="n">
        <v>2.5</v>
      </c>
      <c r="X25" s="6" t="n">
        <v>0.75</v>
      </c>
      <c r="Y25" s="6" t="n">
        <v>3.5</v>
      </c>
      <c r="Z25" s="6" t="n">
        <v>0.5</v>
      </c>
      <c r="AA25" s="6" t="n">
        <v>11.25</v>
      </c>
      <c r="AB25" s="6" t="n">
        <v>3.5</v>
      </c>
      <c r="AC25" s="6" t="n">
        <v>11.75</v>
      </c>
      <c r="AD25" s="6" t="n">
        <v>4.25</v>
      </c>
      <c r="AE25" s="6" t="n">
        <v>3.25</v>
      </c>
      <c r="AF25" s="6" t="n">
        <v>1.25</v>
      </c>
      <c r="AG25" s="6" t="n">
        <v>1.0</v>
      </c>
      <c r="AH25" s="6" t="n">
        <v>2.5</v>
      </c>
      <c r="AI25" s="6" t="n">
        <v>0.75</v>
      </c>
      <c r="AJ25" s="6" t="n">
        <v>0.25</v>
      </c>
      <c r="AK25" s="6" t="n">
        <v>0.0</v>
      </c>
      <c r="AL25" s="6" t="n">
        <v>0.0</v>
      </c>
      <c r="AM25" s="6" t="n">
        <v>0.5</v>
      </c>
      <c r="AN25" s="6" t="n">
        <v>2.0</v>
      </c>
      <c r="AO25" s="6" t="n">
        <v>0.0</v>
      </c>
      <c r="AP25" s="6" t="n">
        <v>0.0</v>
      </c>
      <c r="AQ25" s="6" t="n">
        <v>2.75</v>
      </c>
      <c r="AR25" s="6" t="n">
        <v>0.0</v>
      </c>
      <c r="AS25" s="6" t="n">
        <v>0.0</v>
      </c>
      <c r="AT25" s="6" t="n">
        <v>0.0</v>
      </c>
      <c r="AU25" s="6" t="n">
        <v>0.0</v>
      </c>
      <c r="AV25" s="6" t="n">
        <v>0.0</v>
      </c>
      <c r="AW25" s="6" t="n">
        <v>0.0</v>
      </c>
      <c r="AX25" s="6" t="n">
        <v>1.5</v>
      </c>
      <c r="AY25" s="6" t="n">
        <v>1.0</v>
      </c>
      <c r="AZ25" s="7" t="n">
        <v>94.25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4.5</v>
      </c>
      <c r="C26" s="6" t="n">
        <v>1.5</v>
      </c>
      <c r="D26" s="6" t="n">
        <v>5.5</v>
      </c>
      <c r="E26" s="6" t="n">
        <v>0.0</v>
      </c>
      <c r="F26" s="6" t="n">
        <v>3.0</v>
      </c>
      <c r="G26" s="6" t="n">
        <v>1.25</v>
      </c>
      <c r="H26" s="6" t="n">
        <v>6.5</v>
      </c>
      <c r="I26" s="6" t="n">
        <v>9.5</v>
      </c>
      <c r="J26" s="6" t="n">
        <v>6.0</v>
      </c>
      <c r="K26" s="6" t="n">
        <v>3.75</v>
      </c>
      <c r="L26" s="6" t="n">
        <v>11.5</v>
      </c>
      <c r="M26" s="6" t="n">
        <v>3.25</v>
      </c>
      <c r="N26" s="6" t="n">
        <v>5.75</v>
      </c>
      <c r="O26" s="6" t="n">
        <v>4.25</v>
      </c>
      <c r="P26" s="6" t="n">
        <v>0.25</v>
      </c>
      <c r="Q26" s="6" t="n">
        <v>0.75</v>
      </c>
      <c r="R26" s="6" t="n">
        <v>1.0</v>
      </c>
      <c r="S26" s="6" t="n">
        <v>0.5</v>
      </c>
      <c r="T26" s="6" t="n">
        <v>11.0</v>
      </c>
      <c r="U26" s="6" t="n">
        <v>9.0</v>
      </c>
      <c r="V26" s="6" t="n">
        <v>9.75</v>
      </c>
      <c r="W26" s="6" t="n">
        <v>7.75</v>
      </c>
      <c r="X26" s="6" t="n">
        <v>8.5</v>
      </c>
      <c r="Y26" s="6" t="n">
        <v>2.75</v>
      </c>
      <c r="Z26" s="6" t="n">
        <v>4.0</v>
      </c>
      <c r="AA26" s="6" t="n">
        <v>26.0</v>
      </c>
      <c r="AB26" s="6" t="n">
        <v>16.0</v>
      </c>
      <c r="AC26" s="6" t="n">
        <v>26.0</v>
      </c>
      <c r="AD26" s="6" t="n">
        <v>16.0</v>
      </c>
      <c r="AE26" s="6" t="n">
        <v>11.0</v>
      </c>
      <c r="AF26" s="6" t="n">
        <v>8.75</v>
      </c>
      <c r="AG26" s="6" t="n">
        <v>2.75</v>
      </c>
      <c r="AH26" s="6" t="n">
        <v>2.75</v>
      </c>
      <c r="AI26" s="6" t="n">
        <v>3.25</v>
      </c>
      <c r="AJ26" s="6" t="n">
        <v>2.0</v>
      </c>
      <c r="AK26" s="6" t="n">
        <v>0.5</v>
      </c>
      <c r="AL26" s="6" t="n">
        <v>0.75</v>
      </c>
      <c r="AM26" s="6" t="n">
        <v>1.5</v>
      </c>
      <c r="AN26" s="6" t="n">
        <v>4.75</v>
      </c>
      <c r="AO26" s="6" t="n">
        <v>0.75</v>
      </c>
      <c r="AP26" s="6" t="n">
        <v>1.0</v>
      </c>
      <c r="AQ26" s="6" t="n">
        <v>7.25</v>
      </c>
      <c r="AR26" s="6" t="n">
        <v>2.25</v>
      </c>
      <c r="AS26" s="6" t="n">
        <v>0.0</v>
      </c>
      <c r="AT26" s="6" t="n">
        <v>0.75</v>
      </c>
      <c r="AU26" s="6" t="n">
        <v>0.0</v>
      </c>
      <c r="AV26" s="6" t="n">
        <v>0.0</v>
      </c>
      <c r="AW26" s="6" t="n">
        <v>1.0</v>
      </c>
      <c r="AX26" s="6" t="n">
        <v>2.25</v>
      </c>
      <c r="AY26" s="6" t="n">
        <v>4.75</v>
      </c>
      <c r="AZ26" s="7" t="n">
        <v>263.5</v>
      </c>
      <c r="BA26" s="8"/>
      <c r="BD26" s="9"/>
    </row>
    <row r="27" spans="1:62" x14ac:dyDescent="0.2">
      <c r="A27" s="1" t="s">
        <v>24</v>
      </c>
      <c r="B27" s="6" t="n">
        <v>6.25</v>
      </c>
      <c r="C27" s="6" t="n">
        <v>5.25</v>
      </c>
      <c r="D27" s="6" t="n">
        <v>1.75</v>
      </c>
      <c r="E27" s="6" t="n">
        <v>2.25</v>
      </c>
      <c r="F27" s="6" t="n">
        <v>8.75</v>
      </c>
      <c r="G27" s="6" t="n">
        <v>5.0</v>
      </c>
      <c r="H27" s="6" t="n">
        <v>9.0</v>
      </c>
      <c r="I27" s="6" t="n">
        <v>6.75</v>
      </c>
      <c r="J27" s="6" t="n">
        <v>13.0</v>
      </c>
      <c r="K27" s="6" t="n">
        <v>3.5</v>
      </c>
      <c r="L27" s="6" t="n">
        <v>16.0</v>
      </c>
      <c r="M27" s="6" t="n">
        <v>9.5</v>
      </c>
      <c r="N27" s="6" t="n">
        <v>8.75</v>
      </c>
      <c r="O27" s="6" t="n">
        <v>6.0</v>
      </c>
      <c r="P27" s="6" t="n">
        <v>2.0</v>
      </c>
      <c r="Q27" s="6" t="n">
        <v>3.5</v>
      </c>
      <c r="R27" s="6" t="n">
        <v>2.5</v>
      </c>
      <c r="S27" s="6" t="n">
        <v>0.5</v>
      </c>
      <c r="T27" s="6" t="n">
        <v>2.0</v>
      </c>
      <c r="U27" s="6" t="n">
        <v>1.25</v>
      </c>
      <c r="V27" s="6" t="n">
        <v>1.75</v>
      </c>
      <c r="W27" s="6" t="n">
        <v>0.5</v>
      </c>
      <c r="X27" s="6" t="n">
        <v>0.5</v>
      </c>
      <c r="Y27" s="6" t="n">
        <v>4.75</v>
      </c>
      <c r="Z27" s="6" t="n">
        <v>7.0</v>
      </c>
      <c r="AA27" s="6" t="n">
        <v>93.0</v>
      </c>
      <c r="AB27" s="6" t="n">
        <v>68.25</v>
      </c>
      <c r="AC27" s="6" t="n">
        <v>153.5</v>
      </c>
      <c r="AD27" s="6" t="n">
        <v>63.5</v>
      </c>
      <c r="AE27" s="6" t="n">
        <v>55.0</v>
      </c>
      <c r="AF27" s="6" t="n">
        <v>38.5</v>
      </c>
      <c r="AG27" s="6" t="n">
        <v>5.5</v>
      </c>
      <c r="AH27" s="6" t="n">
        <v>13.75</v>
      </c>
      <c r="AI27" s="6" t="n">
        <v>7.75</v>
      </c>
      <c r="AJ27" s="6" t="n">
        <v>2.0</v>
      </c>
      <c r="AK27" s="6" t="n">
        <v>3.0</v>
      </c>
      <c r="AL27" s="6" t="n">
        <v>5.25</v>
      </c>
      <c r="AM27" s="6" t="n">
        <v>0.0</v>
      </c>
      <c r="AN27" s="6" t="n">
        <v>4.75</v>
      </c>
      <c r="AO27" s="6" t="n">
        <v>1.5</v>
      </c>
      <c r="AP27" s="6" t="n">
        <v>6.5</v>
      </c>
      <c r="AQ27" s="6" t="n">
        <v>12.25</v>
      </c>
      <c r="AR27" s="6" t="n">
        <v>1.25</v>
      </c>
      <c r="AS27" s="6" t="n">
        <v>1.25</v>
      </c>
      <c r="AT27" s="6" t="n">
        <v>1.75</v>
      </c>
      <c r="AU27" s="6" t="n">
        <v>1.25</v>
      </c>
      <c r="AV27" s="6" t="n">
        <v>2.0</v>
      </c>
      <c r="AW27" s="6" t="n">
        <v>1.0</v>
      </c>
      <c r="AX27" s="6" t="n">
        <v>1.5</v>
      </c>
      <c r="AY27" s="6" t="n">
        <v>2.0</v>
      </c>
      <c r="AZ27" s="7" t="n">
        <v>674.0</v>
      </c>
      <c r="BA27" s="8"/>
      <c r="BD27" s="9"/>
    </row>
    <row r="28" spans="1:62" x14ac:dyDescent="0.2">
      <c r="A28" s="1" t="s">
        <v>25</v>
      </c>
      <c r="B28" s="6" t="n">
        <v>41.5</v>
      </c>
      <c r="C28" s="6" t="n">
        <v>56.5</v>
      </c>
      <c r="D28" s="6" t="n">
        <v>25.75</v>
      </c>
      <c r="E28" s="6" t="n">
        <v>21.0</v>
      </c>
      <c r="F28" s="6" t="n">
        <v>59.25</v>
      </c>
      <c r="G28" s="6" t="n">
        <v>24.75</v>
      </c>
      <c r="H28" s="6" t="n">
        <v>41.5</v>
      </c>
      <c r="I28" s="6" t="n">
        <v>51.25</v>
      </c>
      <c r="J28" s="6" t="n">
        <v>61.5</v>
      </c>
      <c r="K28" s="6" t="n">
        <v>40.5</v>
      </c>
      <c r="L28" s="6" t="n">
        <v>69.25</v>
      </c>
      <c r="M28" s="6" t="n">
        <v>27.5</v>
      </c>
      <c r="N28" s="6" t="n">
        <v>45.5</v>
      </c>
      <c r="O28" s="6" t="n">
        <v>48.5</v>
      </c>
      <c r="P28" s="6" t="n">
        <v>8.0</v>
      </c>
      <c r="Q28" s="6" t="n">
        <v>7.75</v>
      </c>
      <c r="R28" s="6" t="n">
        <v>12.25</v>
      </c>
      <c r="S28" s="6" t="n">
        <v>20.5</v>
      </c>
      <c r="T28" s="6" t="n">
        <v>29.0</v>
      </c>
      <c r="U28" s="6" t="n">
        <v>29.5</v>
      </c>
      <c r="V28" s="6" t="n">
        <v>29.0</v>
      </c>
      <c r="W28" s="6" t="n">
        <v>14.0</v>
      </c>
      <c r="X28" s="6" t="n">
        <v>9.25</v>
      </c>
      <c r="Y28" s="6" t="n">
        <v>28.5</v>
      </c>
      <c r="Z28" s="6" t="n">
        <v>108.5</v>
      </c>
      <c r="AA28" s="6" t="n">
        <v>8.5</v>
      </c>
      <c r="AB28" s="6" t="n">
        <v>5.0</v>
      </c>
      <c r="AC28" s="6" t="n">
        <v>19.75</v>
      </c>
      <c r="AD28" s="6" t="n">
        <v>22.0</v>
      </c>
      <c r="AE28" s="6" t="n">
        <v>47.0</v>
      </c>
      <c r="AF28" s="6" t="n">
        <v>54.75</v>
      </c>
      <c r="AG28" s="6" t="n">
        <v>35.0</v>
      </c>
      <c r="AH28" s="6" t="n">
        <v>55.5</v>
      </c>
      <c r="AI28" s="6" t="n">
        <v>45.75</v>
      </c>
      <c r="AJ28" s="6" t="n">
        <v>9.25</v>
      </c>
      <c r="AK28" s="6" t="n">
        <v>18.0</v>
      </c>
      <c r="AL28" s="6" t="n">
        <v>49.0</v>
      </c>
      <c r="AM28" s="6" t="n">
        <v>6.5</v>
      </c>
      <c r="AN28" s="6" t="n">
        <v>20.75</v>
      </c>
      <c r="AO28" s="6" t="n">
        <v>8.5</v>
      </c>
      <c r="AP28" s="6" t="n">
        <v>13.75</v>
      </c>
      <c r="AQ28" s="6" t="n">
        <v>22.5</v>
      </c>
      <c r="AR28" s="6" t="n">
        <v>10.25</v>
      </c>
      <c r="AS28" s="6" t="n">
        <v>15.5</v>
      </c>
      <c r="AT28" s="6" t="n">
        <v>6.5</v>
      </c>
      <c r="AU28" s="6" t="n">
        <v>5.75</v>
      </c>
      <c r="AV28" s="6" t="n">
        <v>7.0</v>
      </c>
      <c r="AW28" s="6" t="n">
        <v>12.75</v>
      </c>
      <c r="AX28" s="6" t="n">
        <v>3.25</v>
      </c>
      <c r="AY28" s="6" t="n">
        <v>18.5</v>
      </c>
      <c r="AZ28" s="7" t="n">
        <v>1431.5</v>
      </c>
      <c r="BA28" s="8"/>
      <c r="BD28" s="9"/>
    </row>
    <row r="29" spans="1:62" x14ac:dyDescent="0.2">
      <c r="A29" s="1" t="s">
        <v>26</v>
      </c>
      <c r="B29" s="6" t="n">
        <v>47.75</v>
      </c>
      <c r="C29" s="6" t="n">
        <v>53.0</v>
      </c>
      <c r="D29" s="6" t="n">
        <v>20.25</v>
      </c>
      <c r="E29" s="6" t="n">
        <v>12.0</v>
      </c>
      <c r="F29" s="6" t="n">
        <v>39.25</v>
      </c>
      <c r="G29" s="6" t="n">
        <v>23.0</v>
      </c>
      <c r="H29" s="6" t="n">
        <v>27.5</v>
      </c>
      <c r="I29" s="6" t="n">
        <v>41.25</v>
      </c>
      <c r="J29" s="6" t="n">
        <v>54.75</v>
      </c>
      <c r="K29" s="6" t="n">
        <v>36.0</v>
      </c>
      <c r="L29" s="6" t="n">
        <v>51.25</v>
      </c>
      <c r="M29" s="6" t="n">
        <v>36.75</v>
      </c>
      <c r="N29" s="6" t="n">
        <v>47.5</v>
      </c>
      <c r="O29" s="6" t="n">
        <v>44.25</v>
      </c>
      <c r="P29" s="6" t="n">
        <v>5.25</v>
      </c>
      <c r="Q29" s="6" t="n">
        <v>7.5</v>
      </c>
      <c r="R29" s="6" t="n">
        <v>9.25</v>
      </c>
      <c r="S29" s="6" t="n">
        <v>8.75</v>
      </c>
      <c r="T29" s="6" t="n">
        <v>24.25</v>
      </c>
      <c r="U29" s="6" t="n">
        <v>25.0</v>
      </c>
      <c r="V29" s="6" t="n">
        <v>24.75</v>
      </c>
      <c r="W29" s="6" t="n">
        <v>7.5</v>
      </c>
      <c r="X29" s="6" t="n">
        <v>5.75</v>
      </c>
      <c r="Y29" s="6" t="n">
        <v>17.25</v>
      </c>
      <c r="Z29" s="6" t="n">
        <v>77.5</v>
      </c>
      <c r="AA29" s="6" t="n">
        <v>7.75</v>
      </c>
      <c r="AB29" s="6" t="n">
        <v>5.0</v>
      </c>
      <c r="AC29" s="6" t="n">
        <v>10.5</v>
      </c>
      <c r="AD29" s="6" t="n">
        <v>13.0</v>
      </c>
      <c r="AE29" s="6" t="n">
        <v>49.0</v>
      </c>
      <c r="AF29" s="6" t="n">
        <v>42.5</v>
      </c>
      <c r="AG29" s="6" t="n">
        <v>36.0</v>
      </c>
      <c r="AH29" s="6" t="n">
        <v>106.75</v>
      </c>
      <c r="AI29" s="6" t="n">
        <v>46.75</v>
      </c>
      <c r="AJ29" s="6" t="n">
        <v>27.0</v>
      </c>
      <c r="AK29" s="6" t="n">
        <v>15.0</v>
      </c>
      <c r="AL29" s="6" t="n">
        <v>19.25</v>
      </c>
      <c r="AM29" s="6" t="n">
        <v>7.25</v>
      </c>
      <c r="AN29" s="6" t="n">
        <v>20.5</v>
      </c>
      <c r="AO29" s="6" t="n">
        <v>10.5</v>
      </c>
      <c r="AP29" s="6" t="n">
        <v>14.0</v>
      </c>
      <c r="AQ29" s="6" t="n">
        <v>23.0</v>
      </c>
      <c r="AR29" s="6" t="n">
        <v>11.5</v>
      </c>
      <c r="AS29" s="6" t="n">
        <v>7.75</v>
      </c>
      <c r="AT29" s="6" t="n">
        <v>4.0</v>
      </c>
      <c r="AU29" s="6" t="n">
        <v>2.75</v>
      </c>
      <c r="AV29" s="6" t="n">
        <v>5.75</v>
      </c>
      <c r="AW29" s="6" t="n">
        <v>7.0</v>
      </c>
      <c r="AX29" s="6" t="n">
        <v>3.75</v>
      </c>
      <c r="AY29" s="6" t="n">
        <v>12.25</v>
      </c>
      <c r="AZ29" s="7" t="n">
        <v>1255.75</v>
      </c>
      <c r="BA29" s="8"/>
      <c r="BD29" s="9"/>
    </row>
    <row r="30" spans="1:62" x14ac:dyDescent="0.2">
      <c r="A30" s="1" t="s">
        <v>27</v>
      </c>
      <c r="B30" s="6" t="n">
        <v>58.75</v>
      </c>
      <c r="C30" s="6" t="n">
        <v>87.5</v>
      </c>
      <c r="D30" s="6" t="n">
        <v>29.0</v>
      </c>
      <c r="E30" s="6" t="n">
        <v>12.25</v>
      </c>
      <c r="F30" s="6" t="n">
        <v>56.5</v>
      </c>
      <c r="G30" s="6" t="n">
        <v>23.0</v>
      </c>
      <c r="H30" s="6" t="n">
        <v>54.0</v>
      </c>
      <c r="I30" s="6" t="n">
        <v>48.0</v>
      </c>
      <c r="J30" s="6" t="n">
        <v>70.5</v>
      </c>
      <c r="K30" s="6" t="n">
        <v>64.0</v>
      </c>
      <c r="L30" s="6" t="n">
        <v>115.25</v>
      </c>
      <c r="M30" s="6" t="n">
        <v>62.0</v>
      </c>
      <c r="N30" s="6" t="n">
        <v>68.25</v>
      </c>
      <c r="O30" s="6" t="n">
        <v>59.75</v>
      </c>
      <c r="P30" s="6" t="n">
        <v>14.25</v>
      </c>
      <c r="Q30" s="6" t="n">
        <v>12.75</v>
      </c>
      <c r="R30" s="6" t="n">
        <v>17.25</v>
      </c>
      <c r="S30" s="6" t="n">
        <v>13.25</v>
      </c>
      <c r="T30" s="6" t="n">
        <v>47.0</v>
      </c>
      <c r="U30" s="6" t="n">
        <v>37.0</v>
      </c>
      <c r="V30" s="6" t="n">
        <v>28.75</v>
      </c>
      <c r="W30" s="6" t="n">
        <v>10.25</v>
      </c>
      <c r="X30" s="6" t="n">
        <v>14.0</v>
      </c>
      <c r="Y30" s="6" t="n">
        <v>19.25</v>
      </c>
      <c r="Z30" s="6" t="n">
        <v>151.0</v>
      </c>
      <c r="AA30" s="6" t="n">
        <v>23.0</v>
      </c>
      <c r="AB30" s="6" t="n">
        <v>6.25</v>
      </c>
      <c r="AC30" s="6" t="n">
        <v>18.0</v>
      </c>
      <c r="AD30" s="6" t="n">
        <v>18.0</v>
      </c>
      <c r="AE30" s="6" t="n">
        <v>135.5</v>
      </c>
      <c r="AF30" s="6" t="n">
        <v>155.0</v>
      </c>
      <c r="AG30" s="6" t="n">
        <v>89.25</v>
      </c>
      <c r="AH30" s="6" t="n">
        <v>219.25</v>
      </c>
      <c r="AI30" s="6" t="n">
        <v>178.5</v>
      </c>
      <c r="AJ30" s="6" t="n">
        <v>46.25</v>
      </c>
      <c r="AK30" s="6" t="n">
        <v>21.25</v>
      </c>
      <c r="AL30" s="6" t="n">
        <v>34.75</v>
      </c>
      <c r="AM30" s="6" t="n">
        <v>10.5</v>
      </c>
      <c r="AN30" s="6" t="n">
        <v>29.75</v>
      </c>
      <c r="AO30" s="6" t="n">
        <v>24.25</v>
      </c>
      <c r="AP30" s="6" t="n">
        <v>36.5</v>
      </c>
      <c r="AQ30" s="6" t="n">
        <v>54.5</v>
      </c>
      <c r="AR30" s="6" t="n">
        <v>17.75</v>
      </c>
      <c r="AS30" s="6" t="n">
        <v>15.0</v>
      </c>
      <c r="AT30" s="6" t="n">
        <v>6.5</v>
      </c>
      <c r="AU30" s="6" t="n">
        <v>5.0</v>
      </c>
      <c r="AV30" s="6" t="n">
        <v>6.75</v>
      </c>
      <c r="AW30" s="6" t="n">
        <v>13.75</v>
      </c>
      <c r="AX30" s="6" t="n">
        <v>10.0</v>
      </c>
      <c r="AY30" s="6" t="n">
        <v>18.5</v>
      </c>
      <c r="AZ30" s="7" t="n">
        <v>2367.25</v>
      </c>
      <c r="BA30" s="8"/>
      <c r="BD30" s="9"/>
    </row>
    <row r="31" spans="1:62" x14ac:dyDescent="0.2">
      <c r="A31" s="1" t="s">
        <v>28</v>
      </c>
      <c r="B31" s="6" t="n">
        <v>27.75</v>
      </c>
      <c r="C31" s="6" t="n">
        <v>41.0</v>
      </c>
      <c r="D31" s="6" t="n">
        <v>12.5</v>
      </c>
      <c r="E31" s="6" t="n">
        <v>12.75</v>
      </c>
      <c r="F31" s="6" t="n">
        <v>35.75</v>
      </c>
      <c r="G31" s="6" t="n">
        <v>16.5</v>
      </c>
      <c r="H31" s="6" t="n">
        <v>44.75</v>
      </c>
      <c r="I31" s="6" t="n">
        <v>40.5</v>
      </c>
      <c r="J31" s="6" t="n">
        <v>47.0</v>
      </c>
      <c r="K31" s="6" t="n">
        <v>29.75</v>
      </c>
      <c r="L31" s="6" t="n">
        <v>96.75</v>
      </c>
      <c r="M31" s="6" t="n">
        <v>39.5</v>
      </c>
      <c r="N31" s="6" t="n">
        <v>21.75</v>
      </c>
      <c r="O31" s="6" t="n">
        <v>23.25</v>
      </c>
      <c r="P31" s="6" t="n">
        <v>3.25</v>
      </c>
      <c r="Q31" s="6" t="n">
        <v>2.25</v>
      </c>
      <c r="R31" s="6" t="n">
        <v>7.5</v>
      </c>
      <c r="S31" s="6" t="n">
        <v>4.0</v>
      </c>
      <c r="T31" s="6" t="n">
        <v>15.5</v>
      </c>
      <c r="U31" s="6" t="n">
        <v>14.0</v>
      </c>
      <c r="V31" s="6" t="n">
        <v>12.25</v>
      </c>
      <c r="W31" s="6" t="n">
        <v>5.25</v>
      </c>
      <c r="X31" s="6" t="n">
        <v>3.25</v>
      </c>
      <c r="Y31" s="6" t="n">
        <v>16.75</v>
      </c>
      <c r="Z31" s="6" t="n">
        <v>66.0</v>
      </c>
      <c r="AA31" s="6" t="n">
        <v>17.0</v>
      </c>
      <c r="AB31" s="6" t="n">
        <v>15.25</v>
      </c>
      <c r="AC31" s="6" t="n">
        <v>15.0</v>
      </c>
      <c r="AD31" s="6" t="n">
        <v>12.75</v>
      </c>
      <c r="AE31" s="6" t="n">
        <v>57.75</v>
      </c>
      <c r="AF31" s="6" t="n">
        <v>64.5</v>
      </c>
      <c r="AG31" s="6" t="n">
        <v>33.25</v>
      </c>
      <c r="AH31" s="6" t="n">
        <v>86.25</v>
      </c>
      <c r="AI31" s="6" t="n">
        <v>57.0</v>
      </c>
      <c r="AJ31" s="6" t="n">
        <v>32.5</v>
      </c>
      <c r="AK31" s="6" t="n">
        <v>8.0</v>
      </c>
      <c r="AL31" s="6" t="n">
        <v>16.25</v>
      </c>
      <c r="AM31" s="6" t="n">
        <v>3.5</v>
      </c>
      <c r="AN31" s="6" t="n">
        <v>10.25</v>
      </c>
      <c r="AO31" s="6" t="n">
        <v>16.75</v>
      </c>
      <c r="AP31" s="6" t="n">
        <v>20.5</v>
      </c>
      <c r="AQ31" s="6" t="n">
        <v>32.0</v>
      </c>
      <c r="AR31" s="6" t="n">
        <v>13.5</v>
      </c>
      <c r="AS31" s="6" t="n">
        <v>7.25</v>
      </c>
      <c r="AT31" s="6" t="n">
        <v>3.5</v>
      </c>
      <c r="AU31" s="6" t="n">
        <v>3.75</v>
      </c>
      <c r="AV31" s="6" t="n">
        <v>2.75</v>
      </c>
      <c r="AW31" s="6" t="n">
        <v>4.5</v>
      </c>
      <c r="AX31" s="6" t="n">
        <v>4.25</v>
      </c>
      <c r="AY31" s="6" t="n">
        <v>9.75</v>
      </c>
      <c r="AZ31" s="7" t="n">
        <v>1187.25</v>
      </c>
      <c r="BA31" s="8"/>
      <c r="BD31" s="9"/>
    </row>
    <row r="32" spans="1:62" x14ac:dyDescent="0.2">
      <c r="A32" s="1">
        <v>16</v>
      </c>
      <c r="B32" s="6" t="n">
        <v>40.0</v>
      </c>
      <c r="C32" s="6" t="n">
        <v>28.25</v>
      </c>
      <c r="D32" s="6" t="n">
        <v>11.75</v>
      </c>
      <c r="E32" s="6" t="n">
        <v>13.75</v>
      </c>
      <c r="F32" s="6" t="n">
        <v>41.0</v>
      </c>
      <c r="G32" s="6" t="n">
        <v>16.25</v>
      </c>
      <c r="H32" s="6" t="n">
        <v>40.75</v>
      </c>
      <c r="I32" s="6" t="n">
        <v>34.5</v>
      </c>
      <c r="J32" s="6" t="n">
        <v>36.25</v>
      </c>
      <c r="K32" s="6" t="n">
        <v>22.0</v>
      </c>
      <c r="L32" s="6" t="n">
        <v>40.5</v>
      </c>
      <c r="M32" s="6" t="n">
        <v>20.0</v>
      </c>
      <c r="N32" s="6" t="n">
        <v>16.5</v>
      </c>
      <c r="O32" s="6" t="n">
        <v>15.5</v>
      </c>
      <c r="P32" s="6" t="n">
        <v>4.5</v>
      </c>
      <c r="Q32" s="6" t="n">
        <v>4.0</v>
      </c>
      <c r="R32" s="6" t="n">
        <v>6.25</v>
      </c>
      <c r="S32" s="6" t="n">
        <v>6.5</v>
      </c>
      <c r="T32" s="6" t="n">
        <v>14.5</v>
      </c>
      <c r="U32" s="6" t="n">
        <v>6.0</v>
      </c>
      <c r="V32" s="6" t="n">
        <v>12.5</v>
      </c>
      <c r="W32" s="6" t="n">
        <v>5.5</v>
      </c>
      <c r="X32" s="6" t="n">
        <v>6.5</v>
      </c>
      <c r="Y32" s="6" t="n">
        <v>15.25</v>
      </c>
      <c r="Z32" s="6" t="n">
        <v>62.75</v>
      </c>
      <c r="AA32" s="6" t="n">
        <v>44.25</v>
      </c>
      <c r="AB32" s="6" t="n">
        <v>43.0</v>
      </c>
      <c r="AC32" s="6" t="n">
        <v>169.75</v>
      </c>
      <c r="AD32" s="6" t="n">
        <v>65.0</v>
      </c>
      <c r="AE32" s="6" t="n">
        <v>10.75</v>
      </c>
      <c r="AF32" s="6" t="n">
        <v>20.5</v>
      </c>
      <c r="AG32" s="6" t="n">
        <v>34.5</v>
      </c>
      <c r="AH32" s="6" t="n">
        <v>77.25</v>
      </c>
      <c r="AI32" s="6" t="n">
        <v>59.0</v>
      </c>
      <c r="AJ32" s="6" t="n">
        <v>29.5</v>
      </c>
      <c r="AK32" s="6" t="n">
        <v>6.25</v>
      </c>
      <c r="AL32" s="6" t="n">
        <v>6.5</v>
      </c>
      <c r="AM32" s="6" t="n">
        <v>1.75</v>
      </c>
      <c r="AN32" s="6" t="n">
        <v>8.5</v>
      </c>
      <c r="AO32" s="6" t="n">
        <v>17.25</v>
      </c>
      <c r="AP32" s="6" t="n">
        <v>19.5</v>
      </c>
      <c r="AQ32" s="6" t="n">
        <v>21.75</v>
      </c>
      <c r="AR32" s="6" t="n">
        <v>19.5</v>
      </c>
      <c r="AS32" s="6" t="n">
        <v>3.75</v>
      </c>
      <c r="AT32" s="6" t="n">
        <v>0.5</v>
      </c>
      <c r="AU32" s="6" t="n">
        <v>3.25</v>
      </c>
      <c r="AV32" s="6" t="n">
        <v>2.25</v>
      </c>
      <c r="AW32" s="6" t="n">
        <v>4.25</v>
      </c>
      <c r="AX32" s="6" t="n">
        <v>6.5</v>
      </c>
      <c r="AY32" s="6" t="n">
        <v>9.25</v>
      </c>
      <c r="AZ32" s="7" t="n">
        <v>1205.5</v>
      </c>
      <c r="BA32" s="8"/>
      <c r="BD32" s="9"/>
    </row>
    <row r="33" spans="1:56" x14ac:dyDescent="0.2">
      <c r="A33" s="1">
        <v>24</v>
      </c>
      <c r="B33" s="6" t="n">
        <v>42.75</v>
      </c>
      <c r="C33" s="6" t="n">
        <v>36.0</v>
      </c>
      <c r="D33" s="6" t="n">
        <v>6.0</v>
      </c>
      <c r="E33" s="6" t="n">
        <v>9.0</v>
      </c>
      <c r="F33" s="6" t="n">
        <v>19.75</v>
      </c>
      <c r="G33" s="6" t="n">
        <v>11.0</v>
      </c>
      <c r="H33" s="6" t="n">
        <v>28.25</v>
      </c>
      <c r="I33" s="6" t="n">
        <v>21.0</v>
      </c>
      <c r="J33" s="6" t="n">
        <v>16.5</v>
      </c>
      <c r="K33" s="6" t="n">
        <v>16.25</v>
      </c>
      <c r="L33" s="6" t="n">
        <v>44.25</v>
      </c>
      <c r="M33" s="6" t="n">
        <v>19.0</v>
      </c>
      <c r="N33" s="6" t="n">
        <v>17.0</v>
      </c>
      <c r="O33" s="6" t="n">
        <v>20.0</v>
      </c>
      <c r="P33" s="6" t="n">
        <v>6.0</v>
      </c>
      <c r="Q33" s="6" t="n">
        <v>3.25</v>
      </c>
      <c r="R33" s="6" t="n">
        <v>3.0</v>
      </c>
      <c r="S33" s="6" t="n">
        <v>4.75</v>
      </c>
      <c r="T33" s="6" t="n">
        <v>12.5</v>
      </c>
      <c r="U33" s="6" t="n">
        <v>5.75</v>
      </c>
      <c r="V33" s="6" t="n">
        <v>8.5</v>
      </c>
      <c r="W33" s="6" t="n">
        <v>2.0</v>
      </c>
      <c r="X33" s="6" t="n">
        <v>0.25</v>
      </c>
      <c r="Y33" s="6" t="n">
        <v>8.75</v>
      </c>
      <c r="Z33" s="6" t="n">
        <v>41.75</v>
      </c>
      <c r="AA33" s="6" t="n">
        <v>48.0</v>
      </c>
      <c r="AB33" s="6" t="n">
        <v>41.5</v>
      </c>
      <c r="AC33" s="6" t="n">
        <v>200.0</v>
      </c>
      <c r="AD33" s="6" t="n">
        <v>78.25</v>
      </c>
      <c r="AE33" s="6" t="n">
        <v>20.75</v>
      </c>
      <c r="AF33" s="6" t="n">
        <v>9.75</v>
      </c>
      <c r="AG33" s="6" t="n">
        <v>38.25</v>
      </c>
      <c r="AH33" s="6" t="n">
        <v>65.0</v>
      </c>
      <c r="AI33" s="6" t="n">
        <v>53.5</v>
      </c>
      <c r="AJ33" s="6" t="n">
        <v>25.25</v>
      </c>
      <c r="AK33" s="6" t="n">
        <v>2.75</v>
      </c>
      <c r="AL33" s="6" t="n">
        <v>5.5</v>
      </c>
      <c r="AM33" s="6" t="n">
        <v>2.25</v>
      </c>
      <c r="AN33" s="6" t="n">
        <v>17.5</v>
      </c>
      <c r="AO33" s="6" t="n">
        <v>17.0</v>
      </c>
      <c r="AP33" s="6" t="n">
        <v>27.5</v>
      </c>
      <c r="AQ33" s="6" t="n">
        <v>16.5</v>
      </c>
      <c r="AR33" s="6" t="n">
        <v>13.5</v>
      </c>
      <c r="AS33" s="6" t="n">
        <v>2.0</v>
      </c>
      <c r="AT33" s="6" t="n">
        <v>2.75</v>
      </c>
      <c r="AU33" s="6" t="n">
        <v>0.5</v>
      </c>
      <c r="AV33" s="6" t="n">
        <v>2.75</v>
      </c>
      <c r="AW33" s="6" t="n">
        <v>2.75</v>
      </c>
      <c r="AX33" s="6" t="n">
        <v>5.25</v>
      </c>
      <c r="AY33" s="6" t="n">
        <v>3.5</v>
      </c>
      <c r="AZ33" s="7" t="n">
        <v>1105.5</v>
      </c>
      <c r="BA33" s="8"/>
      <c r="BD33" s="9"/>
    </row>
    <row r="34" spans="1:56" x14ac:dyDescent="0.2">
      <c r="A34" s="1" t="s">
        <v>29</v>
      </c>
      <c r="B34" s="6" t="n">
        <v>5.5</v>
      </c>
      <c r="C34" s="6" t="n">
        <v>12.75</v>
      </c>
      <c r="D34" s="6" t="n">
        <v>2.5</v>
      </c>
      <c r="E34" s="6" t="n">
        <v>3.5</v>
      </c>
      <c r="F34" s="6" t="n">
        <v>7.0</v>
      </c>
      <c r="G34" s="6" t="n">
        <v>3.25</v>
      </c>
      <c r="H34" s="6" t="n">
        <v>6.75</v>
      </c>
      <c r="I34" s="6" t="n">
        <v>6.0</v>
      </c>
      <c r="J34" s="6" t="n">
        <v>8.25</v>
      </c>
      <c r="K34" s="6" t="n">
        <v>3.75</v>
      </c>
      <c r="L34" s="6" t="n">
        <v>11.75</v>
      </c>
      <c r="M34" s="6" t="n">
        <v>5.25</v>
      </c>
      <c r="N34" s="6" t="n">
        <v>4.25</v>
      </c>
      <c r="O34" s="6" t="n">
        <v>4.75</v>
      </c>
      <c r="P34" s="6" t="n">
        <v>0.5</v>
      </c>
      <c r="Q34" s="6" t="n">
        <v>0.25</v>
      </c>
      <c r="R34" s="6" t="n">
        <v>1.25</v>
      </c>
      <c r="S34" s="6" t="n">
        <v>0.5</v>
      </c>
      <c r="T34" s="6" t="n">
        <v>6.25</v>
      </c>
      <c r="U34" s="6" t="n">
        <v>3.5</v>
      </c>
      <c r="V34" s="6" t="n">
        <v>1.75</v>
      </c>
      <c r="W34" s="6" t="n">
        <v>1.0</v>
      </c>
      <c r="X34" s="6" t="n">
        <v>1.5</v>
      </c>
      <c r="Y34" s="6" t="n">
        <v>3.75</v>
      </c>
      <c r="Z34" s="6" t="n">
        <v>8.5</v>
      </c>
      <c r="AA34" s="6" t="n">
        <v>35.25</v>
      </c>
      <c r="AB34" s="6" t="n">
        <v>31.25</v>
      </c>
      <c r="AC34" s="6" t="n">
        <v>104.25</v>
      </c>
      <c r="AD34" s="6" t="n">
        <v>30.25</v>
      </c>
      <c r="AE34" s="6" t="n">
        <v>33.5</v>
      </c>
      <c r="AF34" s="6" t="n">
        <v>35.75</v>
      </c>
      <c r="AG34" s="6" t="n">
        <v>6.0</v>
      </c>
      <c r="AH34" s="6" t="n">
        <v>11.0</v>
      </c>
      <c r="AI34" s="6" t="n">
        <v>8.75</v>
      </c>
      <c r="AJ34" s="6" t="n">
        <v>6.25</v>
      </c>
      <c r="AK34" s="6" t="n">
        <v>1.25</v>
      </c>
      <c r="AL34" s="6" t="n">
        <v>3.0</v>
      </c>
      <c r="AM34" s="6" t="n">
        <v>0.75</v>
      </c>
      <c r="AN34" s="6" t="n">
        <v>4.25</v>
      </c>
      <c r="AO34" s="6" t="n">
        <v>6.25</v>
      </c>
      <c r="AP34" s="6" t="n">
        <v>11.5</v>
      </c>
      <c r="AQ34" s="6" t="n">
        <v>8.25</v>
      </c>
      <c r="AR34" s="6" t="n">
        <v>8.25</v>
      </c>
      <c r="AS34" s="6" t="n">
        <v>0.5</v>
      </c>
      <c r="AT34" s="6" t="n">
        <v>0.75</v>
      </c>
      <c r="AU34" s="6" t="n">
        <v>0.0</v>
      </c>
      <c r="AV34" s="6" t="n">
        <v>0.25</v>
      </c>
      <c r="AW34" s="6" t="n">
        <v>1.25</v>
      </c>
      <c r="AX34" s="6" t="n">
        <v>0.75</v>
      </c>
      <c r="AY34" s="6" t="n">
        <v>2.75</v>
      </c>
      <c r="AZ34" s="7" t="n">
        <v>466.0</v>
      </c>
      <c r="BA34" s="8"/>
      <c r="BD34" s="9"/>
    </row>
    <row r="35" spans="1:56" x14ac:dyDescent="0.2">
      <c r="A35" s="1" t="s">
        <v>30</v>
      </c>
      <c r="B35" s="6" t="n">
        <v>9.5</v>
      </c>
      <c r="C35" s="6" t="n">
        <v>11.75</v>
      </c>
      <c r="D35" s="6" t="n">
        <v>2.0</v>
      </c>
      <c r="E35" s="6" t="n">
        <v>2.0</v>
      </c>
      <c r="F35" s="6" t="n">
        <v>9.75</v>
      </c>
      <c r="G35" s="6" t="n">
        <v>4.75</v>
      </c>
      <c r="H35" s="6" t="n">
        <v>10.5</v>
      </c>
      <c r="I35" s="6" t="n">
        <v>6.5</v>
      </c>
      <c r="J35" s="6" t="n">
        <v>11.0</v>
      </c>
      <c r="K35" s="6" t="n">
        <v>7.0</v>
      </c>
      <c r="L35" s="6" t="n">
        <v>12.5</v>
      </c>
      <c r="M35" s="6" t="n">
        <v>7.75</v>
      </c>
      <c r="N35" s="6" t="n">
        <v>6.75</v>
      </c>
      <c r="O35" s="6" t="n">
        <v>7.25</v>
      </c>
      <c r="P35" s="6" t="n">
        <v>3.25</v>
      </c>
      <c r="Q35" s="6" t="n">
        <v>1.5</v>
      </c>
      <c r="R35" s="6" t="n">
        <v>2.5</v>
      </c>
      <c r="S35" s="6" t="n">
        <v>3.0</v>
      </c>
      <c r="T35" s="6" t="n">
        <v>5.0</v>
      </c>
      <c r="U35" s="6" t="n">
        <v>1.25</v>
      </c>
      <c r="V35" s="6" t="n">
        <v>3.0</v>
      </c>
      <c r="W35" s="6" t="n">
        <v>1.75</v>
      </c>
      <c r="X35" s="6" t="n">
        <v>0.5</v>
      </c>
      <c r="Y35" s="6" t="n">
        <v>4.25</v>
      </c>
      <c r="Z35" s="6" t="n">
        <v>13.5</v>
      </c>
      <c r="AA35" s="6" t="n">
        <v>45.25</v>
      </c>
      <c r="AB35" s="6" t="n">
        <v>51.5</v>
      </c>
      <c r="AC35" s="6" t="n">
        <v>297.25</v>
      </c>
      <c r="AD35" s="6" t="n">
        <v>76.0</v>
      </c>
      <c r="AE35" s="6" t="n">
        <v>60.5</v>
      </c>
      <c r="AF35" s="6" t="n">
        <v>60.25</v>
      </c>
      <c r="AG35" s="6" t="n">
        <v>12.75</v>
      </c>
      <c r="AH35" s="6" t="n">
        <v>7.25</v>
      </c>
      <c r="AI35" s="6" t="n">
        <v>13.5</v>
      </c>
      <c r="AJ35" s="6" t="n">
        <v>20.5</v>
      </c>
      <c r="AK35" s="6" t="n">
        <v>1.0</v>
      </c>
      <c r="AL35" s="6" t="n">
        <v>3.5</v>
      </c>
      <c r="AM35" s="6" t="n">
        <v>0.75</v>
      </c>
      <c r="AN35" s="6" t="n">
        <v>2.75</v>
      </c>
      <c r="AO35" s="6" t="n">
        <v>8.5</v>
      </c>
      <c r="AP35" s="6" t="n">
        <v>26.0</v>
      </c>
      <c r="AQ35" s="6" t="n">
        <v>18.25</v>
      </c>
      <c r="AR35" s="6" t="n">
        <v>10.25</v>
      </c>
      <c r="AS35" s="6" t="n">
        <v>4.0</v>
      </c>
      <c r="AT35" s="6" t="n">
        <v>0.0</v>
      </c>
      <c r="AU35" s="6" t="n">
        <v>1.5</v>
      </c>
      <c r="AV35" s="6" t="n">
        <v>0.5</v>
      </c>
      <c r="AW35" s="6" t="n">
        <v>3.75</v>
      </c>
      <c r="AX35" s="6" t="n">
        <v>0.75</v>
      </c>
      <c r="AY35" s="6" t="n">
        <v>3.0</v>
      </c>
      <c r="AZ35" s="7" t="n">
        <v>877.75</v>
      </c>
      <c r="BA35" s="8"/>
      <c r="BD35" s="9"/>
    </row>
    <row r="36" spans="1:56" x14ac:dyDescent="0.2">
      <c r="A36" s="1" t="s">
        <v>31</v>
      </c>
      <c r="B36" s="6" t="n">
        <v>11.5</v>
      </c>
      <c r="C36" s="6" t="n">
        <v>9.5</v>
      </c>
      <c r="D36" s="6" t="n">
        <v>3.0</v>
      </c>
      <c r="E36" s="6" t="n">
        <v>5.25</v>
      </c>
      <c r="F36" s="6" t="n">
        <v>14.25</v>
      </c>
      <c r="G36" s="6" t="n">
        <v>4.0</v>
      </c>
      <c r="H36" s="6" t="n">
        <v>7.5</v>
      </c>
      <c r="I36" s="6" t="n">
        <v>8.75</v>
      </c>
      <c r="J36" s="6" t="n">
        <v>6.75</v>
      </c>
      <c r="K36" s="6" t="n">
        <v>6.75</v>
      </c>
      <c r="L36" s="6" t="n">
        <v>14.75</v>
      </c>
      <c r="M36" s="6" t="n">
        <v>9.5</v>
      </c>
      <c r="N36" s="6" t="n">
        <v>6.75</v>
      </c>
      <c r="O36" s="6" t="n">
        <v>6.5</v>
      </c>
      <c r="P36" s="6" t="n">
        <v>1.75</v>
      </c>
      <c r="Q36" s="6" t="n">
        <v>2.25</v>
      </c>
      <c r="R36" s="6" t="n">
        <v>2.5</v>
      </c>
      <c r="S36" s="6" t="n">
        <v>1.5</v>
      </c>
      <c r="T36" s="6" t="n">
        <v>3.0</v>
      </c>
      <c r="U36" s="6" t="n">
        <v>4.0</v>
      </c>
      <c r="V36" s="6" t="n">
        <v>2.75</v>
      </c>
      <c r="W36" s="6" t="n">
        <v>0.5</v>
      </c>
      <c r="X36" s="6" t="n">
        <v>1.25</v>
      </c>
      <c r="Y36" s="6" t="n">
        <v>2.75</v>
      </c>
      <c r="Z36" s="6" t="n">
        <v>7.75</v>
      </c>
      <c r="AA36" s="6" t="n">
        <v>46.75</v>
      </c>
      <c r="AB36" s="6" t="n">
        <v>40.5</v>
      </c>
      <c r="AC36" s="6" t="n">
        <v>224.25</v>
      </c>
      <c r="AD36" s="6" t="n">
        <v>74.5</v>
      </c>
      <c r="AE36" s="6" t="n">
        <v>62.75</v>
      </c>
      <c r="AF36" s="6" t="n">
        <v>59.25</v>
      </c>
      <c r="AG36" s="6" t="n">
        <v>12.75</v>
      </c>
      <c r="AH36" s="6" t="n">
        <v>17.5</v>
      </c>
      <c r="AI36" s="6" t="n">
        <v>9.0</v>
      </c>
      <c r="AJ36" s="6" t="n">
        <v>4.0</v>
      </c>
      <c r="AK36" s="6" t="n">
        <v>1.0</v>
      </c>
      <c r="AL36" s="6" t="n">
        <v>4.5</v>
      </c>
      <c r="AM36" s="6" t="n">
        <v>2.0</v>
      </c>
      <c r="AN36" s="6" t="n">
        <v>5.75</v>
      </c>
      <c r="AO36" s="6" t="n">
        <v>12.5</v>
      </c>
      <c r="AP36" s="6" t="n">
        <v>15.0</v>
      </c>
      <c r="AQ36" s="6" t="n">
        <v>31.75</v>
      </c>
      <c r="AR36" s="6" t="n">
        <v>14.0</v>
      </c>
      <c r="AS36" s="6" t="n">
        <v>1.5</v>
      </c>
      <c r="AT36" s="6" t="n">
        <v>1.25</v>
      </c>
      <c r="AU36" s="6" t="n">
        <v>2.0</v>
      </c>
      <c r="AV36" s="6" t="n">
        <v>1.0</v>
      </c>
      <c r="AW36" s="6" t="n">
        <v>1.0</v>
      </c>
      <c r="AX36" s="6" t="n">
        <v>3.0</v>
      </c>
      <c r="AY36" s="6" t="n">
        <v>2.0</v>
      </c>
      <c r="AZ36" s="7" t="n">
        <v>794.25</v>
      </c>
      <c r="BA36" s="8"/>
      <c r="BD36" s="9"/>
    </row>
    <row r="37" spans="1:56" x14ac:dyDescent="0.2">
      <c r="A37" s="1" t="s">
        <v>32</v>
      </c>
      <c r="B37" s="6" t="n">
        <v>2.5</v>
      </c>
      <c r="C37" s="6" t="n">
        <v>3.5</v>
      </c>
      <c r="D37" s="6" t="n">
        <v>0.75</v>
      </c>
      <c r="E37" s="6" t="n">
        <v>0.25</v>
      </c>
      <c r="F37" s="6" t="n">
        <v>2.75</v>
      </c>
      <c r="G37" s="6" t="n">
        <v>0.5</v>
      </c>
      <c r="H37" s="6" t="n">
        <v>3.75</v>
      </c>
      <c r="I37" s="6" t="n">
        <v>1.25</v>
      </c>
      <c r="J37" s="6" t="n">
        <v>4.25</v>
      </c>
      <c r="K37" s="6" t="n">
        <v>0.75</v>
      </c>
      <c r="L37" s="6" t="n">
        <v>2.5</v>
      </c>
      <c r="M37" s="6" t="n">
        <v>1.0</v>
      </c>
      <c r="N37" s="6" t="n">
        <v>0.75</v>
      </c>
      <c r="O37" s="6" t="n">
        <v>1.75</v>
      </c>
      <c r="P37" s="6" t="n">
        <v>1.0</v>
      </c>
      <c r="Q37" s="6" t="n">
        <v>1.0</v>
      </c>
      <c r="R37" s="6" t="n">
        <v>0.75</v>
      </c>
      <c r="S37" s="6" t="n">
        <v>1.0</v>
      </c>
      <c r="T37" s="6" t="n">
        <v>1.25</v>
      </c>
      <c r="U37" s="6" t="n">
        <v>1.25</v>
      </c>
      <c r="V37" s="6" t="n">
        <v>1.25</v>
      </c>
      <c r="W37" s="6" t="n">
        <v>0.0</v>
      </c>
      <c r="X37" s="6" t="n">
        <v>0.0</v>
      </c>
      <c r="Y37" s="6" t="n">
        <v>1.25</v>
      </c>
      <c r="Z37" s="6" t="n">
        <v>3.0</v>
      </c>
      <c r="AA37" s="6" t="n">
        <v>9.25</v>
      </c>
      <c r="AB37" s="6" t="n">
        <v>12.25</v>
      </c>
      <c r="AC37" s="6" t="n">
        <v>56.25</v>
      </c>
      <c r="AD37" s="6" t="n">
        <v>29.0</v>
      </c>
      <c r="AE37" s="6" t="n">
        <v>23.0</v>
      </c>
      <c r="AF37" s="6" t="n">
        <v>21.5</v>
      </c>
      <c r="AG37" s="6" t="n">
        <v>7.75</v>
      </c>
      <c r="AH37" s="6" t="n">
        <v>16.25</v>
      </c>
      <c r="AI37" s="6" t="n">
        <v>6.0</v>
      </c>
      <c r="AJ37" s="6" t="n">
        <v>3.0</v>
      </c>
      <c r="AK37" s="6" t="n">
        <v>0.5</v>
      </c>
      <c r="AL37" s="6" t="n">
        <v>0.0</v>
      </c>
      <c r="AM37" s="6" t="n">
        <v>0.5</v>
      </c>
      <c r="AN37" s="6" t="n">
        <v>2.5</v>
      </c>
      <c r="AO37" s="6" t="n">
        <v>1.25</v>
      </c>
      <c r="AP37" s="6" t="n">
        <v>9.25</v>
      </c>
      <c r="AQ37" s="6" t="n">
        <v>23.75</v>
      </c>
      <c r="AR37" s="6" t="n">
        <v>2.5</v>
      </c>
      <c r="AS37" s="6" t="n">
        <v>0.25</v>
      </c>
      <c r="AT37" s="6" t="n">
        <v>0.0</v>
      </c>
      <c r="AU37" s="6" t="n">
        <v>0.75</v>
      </c>
      <c r="AV37" s="6" t="n">
        <v>0.25</v>
      </c>
      <c r="AW37" s="6" t="n">
        <v>0.75</v>
      </c>
      <c r="AX37" s="6" t="n">
        <v>1.75</v>
      </c>
      <c r="AY37" s="6" t="n">
        <v>1.5</v>
      </c>
      <c r="AZ37" s="7" t="n">
        <v>267.75</v>
      </c>
      <c r="BA37" s="8"/>
      <c r="BD37" s="9"/>
    </row>
    <row r="38" spans="1:56" x14ac:dyDescent="0.2">
      <c r="A38" s="1" t="s">
        <v>33</v>
      </c>
      <c r="B38" s="6" t="n">
        <v>0.75</v>
      </c>
      <c r="C38" s="6" t="n">
        <v>0.25</v>
      </c>
      <c r="D38" s="6" t="n">
        <v>1.75</v>
      </c>
      <c r="E38" s="6" t="n">
        <v>0.25</v>
      </c>
      <c r="F38" s="6" t="n">
        <v>1.0</v>
      </c>
      <c r="G38" s="6" t="n">
        <v>1.25</v>
      </c>
      <c r="H38" s="6" t="n">
        <v>1.5</v>
      </c>
      <c r="I38" s="6" t="n">
        <v>2.25</v>
      </c>
      <c r="J38" s="6" t="n">
        <v>1.0</v>
      </c>
      <c r="K38" s="6" t="n">
        <v>7.5</v>
      </c>
      <c r="L38" s="6" t="n">
        <v>10.25</v>
      </c>
      <c r="M38" s="6" t="n">
        <v>4.75</v>
      </c>
      <c r="N38" s="6" t="n">
        <v>6.25</v>
      </c>
      <c r="O38" s="6" t="n">
        <v>10.5</v>
      </c>
      <c r="P38" s="6" t="n">
        <v>1.0</v>
      </c>
      <c r="Q38" s="6" t="n">
        <v>1.25</v>
      </c>
      <c r="R38" s="6" t="n">
        <v>1.25</v>
      </c>
      <c r="S38" s="6" t="n">
        <v>2.25</v>
      </c>
      <c r="T38" s="6" t="n">
        <v>1.25</v>
      </c>
      <c r="U38" s="6" t="n">
        <v>0.0</v>
      </c>
      <c r="V38" s="6" t="n">
        <v>0.0</v>
      </c>
      <c r="W38" s="6" t="n">
        <v>0.5</v>
      </c>
      <c r="X38" s="6" t="n">
        <v>0.0</v>
      </c>
      <c r="Y38" s="6" t="n">
        <v>0.25</v>
      </c>
      <c r="Z38" s="6" t="n">
        <v>2.75</v>
      </c>
      <c r="AA38" s="6" t="n">
        <v>12.5</v>
      </c>
      <c r="AB38" s="6" t="n">
        <v>15.0</v>
      </c>
      <c r="AC38" s="6" t="n">
        <v>25.0</v>
      </c>
      <c r="AD38" s="6" t="n">
        <v>6.5</v>
      </c>
      <c r="AE38" s="6" t="n">
        <v>5.75</v>
      </c>
      <c r="AF38" s="6" t="n">
        <v>4.5</v>
      </c>
      <c r="AG38" s="6" t="n">
        <v>2.75</v>
      </c>
      <c r="AH38" s="6" t="n">
        <v>2.75</v>
      </c>
      <c r="AI38" s="6" t="n">
        <v>1.25</v>
      </c>
      <c r="AJ38" s="6" t="n">
        <v>0.0</v>
      </c>
      <c r="AK38" s="6" t="n">
        <v>1.75</v>
      </c>
      <c r="AL38" s="6" t="n">
        <v>17.5</v>
      </c>
      <c r="AM38" s="6" t="n">
        <v>0.0</v>
      </c>
      <c r="AN38" s="6" t="n">
        <v>1.0</v>
      </c>
      <c r="AO38" s="6" t="n">
        <v>0.25</v>
      </c>
      <c r="AP38" s="6" t="n">
        <v>0.75</v>
      </c>
      <c r="AQ38" s="6" t="n">
        <v>2.75</v>
      </c>
      <c r="AR38" s="6" t="n">
        <v>0.25</v>
      </c>
      <c r="AS38" s="6" t="n">
        <v>16.5</v>
      </c>
      <c r="AT38" s="6" t="n">
        <v>0.5</v>
      </c>
      <c r="AU38" s="6" t="n">
        <v>0.5</v>
      </c>
      <c r="AV38" s="6" t="n">
        <v>1.0</v>
      </c>
      <c r="AW38" s="6" t="n">
        <v>0.25</v>
      </c>
      <c r="AX38" s="6" t="n">
        <v>0.0</v>
      </c>
      <c r="AY38" s="6" t="n">
        <v>0.0</v>
      </c>
      <c r="AZ38" s="7" t="n">
        <v>178.75</v>
      </c>
      <c r="BA38" s="8"/>
      <c r="BD38" s="9"/>
    </row>
    <row r="39" spans="1:56" x14ac:dyDescent="0.2">
      <c r="A39" s="1" t="s">
        <v>34</v>
      </c>
      <c r="B39" s="6" t="n">
        <v>2.75</v>
      </c>
      <c r="C39" s="6" t="n">
        <v>3.25</v>
      </c>
      <c r="D39" s="6" t="n">
        <v>0.0</v>
      </c>
      <c r="E39" s="6" t="n">
        <v>1.0</v>
      </c>
      <c r="F39" s="6" t="n">
        <v>5.0</v>
      </c>
      <c r="G39" s="6" t="n">
        <v>2.25</v>
      </c>
      <c r="H39" s="6" t="n">
        <v>4.5</v>
      </c>
      <c r="I39" s="6" t="n">
        <v>5.25</v>
      </c>
      <c r="J39" s="6" t="n">
        <v>2.25</v>
      </c>
      <c r="K39" s="6" t="n">
        <v>11.0</v>
      </c>
      <c r="L39" s="6" t="n">
        <v>28.75</v>
      </c>
      <c r="M39" s="6" t="n">
        <v>9.5</v>
      </c>
      <c r="N39" s="6" t="n">
        <v>11.75</v>
      </c>
      <c r="O39" s="6" t="n">
        <v>20.75</v>
      </c>
      <c r="P39" s="6" t="n">
        <v>5.0</v>
      </c>
      <c r="Q39" s="6" t="n">
        <v>4.75</v>
      </c>
      <c r="R39" s="6" t="n">
        <v>3.5</v>
      </c>
      <c r="S39" s="6" t="n">
        <v>6.25</v>
      </c>
      <c r="T39" s="6" t="n">
        <v>1.75</v>
      </c>
      <c r="U39" s="6" t="n">
        <v>0.25</v>
      </c>
      <c r="V39" s="6" t="n">
        <v>1.0</v>
      </c>
      <c r="W39" s="6" t="n">
        <v>0.0</v>
      </c>
      <c r="X39" s="6" t="n">
        <v>0.0</v>
      </c>
      <c r="Y39" s="6" t="n">
        <v>0.5</v>
      </c>
      <c r="Z39" s="6" t="n">
        <v>6.25</v>
      </c>
      <c r="AA39" s="6" t="n">
        <v>41.25</v>
      </c>
      <c r="AB39" s="6" t="n">
        <v>25.5</v>
      </c>
      <c r="AC39" s="6" t="n">
        <v>38.0</v>
      </c>
      <c r="AD39" s="6" t="n">
        <v>16.75</v>
      </c>
      <c r="AE39" s="6" t="n">
        <v>12.0</v>
      </c>
      <c r="AF39" s="6" t="n">
        <v>6.5</v>
      </c>
      <c r="AG39" s="6" t="n">
        <v>2.5</v>
      </c>
      <c r="AH39" s="6" t="n">
        <v>5.5</v>
      </c>
      <c r="AI39" s="6" t="n">
        <v>7.75</v>
      </c>
      <c r="AJ39" s="6" t="n">
        <v>1.5</v>
      </c>
      <c r="AK39" s="6" t="n">
        <v>17.0</v>
      </c>
      <c r="AL39" s="6" t="n">
        <v>11.25</v>
      </c>
      <c r="AM39" s="6" t="n">
        <v>0.5</v>
      </c>
      <c r="AN39" s="6" t="n">
        <v>1.75</v>
      </c>
      <c r="AO39" s="6" t="n">
        <v>1.25</v>
      </c>
      <c r="AP39" s="6" t="n">
        <v>0.5</v>
      </c>
      <c r="AQ39" s="6" t="n">
        <v>13.5</v>
      </c>
      <c r="AR39" s="6" t="n">
        <v>1.5</v>
      </c>
      <c r="AS39" s="6" t="n">
        <v>5.75</v>
      </c>
      <c r="AT39" s="6" t="n">
        <v>6.5</v>
      </c>
      <c r="AU39" s="6" t="n">
        <v>0.75</v>
      </c>
      <c r="AV39" s="6" t="n">
        <v>2.5</v>
      </c>
      <c r="AW39" s="6" t="n">
        <v>4.75</v>
      </c>
      <c r="AX39" s="6" t="n">
        <v>0.5</v>
      </c>
      <c r="AY39" s="6" t="n">
        <v>1.0</v>
      </c>
      <c r="AZ39" s="7" t="n">
        <v>363.5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0.0</v>
      </c>
      <c r="D40" s="6" t="n">
        <v>0.25</v>
      </c>
      <c r="E40" s="6" t="n">
        <v>0.5</v>
      </c>
      <c r="F40" s="6" t="n">
        <v>1.25</v>
      </c>
      <c r="G40" s="6" t="n">
        <v>0.0</v>
      </c>
      <c r="H40" s="6" t="n">
        <v>2.0</v>
      </c>
      <c r="I40" s="6" t="n">
        <v>2.75</v>
      </c>
      <c r="J40" s="6" t="n">
        <v>1.5</v>
      </c>
      <c r="K40" s="6" t="n">
        <v>0.0</v>
      </c>
      <c r="L40" s="6" t="n">
        <v>2.25</v>
      </c>
      <c r="M40" s="6" t="n">
        <v>0.75</v>
      </c>
      <c r="N40" s="6" t="n">
        <v>0.25</v>
      </c>
      <c r="O40" s="6" t="n">
        <v>0.75</v>
      </c>
      <c r="P40" s="6" t="n">
        <v>0.5</v>
      </c>
      <c r="Q40" s="6" t="n">
        <v>0.25</v>
      </c>
      <c r="R40" s="6" t="n">
        <v>0.25</v>
      </c>
      <c r="S40" s="6" t="n">
        <v>0.0</v>
      </c>
      <c r="T40" s="6" t="n">
        <v>4.5</v>
      </c>
      <c r="U40" s="6" t="n">
        <v>2.5</v>
      </c>
      <c r="V40" s="6" t="n">
        <v>4.0</v>
      </c>
      <c r="W40" s="6" t="n">
        <v>0.75</v>
      </c>
      <c r="X40" s="6" t="n">
        <v>0.75</v>
      </c>
      <c r="Y40" s="6" t="n">
        <v>0.0</v>
      </c>
      <c r="Z40" s="6" t="n">
        <v>0.75</v>
      </c>
      <c r="AA40" s="6" t="n">
        <v>8.0</v>
      </c>
      <c r="AB40" s="6" t="n">
        <v>5.75</v>
      </c>
      <c r="AC40" s="6" t="n">
        <v>8.75</v>
      </c>
      <c r="AD40" s="6" t="n">
        <v>3.25</v>
      </c>
      <c r="AE40" s="6" t="n">
        <v>1.75</v>
      </c>
      <c r="AF40" s="6" t="n">
        <v>2.5</v>
      </c>
      <c r="AG40" s="6" t="n">
        <v>1.0</v>
      </c>
      <c r="AH40" s="6" t="n">
        <v>2.75</v>
      </c>
      <c r="AI40" s="6" t="n">
        <v>1.25</v>
      </c>
      <c r="AJ40" s="6" t="n">
        <v>0.0</v>
      </c>
      <c r="AK40" s="6" t="n">
        <v>0.0</v>
      </c>
      <c r="AL40" s="6" t="n">
        <v>0.25</v>
      </c>
      <c r="AM40" s="6" t="n">
        <v>1.25</v>
      </c>
      <c r="AN40" s="6" t="n">
        <v>5.75</v>
      </c>
      <c r="AO40" s="6" t="n">
        <v>0.25</v>
      </c>
      <c r="AP40" s="6" t="n">
        <v>1.0</v>
      </c>
      <c r="AQ40" s="6" t="n">
        <v>5.25</v>
      </c>
      <c r="AR40" s="6" t="n">
        <v>0.75</v>
      </c>
      <c r="AS40" s="6" t="n">
        <v>0.0</v>
      </c>
      <c r="AT40" s="6" t="n">
        <v>1.75</v>
      </c>
      <c r="AU40" s="6" t="n">
        <v>0.0</v>
      </c>
      <c r="AV40" s="6" t="n">
        <v>0.0</v>
      </c>
      <c r="AW40" s="6" t="n">
        <v>0.5</v>
      </c>
      <c r="AX40" s="6" t="n">
        <v>3.25</v>
      </c>
      <c r="AY40" s="6" t="n">
        <v>2.5</v>
      </c>
      <c r="AZ40" s="7" t="n">
        <v>84.0</v>
      </c>
      <c r="BA40" s="8"/>
      <c r="BD40" s="9"/>
    </row>
    <row r="41" spans="1:56" x14ac:dyDescent="0.2">
      <c r="A41" s="1" t="s">
        <v>36</v>
      </c>
      <c r="B41" s="6" t="n">
        <v>6.25</v>
      </c>
      <c r="C41" s="6" t="n">
        <v>3.75</v>
      </c>
      <c r="D41" s="6" t="n">
        <v>1.25</v>
      </c>
      <c r="E41" s="6" t="n">
        <v>0.75</v>
      </c>
      <c r="F41" s="6" t="n">
        <v>3.75</v>
      </c>
      <c r="G41" s="6" t="n">
        <v>0.75</v>
      </c>
      <c r="H41" s="6" t="n">
        <v>12.25</v>
      </c>
      <c r="I41" s="6" t="n">
        <v>4.25</v>
      </c>
      <c r="J41" s="6" t="n">
        <v>3.5</v>
      </c>
      <c r="K41" s="6" t="n">
        <v>0.75</v>
      </c>
      <c r="L41" s="6" t="n">
        <v>10.75</v>
      </c>
      <c r="M41" s="6" t="n">
        <v>3.5</v>
      </c>
      <c r="N41" s="6" t="n">
        <v>3.0</v>
      </c>
      <c r="O41" s="6" t="n">
        <v>4.0</v>
      </c>
      <c r="P41" s="6" t="n">
        <v>0.25</v>
      </c>
      <c r="Q41" s="6" t="n">
        <v>1.0</v>
      </c>
      <c r="R41" s="6" t="n">
        <v>1.0</v>
      </c>
      <c r="S41" s="6" t="n">
        <v>2.75</v>
      </c>
      <c r="T41" s="6" t="n">
        <v>30.5</v>
      </c>
      <c r="U41" s="6" t="n">
        <v>16.0</v>
      </c>
      <c r="V41" s="6" t="n">
        <v>19.25</v>
      </c>
      <c r="W41" s="6" t="n">
        <v>4.0</v>
      </c>
      <c r="X41" s="6" t="n">
        <v>1.25</v>
      </c>
      <c r="Y41" s="6" t="n">
        <v>6.5</v>
      </c>
      <c r="Z41" s="6" t="n">
        <v>4.25</v>
      </c>
      <c r="AA41" s="6" t="n">
        <v>20.25</v>
      </c>
      <c r="AB41" s="6" t="n">
        <v>14.5</v>
      </c>
      <c r="AC41" s="6" t="n">
        <v>40.5</v>
      </c>
      <c r="AD41" s="6" t="n">
        <v>11.0</v>
      </c>
      <c r="AE41" s="6" t="n">
        <v>9.5</v>
      </c>
      <c r="AF41" s="6" t="n">
        <v>16.25</v>
      </c>
      <c r="AG41" s="6" t="n">
        <v>3.75</v>
      </c>
      <c r="AH41" s="6" t="n">
        <v>5.25</v>
      </c>
      <c r="AI41" s="6" t="n">
        <v>5.0</v>
      </c>
      <c r="AJ41" s="6" t="n">
        <v>2.5</v>
      </c>
      <c r="AK41" s="6" t="n">
        <v>1.5</v>
      </c>
      <c r="AL41" s="6" t="n">
        <v>2.25</v>
      </c>
      <c r="AM41" s="6" t="n">
        <v>5.0</v>
      </c>
      <c r="AN41" s="6" t="n">
        <v>6.0</v>
      </c>
      <c r="AO41" s="6" t="n">
        <v>2.5</v>
      </c>
      <c r="AP41" s="6" t="n">
        <v>3.5</v>
      </c>
      <c r="AQ41" s="6" t="n">
        <v>12.5</v>
      </c>
      <c r="AR41" s="6" t="n">
        <v>1.0</v>
      </c>
      <c r="AS41" s="6" t="n">
        <v>0.0</v>
      </c>
      <c r="AT41" s="6" t="n">
        <v>2.75</v>
      </c>
      <c r="AU41" s="6" t="n">
        <v>0.75</v>
      </c>
      <c r="AV41" s="6" t="n">
        <v>0.75</v>
      </c>
      <c r="AW41" s="6" t="n">
        <v>1.0</v>
      </c>
      <c r="AX41" s="6" t="n">
        <v>3.25</v>
      </c>
      <c r="AY41" s="6" t="n">
        <v>5.5</v>
      </c>
      <c r="AZ41" s="7" t="n">
        <v>322.0</v>
      </c>
      <c r="BA41" s="8"/>
      <c r="BD41" s="9"/>
    </row>
    <row r="42" spans="1:56" x14ac:dyDescent="0.2">
      <c r="A42" s="1" t="s">
        <v>39</v>
      </c>
      <c r="B42" s="6" t="n">
        <v>0.75</v>
      </c>
      <c r="C42" s="6" t="n">
        <v>2.75</v>
      </c>
      <c r="D42" s="6" t="n">
        <v>1.25</v>
      </c>
      <c r="E42" s="6" t="n">
        <v>0.0</v>
      </c>
      <c r="F42" s="6" t="n">
        <v>2.25</v>
      </c>
      <c r="G42" s="6" t="n">
        <v>0.5</v>
      </c>
      <c r="H42" s="6" t="n">
        <v>2.25</v>
      </c>
      <c r="I42" s="6" t="n">
        <v>1.5</v>
      </c>
      <c r="J42" s="6" t="n">
        <v>2.5</v>
      </c>
      <c r="K42" s="6" t="n">
        <v>1.0</v>
      </c>
      <c r="L42" s="6" t="n">
        <v>2.25</v>
      </c>
      <c r="M42" s="6" t="n">
        <v>1.75</v>
      </c>
      <c r="N42" s="6" t="n">
        <v>1.25</v>
      </c>
      <c r="O42" s="6" t="n">
        <v>1.25</v>
      </c>
      <c r="P42" s="6" t="n">
        <v>0.75</v>
      </c>
      <c r="Q42" s="6" t="n">
        <v>0.0</v>
      </c>
      <c r="R42" s="6" t="n">
        <v>0.0</v>
      </c>
      <c r="S42" s="6" t="n">
        <v>0.25</v>
      </c>
      <c r="T42" s="6" t="n">
        <v>4.0</v>
      </c>
      <c r="U42" s="6" t="n">
        <v>1.75</v>
      </c>
      <c r="V42" s="6" t="n">
        <v>2.25</v>
      </c>
      <c r="W42" s="6" t="n">
        <v>0.5</v>
      </c>
      <c r="X42" s="6" t="n">
        <v>0.0</v>
      </c>
      <c r="Y42" s="6" t="n">
        <v>0.75</v>
      </c>
      <c r="Z42" s="6" t="n">
        <v>2.25</v>
      </c>
      <c r="AA42" s="6" t="n">
        <v>10.5</v>
      </c>
      <c r="AB42" s="6" t="n">
        <v>10.75</v>
      </c>
      <c r="AC42" s="6" t="n">
        <v>35.25</v>
      </c>
      <c r="AD42" s="6" t="n">
        <v>17.25</v>
      </c>
      <c r="AE42" s="6" t="n">
        <v>15.75</v>
      </c>
      <c r="AF42" s="6" t="n">
        <v>19.75</v>
      </c>
      <c r="AG42" s="6" t="n">
        <v>4.25</v>
      </c>
      <c r="AH42" s="6" t="n">
        <v>6.5</v>
      </c>
      <c r="AI42" s="6" t="n">
        <v>12.0</v>
      </c>
      <c r="AJ42" s="6" t="n">
        <v>1.75</v>
      </c>
      <c r="AK42" s="6" t="n">
        <v>0.25</v>
      </c>
      <c r="AL42" s="6" t="n">
        <v>2.0</v>
      </c>
      <c r="AM42" s="6" t="n">
        <v>0.0</v>
      </c>
      <c r="AN42" s="6" t="n">
        <v>3.5</v>
      </c>
      <c r="AO42" s="6" t="n">
        <v>3.0</v>
      </c>
      <c r="AP42" s="6" t="n">
        <v>5.25</v>
      </c>
      <c r="AQ42" s="6" t="n">
        <v>10.75</v>
      </c>
      <c r="AR42" s="6" t="n">
        <v>3.75</v>
      </c>
      <c r="AS42" s="6" t="n">
        <v>0.0</v>
      </c>
      <c r="AT42" s="6" t="n">
        <v>0.25</v>
      </c>
      <c r="AU42" s="6" t="n">
        <v>0.0</v>
      </c>
      <c r="AV42" s="6" t="n">
        <v>0.0</v>
      </c>
      <c r="AW42" s="6" t="n">
        <v>0.0</v>
      </c>
      <c r="AX42" s="6" t="n">
        <v>0.25</v>
      </c>
      <c r="AY42" s="6" t="n">
        <v>4.0</v>
      </c>
      <c r="AZ42" s="7" t="n">
        <v>200.5</v>
      </c>
      <c r="BA42" s="8"/>
      <c r="BD42" s="9"/>
    </row>
    <row r="43" spans="1:56" x14ac:dyDescent="0.2">
      <c r="A43" s="1" t="s">
        <v>40</v>
      </c>
      <c r="B43" s="6" t="n">
        <v>4.0</v>
      </c>
      <c r="C43" s="6" t="n">
        <v>5.0</v>
      </c>
      <c r="D43" s="6" t="n">
        <v>1.5</v>
      </c>
      <c r="E43" s="6" t="n">
        <v>0.0</v>
      </c>
      <c r="F43" s="6" t="n">
        <v>1.5</v>
      </c>
      <c r="G43" s="6" t="n">
        <v>0.5</v>
      </c>
      <c r="H43" s="6" t="n">
        <v>1.5</v>
      </c>
      <c r="I43" s="6" t="n">
        <v>1.0</v>
      </c>
      <c r="J43" s="6" t="n">
        <v>6.75</v>
      </c>
      <c r="K43" s="6" t="n">
        <v>3.5</v>
      </c>
      <c r="L43" s="6" t="n">
        <v>2.75</v>
      </c>
      <c r="M43" s="6" t="n">
        <v>2.25</v>
      </c>
      <c r="N43" s="6" t="n">
        <v>2.5</v>
      </c>
      <c r="O43" s="6" t="n">
        <v>3.5</v>
      </c>
      <c r="P43" s="6" t="n">
        <v>1.0</v>
      </c>
      <c r="Q43" s="6" t="n">
        <v>0.75</v>
      </c>
      <c r="R43" s="6" t="n">
        <v>0.0</v>
      </c>
      <c r="S43" s="6" t="n">
        <v>0.5</v>
      </c>
      <c r="T43" s="6" t="n">
        <v>3.75</v>
      </c>
      <c r="U43" s="6" t="n">
        <v>1.5</v>
      </c>
      <c r="V43" s="6" t="n">
        <v>3.25</v>
      </c>
      <c r="W43" s="6" t="n">
        <v>0.5</v>
      </c>
      <c r="X43" s="6" t="n">
        <v>0.0</v>
      </c>
      <c r="Y43" s="6" t="n">
        <v>1.25</v>
      </c>
      <c r="Z43" s="6" t="n">
        <v>2.75</v>
      </c>
      <c r="AA43" s="6" t="n">
        <v>10.25</v>
      </c>
      <c r="AB43" s="6" t="n">
        <v>10.25</v>
      </c>
      <c r="AC43" s="6" t="n">
        <v>44.25</v>
      </c>
      <c r="AD43" s="6" t="n">
        <v>22.0</v>
      </c>
      <c r="AE43" s="6" t="n">
        <v>22.5</v>
      </c>
      <c r="AF43" s="6" t="n">
        <v>23.25</v>
      </c>
      <c r="AG43" s="6" t="n">
        <v>9.0</v>
      </c>
      <c r="AH43" s="6" t="n">
        <v>23.0</v>
      </c>
      <c r="AI43" s="6" t="n">
        <v>14.5</v>
      </c>
      <c r="AJ43" s="6" t="n">
        <v>7.75</v>
      </c>
      <c r="AK43" s="6" t="n">
        <v>0.5</v>
      </c>
      <c r="AL43" s="6" t="n">
        <v>1.0</v>
      </c>
      <c r="AM43" s="6" t="n">
        <v>1.25</v>
      </c>
      <c r="AN43" s="6" t="n">
        <v>3.0</v>
      </c>
      <c r="AO43" s="6" t="n">
        <v>7.5</v>
      </c>
      <c r="AP43" s="6" t="n">
        <v>5.0</v>
      </c>
      <c r="AQ43" s="6" t="n">
        <v>8.0</v>
      </c>
      <c r="AR43" s="6" t="n">
        <v>2.75</v>
      </c>
      <c r="AS43" s="6" t="n">
        <v>0.5</v>
      </c>
      <c r="AT43" s="6" t="n">
        <v>0.25</v>
      </c>
      <c r="AU43" s="6" t="n">
        <v>0.0</v>
      </c>
      <c r="AV43" s="6" t="n">
        <v>0.5</v>
      </c>
      <c r="AW43" s="6" t="n">
        <v>0.0</v>
      </c>
      <c r="AX43" s="6" t="n">
        <v>2.75</v>
      </c>
      <c r="AY43" s="6" t="n">
        <v>3.5</v>
      </c>
      <c r="AZ43" s="7" t="n">
        <v>274.75</v>
      </c>
      <c r="BA43" s="8"/>
      <c r="BD43" s="9"/>
    </row>
    <row r="44" spans="1:56" x14ac:dyDescent="0.2">
      <c r="A44" s="1" t="s">
        <v>41</v>
      </c>
      <c r="B44" s="6" t="n">
        <v>4.25</v>
      </c>
      <c r="C44" s="6" t="n">
        <v>10.0</v>
      </c>
      <c r="D44" s="6" t="n">
        <v>5.25</v>
      </c>
      <c r="E44" s="6" t="n">
        <v>1.25</v>
      </c>
      <c r="F44" s="6" t="n">
        <v>6.5</v>
      </c>
      <c r="G44" s="6" t="n">
        <v>1.25</v>
      </c>
      <c r="H44" s="6" t="n">
        <v>9.0</v>
      </c>
      <c r="I44" s="6" t="n">
        <v>4.0</v>
      </c>
      <c r="J44" s="6" t="n">
        <v>5.0</v>
      </c>
      <c r="K44" s="6" t="n">
        <v>2.25</v>
      </c>
      <c r="L44" s="6" t="n">
        <v>4.25</v>
      </c>
      <c r="M44" s="6" t="n">
        <v>2.5</v>
      </c>
      <c r="N44" s="6" t="n">
        <v>3.0</v>
      </c>
      <c r="O44" s="6" t="n">
        <v>6.25</v>
      </c>
      <c r="P44" s="6" t="n">
        <v>1.75</v>
      </c>
      <c r="Q44" s="6" t="n">
        <v>0.0</v>
      </c>
      <c r="R44" s="6" t="n">
        <v>0.75</v>
      </c>
      <c r="S44" s="6" t="n">
        <v>0.0</v>
      </c>
      <c r="T44" s="6" t="n">
        <v>11.25</v>
      </c>
      <c r="U44" s="6" t="n">
        <v>10.5</v>
      </c>
      <c r="V44" s="6" t="n">
        <v>8.25</v>
      </c>
      <c r="W44" s="6" t="n">
        <v>2.75</v>
      </c>
      <c r="X44" s="6" t="n">
        <v>2.0</v>
      </c>
      <c r="Y44" s="6" t="n">
        <v>5.75</v>
      </c>
      <c r="Z44" s="6" t="n">
        <v>6.5</v>
      </c>
      <c r="AA44" s="6" t="n">
        <v>6.0</v>
      </c>
      <c r="AB44" s="6" t="n">
        <v>10.75</v>
      </c>
      <c r="AC44" s="6" t="n">
        <v>37.0</v>
      </c>
      <c r="AD44" s="6" t="n">
        <v>21.75</v>
      </c>
      <c r="AE44" s="6" t="n">
        <v>15.75</v>
      </c>
      <c r="AF44" s="6" t="n">
        <v>11.0</v>
      </c>
      <c r="AG44" s="6" t="n">
        <v>4.75</v>
      </c>
      <c r="AH44" s="6" t="n">
        <v>18.25</v>
      </c>
      <c r="AI44" s="6" t="n">
        <v>22.75</v>
      </c>
      <c r="AJ44" s="6" t="n">
        <v>17.5</v>
      </c>
      <c r="AK44" s="6" t="n">
        <v>1.75</v>
      </c>
      <c r="AL44" s="6" t="n">
        <v>6.25</v>
      </c>
      <c r="AM44" s="6" t="n">
        <v>1.5</v>
      </c>
      <c r="AN44" s="6" t="n">
        <v>11.25</v>
      </c>
      <c r="AO44" s="6" t="n">
        <v>8.0</v>
      </c>
      <c r="AP44" s="6" t="n">
        <v>6.0</v>
      </c>
      <c r="AQ44" s="6" t="n">
        <v>6.0</v>
      </c>
      <c r="AR44" s="6" t="n">
        <v>18.75</v>
      </c>
      <c r="AS44" s="6" t="n">
        <v>2.0</v>
      </c>
      <c r="AT44" s="6" t="n">
        <v>3.0</v>
      </c>
      <c r="AU44" s="6" t="n">
        <v>0.5</v>
      </c>
      <c r="AV44" s="6" t="n">
        <v>0.25</v>
      </c>
      <c r="AW44" s="6" t="n">
        <v>0.0</v>
      </c>
      <c r="AX44" s="6" t="n">
        <v>1.25</v>
      </c>
      <c r="AY44" s="6" t="n">
        <v>11.25</v>
      </c>
      <c r="AZ44" s="7" t="n">
        <v>357.5</v>
      </c>
      <c r="BA44" s="8"/>
      <c r="BD44" s="9"/>
    </row>
    <row r="45" spans="1:56" x14ac:dyDescent="0.2">
      <c r="A45" s="1" t="s">
        <v>42</v>
      </c>
      <c r="B45" s="6" t="n">
        <v>1.75</v>
      </c>
      <c r="C45" s="6" t="n">
        <v>1.75</v>
      </c>
      <c r="D45" s="6" t="n">
        <v>1.0</v>
      </c>
      <c r="E45" s="6" t="n">
        <v>0.5</v>
      </c>
      <c r="F45" s="6" t="n">
        <v>4.0</v>
      </c>
      <c r="G45" s="6" t="n">
        <v>1.0</v>
      </c>
      <c r="H45" s="6" t="n">
        <v>1.25</v>
      </c>
      <c r="I45" s="6" t="n">
        <v>3.25</v>
      </c>
      <c r="J45" s="6" t="n">
        <v>4.0</v>
      </c>
      <c r="K45" s="6" t="n">
        <v>1.5</v>
      </c>
      <c r="L45" s="6" t="n">
        <v>2.75</v>
      </c>
      <c r="M45" s="6" t="n">
        <v>1.0</v>
      </c>
      <c r="N45" s="6" t="n">
        <v>0.5</v>
      </c>
      <c r="O45" s="6" t="n">
        <v>1.5</v>
      </c>
      <c r="P45" s="6" t="n">
        <v>0.75</v>
      </c>
      <c r="Q45" s="6" t="n">
        <v>0.25</v>
      </c>
      <c r="R45" s="6" t="n">
        <v>0.25</v>
      </c>
      <c r="S45" s="6" t="n">
        <v>0.0</v>
      </c>
      <c r="T45" s="6" t="n">
        <v>2.0</v>
      </c>
      <c r="U45" s="6" t="n">
        <v>0.25</v>
      </c>
      <c r="V45" s="6" t="n">
        <v>0.25</v>
      </c>
      <c r="W45" s="6" t="n">
        <v>0.5</v>
      </c>
      <c r="X45" s="6" t="n">
        <v>0.0</v>
      </c>
      <c r="Y45" s="6" t="n">
        <v>1.5</v>
      </c>
      <c r="Z45" s="6" t="n">
        <v>1.0</v>
      </c>
      <c r="AA45" s="6" t="n">
        <v>7.75</v>
      </c>
      <c r="AB45" s="6" t="n">
        <v>8.75</v>
      </c>
      <c r="AC45" s="6" t="n">
        <v>17.25</v>
      </c>
      <c r="AD45" s="6" t="n">
        <v>11.75</v>
      </c>
      <c r="AE45" s="6" t="n">
        <v>12.75</v>
      </c>
      <c r="AF45" s="6" t="n">
        <v>8.75</v>
      </c>
      <c r="AG45" s="6" t="n">
        <v>3.5</v>
      </c>
      <c r="AH45" s="6" t="n">
        <v>7.5</v>
      </c>
      <c r="AI45" s="6" t="n">
        <v>11.0</v>
      </c>
      <c r="AJ45" s="6" t="n">
        <v>3.0</v>
      </c>
      <c r="AK45" s="6" t="n">
        <v>0.0</v>
      </c>
      <c r="AL45" s="6" t="n">
        <v>0.75</v>
      </c>
      <c r="AM45" s="6" t="n">
        <v>0.25</v>
      </c>
      <c r="AN45" s="6" t="n">
        <v>2.25</v>
      </c>
      <c r="AO45" s="6" t="n">
        <v>3.25</v>
      </c>
      <c r="AP45" s="6" t="n">
        <v>3.0</v>
      </c>
      <c r="AQ45" s="6" t="n">
        <v>23.25</v>
      </c>
      <c r="AR45" s="6" t="n">
        <v>3.0</v>
      </c>
      <c r="AS45" s="6" t="n">
        <v>0.5</v>
      </c>
      <c r="AT45" s="6" t="n">
        <v>0.0</v>
      </c>
      <c r="AU45" s="6" t="n">
        <v>0.0</v>
      </c>
      <c r="AV45" s="6" t="n">
        <v>0.0</v>
      </c>
      <c r="AW45" s="6" t="n">
        <v>0.0</v>
      </c>
      <c r="AX45" s="6" t="n">
        <v>0.0</v>
      </c>
      <c r="AY45" s="6" t="n">
        <v>0.0</v>
      </c>
      <c r="AZ45" s="7" t="n">
        <v>160.75</v>
      </c>
      <c r="BA45" s="8"/>
      <c r="BD45" s="9"/>
    </row>
    <row r="46" spans="1:56" x14ac:dyDescent="0.2">
      <c r="A46" s="1" t="s">
        <v>46</v>
      </c>
      <c r="B46" s="6" t="n">
        <v>2.25</v>
      </c>
      <c r="C46" s="6" t="n">
        <v>2.25</v>
      </c>
      <c r="D46" s="6" t="n">
        <v>1.25</v>
      </c>
      <c r="E46" s="6" t="n">
        <v>0.0</v>
      </c>
      <c r="F46" s="6" t="n">
        <v>3.25</v>
      </c>
      <c r="G46" s="6" t="n">
        <v>1.5</v>
      </c>
      <c r="H46" s="6" t="n">
        <v>0.75</v>
      </c>
      <c r="I46" s="6" t="n">
        <v>1.25</v>
      </c>
      <c r="J46" s="6" t="n">
        <v>1.0</v>
      </c>
      <c r="K46" s="6" t="n">
        <v>8.0</v>
      </c>
      <c r="L46" s="6" t="n">
        <v>16.0</v>
      </c>
      <c r="M46" s="6" t="n">
        <v>12.0</v>
      </c>
      <c r="N46" s="6" t="n">
        <v>13.25</v>
      </c>
      <c r="O46" s="6" t="n">
        <v>19.25</v>
      </c>
      <c r="P46" s="6" t="n">
        <v>4.0</v>
      </c>
      <c r="Q46" s="6" t="n">
        <v>2.5</v>
      </c>
      <c r="R46" s="6" t="n">
        <v>2.0</v>
      </c>
      <c r="S46" s="6" t="n">
        <v>2.25</v>
      </c>
      <c r="T46" s="6" t="n">
        <v>1.5</v>
      </c>
      <c r="U46" s="6" t="n">
        <v>0.25</v>
      </c>
      <c r="V46" s="6" t="n">
        <v>0.25</v>
      </c>
      <c r="W46" s="6" t="n">
        <v>0.0</v>
      </c>
      <c r="X46" s="6" t="n">
        <v>0.0</v>
      </c>
      <c r="Y46" s="6" t="n">
        <v>0.5</v>
      </c>
      <c r="Z46" s="6" t="n">
        <v>2.75</v>
      </c>
      <c r="AA46" s="6" t="n">
        <v>15.75</v>
      </c>
      <c r="AB46" s="6" t="n">
        <v>9.0</v>
      </c>
      <c r="AC46" s="6" t="n">
        <v>16.0</v>
      </c>
      <c r="AD46" s="6" t="n">
        <v>8.75</v>
      </c>
      <c r="AE46" s="6" t="n">
        <v>4.25</v>
      </c>
      <c r="AF46" s="6" t="n">
        <v>1.5</v>
      </c>
      <c r="AG46" s="6" t="n">
        <v>0.5</v>
      </c>
      <c r="AH46" s="6" t="n">
        <v>2.75</v>
      </c>
      <c r="AI46" s="6" t="n">
        <v>1.0</v>
      </c>
      <c r="AJ46" s="6" t="n">
        <v>0.5</v>
      </c>
      <c r="AK46" s="6" t="n">
        <v>15.5</v>
      </c>
      <c r="AL46" s="6" t="n">
        <v>7.5</v>
      </c>
      <c r="AM46" s="6" t="n">
        <v>0.0</v>
      </c>
      <c r="AN46" s="6" t="n">
        <v>0.0</v>
      </c>
      <c r="AO46" s="6" t="n">
        <v>0.5</v>
      </c>
      <c r="AP46" s="6" t="n">
        <v>0.5</v>
      </c>
      <c r="AQ46" s="6" t="n">
        <v>4.75</v>
      </c>
      <c r="AR46" s="6" t="n">
        <v>0.0</v>
      </c>
      <c r="AS46" s="6" t="n">
        <v>1.75</v>
      </c>
      <c r="AT46" s="6" t="n">
        <v>2.5</v>
      </c>
      <c r="AU46" s="6" t="n">
        <v>0.5</v>
      </c>
      <c r="AV46" s="6" t="n">
        <v>1.25</v>
      </c>
      <c r="AW46" s="6" t="n">
        <v>0.5</v>
      </c>
      <c r="AX46" s="6" t="n">
        <v>0.25</v>
      </c>
      <c r="AY46" s="6" t="n">
        <v>0.75</v>
      </c>
      <c r="AZ46" s="7" t="n">
        <v>194.25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3.25</v>
      </c>
      <c r="D47" s="6" t="n">
        <v>1.0</v>
      </c>
      <c r="E47" s="6" t="n">
        <v>0.25</v>
      </c>
      <c r="F47" s="6" t="n">
        <v>4.25</v>
      </c>
      <c r="G47" s="6" t="n">
        <v>1.25</v>
      </c>
      <c r="H47" s="6" t="n">
        <v>1.0</v>
      </c>
      <c r="I47" s="6" t="n">
        <v>2.0</v>
      </c>
      <c r="J47" s="6" t="n">
        <v>1.75</v>
      </c>
      <c r="K47" s="6" t="n">
        <v>2.0</v>
      </c>
      <c r="L47" s="6" t="n">
        <v>1.5</v>
      </c>
      <c r="M47" s="6" t="n">
        <v>4.5</v>
      </c>
      <c r="N47" s="6" t="n">
        <v>1.0</v>
      </c>
      <c r="O47" s="6" t="n">
        <v>0.5</v>
      </c>
      <c r="P47" s="6" t="n">
        <v>0.25</v>
      </c>
      <c r="Q47" s="6" t="n">
        <v>0.5</v>
      </c>
      <c r="R47" s="6" t="n">
        <v>1.25</v>
      </c>
      <c r="S47" s="6" t="n">
        <v>0.0</v>
      </c>
      <c r="T47" s="6" t="n">
        <v>3.0</v>
      </c>
      <c r="U47" s="6" t="n">
        <v>2.5</v>
      </c>
      <c r="V47" s="6" t="n">
        <v>0.5</v>
      </c>
      <c r="W47" s="6" t="n">
        <v>0.75</v>
      </c>
      <c r="X47" s="6" t="n">
        <v>0.0</v>
      </c>
      <c r="Y47" s="6" t="n">
        <v>0.75</v>
      </c>
      <c r="Z47" s="6" t="n">
        <v>0.0</v>
      </c>
      <c r="AA47" s="6" t="n">
        <v>4.75</v>
      </c>
      <c r="AB47" s="6" t="n">
        <v>2.5</v>
      </c>
      <c r="AC47" s="6" t="n">
        <v>3.25</v>
      </c>
      <c r="AD47" s="6" t="n">
        <v>3.0</v>
      </c>
      <c r="AE47" s="6" t="n">
        <v>1.0</v>
      </c>
      <c r="AF47" s="6" t="n">
        <v>1.75</v>
      </c>
      <c r="AG47" s="6" t="n">
        <v>1.25</v>
      </c>
      <c r="AH47" s="6" t="n">
        <v>0.5</v>
      </c>
      <c r="AI47" s="6" t="n">
        <v>1.0</v>
      </c>
      <c r="AJ47" s="6" t="n">
        <v>0.0</v>
      </c>
      <c r="AK47" s="6" t="n">
        <v>0.75</v>
      </c>
      <c r="AL47" s="6" t="n">
        <v>3.0</v>
      </c>
      <c r="AM47" s="6" t="n">
        <v>0.5</v>
      </c>
      <c r="AN47" s="6" t="n">
        <v>1.0</v>
      </c>
      <c r="AO47" s="6" t="n">
        <v>0.0</v>
      </c>
      <c r="AP47" s="6" t="n">
        <v>0.0</v>
      </c>
      <c r="AQ47" s="6" t="n">
        <v>2.25</v>
      </c>
      <c r="AR47" s="6" t="n">
        <v>0.0</v>
      </c>
      <c r="AS47" s="6" t="n">
        <v>1.0</v>
      </c>
      <c r="AT47" s="6" t="n">
        <v>0.75</v>
      </c>
      <c r="AU47" s="6" t="n">
        <v>0.0</v>
      </c>
      <c r="AV47" s="6" t="n">
        <v>0.25</v>
      </c>
      <c r="AW47" s="6" t="n">
        <v>0.5</v>
      </c>
      <c r="AX47" s="6" t="n">
        <v>0.0</v>
      </c>
      <c r="AY47" s="6" t="n">
        <v>1.25</v>
      </c>
      <c r="AZ47" s="7" t="n">
        <v>66.0</v>
      </c>
      <c r="BA47" s="8"/>
      <c r="BD47" s="9"/>
    </row>
    <row r="48" spans="1:56" x14ac:dyDescent="0.2">
      <c r="A48" s="1" t="s">
        <v>48</v>
      </c>
      <c r="B48" s="6" t="n">
        <v>0.75</v>
      </c>
      <c r="C48" s="6" t="n">
        <v>5.25</v>
      </c>
      <c r="D48" s="6" t="n">
        <v>0.25</v>
      </c>
      <c r="E48" s="6" t="n">
        <v>1.0</v>
      </c>
      <c r="F48" s="6" t="n">
        <v>3.5</v>
      </c>
      <c r="G48" s="6" t="n">
        <v>2.0</v>
      </c>
      <c r="H48" s="6" t="n">
        <v>0.75</v>
      </c>
      <c r="I48" s="6" t="n">
        <v>1.25</v>
      </c>
      <c r="J48" s="6" t="n">
        <v>1.5</v>
      </c>
      <c r="K48" s="6" t="n">
        <v>4.5</v>
      </c>
      <c r="L48" s="6" t="n">
        <v>4.75</v>
      </c>
      <c r="M48" s="6" t="n">
        <v>4.5</v>
      </c>
      <c r="N48" s="6" t="n">
        <v>2.75</v>
      </c>
      <c r="O48" s="6" t="n">
        <v>3.25</v>
      </c>
      <c r="P48" s="6" t="n">
        <v>2.0</v>
      </c>
      <c r="Q48" s="6" t="n">
        <v>8.75</v>
      </c>
      <c r="R48" s="6" t="n">
        <v>6.75</v>
      </c>
      <c r="S48" s="6" t="n">
        <v>3.75</v>
      </c>
      <c r="T48" s="6" t="n">
        <v>0.25</v>
      </c>
      <c r="U48" s="6" t="n">
        <v>0.75</v>
      </c>
      <c r="V48" s="6" t="n">
        <v>0.0</v>
      </c>
      <c r="W48" s="6" t="n">
        <v>0.25</v>
      </c>
      <c r="X48" s="6" t="n">
        <v>0.0</v>
      </c>
      <c r="Y48" s="6" t="n">
        <v>0.0</v>
      </c>
      <c r="Z48" s="6" t="n">
        <v>1.0</v>
      </c>
      <c r="AA48" s="6" t="n">
        <v>5.25</v>
      </c>
      <c r="AB48" s="6" t="n">
        <v>2.5</v>
      </c>
      <c r="AC48" s="6" t="n">
        <v>7.25</v>
      </c>
      <c r="AD48" s="6" t="n">
        <v>3.0</v>
      </c>
      <c r="AE48" s="6" t="n">
        <v>2.75</v>
      </c>
      <c r="AF48" s="6" t="n">
        <v>0.0</v>
      </c>
      <c r="AG48" s="6" t="n">
        <v>0.75</v>
      </c>
      <c r="AH48" s="6" t="n">
        <v>0.75</v>
      </c>
      <c r="AI48" s="6" t="n">
        <v>1.5</v>
      </c>
      <c r="AJ48" s="6" t="n">
        <v>0.0</v>
      </c>
      <c r="AK48" s="6" t="n">
        <v>0.75</v>
      </c>
      <c r="AL48" s="6" t="n">
        <v>1.75</v>
      </c>
      <c r="AM48" s="6" t="n">
        <v>0.25</v>
      </c>
      <c r="AN48" s="6" t="n">
        <v>0.75</v>
      </c>
      <c r="AO48" s="6" t="n">
        <v>0.0</v>
      </c>
      <c r="AP48" s="6" t="n">
        <v>0.0</v>
      </c>
      <c r="AQ48" s="6" t="n">
        <v>0.75</v>
      </c>
      <c r="AR48" s="6" t="n">
        <v>0.0</v>
      </c>
      <c r="AS48" s="6" t="n">
        <v>0.0</v>
      </c>
      <c r="AT48" s="6" t="n">
        <v>0.25</v>
      </c>
      <c r="AU48" s="6" t="n">
        <v>2.25</v>
      </c>
      <c r="AV48" s="6" t="n">
        <v>4.0</v>
      </c>
      <c r="AW48" s="6" t="n">
        <v>6.0</v>
      </c>
      <c r="AX48" s="6" t="n">
        <v>0.0</v>
      </c>
      <c r="AY48" s="6" t="n">
        <v>0.75</v>
      </c>
      <c r="AZ48" s="7" t="n">
        <v>100.75</v>
      </c>
      <c r="BA48" s="8"/>
      <c r="BD48" s="9"/>
    </row>
    <row r="49" spans="1:56" x14ac:dyDescent="0.2">
      <c r="A49" s="1" t="s">
        <v>50</v>
      </c>
      <c r="B49" s="6" t="n">
        <v>3.25</v>
      </c>
      <c r="C49" s="6" t="n">
        <v>3.0</v>
      </c>
      <c r="D49" s="6" t="n">
        <v>0.75</v>
      </c>
      <c r="E49" s="6" t="n">
        <v>0.0</v>
      </c>
      <c r="F49" s="6" t="n">
        <v>3.75</v>
      </c>
      <c r="G49" s="6" t="n">
        <v>2.25</v>
      </c>
      <c r="H49" s="6" t="n">
        <v>1.75</v>
      </c>
      <c r="I49" s="6" t="n">
        <v>2.25</v>
      </c>
      <c r="J49" s="6" t="n">
        <v>2.25</v>
      </c>
      <c r="K49" s="6" t="n">
        <v>2.5</v>
      </c>
      <c r="L49" s="6" t="n">
        <v>2.75</v>
      </c>
      <c r="M49" s="6" t="n">
        <v>3.0</v>
      </c>
      <c r="N49" s="6" t="n">
        <v>3.5</v>
      </c>
      <c r="O49" s="6" t="n">
        <v>3.75</v>
      </c>
      <c r="P49" s="6" t="n">
        <v>3.0</v>
      </c>
      <c r="Q49" s="6" t="n">
        <v>5.5</v>
      </c>
      <c r="R49" s="6" t="n">
        <v>4.75</v>
      </c>
      <c r="S49" s="6" t="n">
        <v>12.75</v>
      </c>
      <c r="T49" s="6" t="n">
        <v>1.0</v>
      </c>
      <c r="U49" s="6" t="n">
        <v>0.5</v>
      </c>
      <c r="V49" s="6" t="n">
        <v>0.0</v>
      </c>
      <c r="W49" s="6" t="n">
        <v>0.5</v>
      </c>
      <c r="X49" s="6" t="n">
        <v>0.0</v>
      </c>
      <c r="Y49" s="6" t="n">
        <v>0.0</v>
      </c>
      <c r="Z49" s="6" t="n">
        <v>1.25</v>
      </c>
      <c r="AA49" s="6" t="n">
        <v>6.0</v>
      </c>
      <c r="AB49" s="6" t="n">
        <v>6.0</v>
      </c>
      <c r="AC49" s="6" t="n">
        <v>6.25</v>
      </c>
      <c r="AD49" s="6" t="n">
        <v>2.5</v>
      </c>
      <c r="AE49" s="6" t="n">
        <v>2.5</v>
      </c>
      <c r="AF49" s="6" t="n">
        <v>2.75</v>
      </c>
      <c r="AG49" s="6" t="n">
        <v>1.25</v>
      </c>
      <c r="AH49" s="6" t="n">
        <v>1.0</v>
      </c>
      <c r="AI49" s="6" t="n">
        <v>0.5</v>
      </c>
      <c r="AJ49" s="6" t="n">
        <v>1.5</v>
      </c>
      <c r="AK49" s="6" t="n">
        <v>0.75</v>
      </c>
      <c r="AL49" s="6" t="n">
        <v>1.5</v>
      </c>
      <c r="AM49" s="6" t="n">
        <v>0.0</v>
      </c>
      <c r="AN49" s="6" t="n">
        <v>0.5</v>
      </c>
      <c r="AO49" s="6" t="n">
        <v>0.0</v>
      </c>
      <c r="AP49" s="6" t="n">
        <v>0.5</v>
      </c>
      <c r="AQ49" s="6" t="n">
        <v>0.5</v>
      </c>
      <c r="AR49" s="6" t="n">
        <v>0.25</v>
      </c>
      <c r="AS49" s="6" t="n">
        <v>2.25</v>
      </c>
      <c r="AT49" s="6" t="n">
        <v>0.0</v>
      </c>
      <c r="AU49" s="6" t="n">
        <v>3.25</v>
      </c>
      <c r="AV49" s="6" t="n">
        <v>3.0</v>
      </c>
      <c r="AW49" s="6" t="n">
        <v>6.25</v>
      </c>
      <c r="AX49" s="6" t="n">
        <v>0.25</v>
      </c>
      <c r="AY49" s="6" t="n">
        <v>0.25</v>
      </c>
      <c r="AZ49" s="7" t="n">
        <v>113.5</v>
      </c>
      <c r="BA49" s="8"/>
      <c r="BD49" s="9"/>
    </row>
    <row r="50" spans="1:56" x14ac:dyDescent="0.2">
      <c r="A50" s="1" t="s">
        <v>51</v>
      </c>
      <c r="B50" s="6" t="n">
        <v>4.0</v>
      </c>
      <c r="C50" s="6" t="n">
        <v>5.5</v>
      </c>
      <c r="D50" s="6" t="n">
        <v>2.25</v>
      </c>
      <c r="E50" s="6" t="n">
        <v>2.0</v>
      </c>
      <c r="F50" s="6" t="n">
        <v>13.5</v>
      </c>
      <c r="G50" s="6" t="n">
        <v>3.75</v>
      </c>
      <c r="H50" s="6" t="n">
        <v>3.75</v>
      </c>
      <c r="I50" s="6" t="n">
        <v>3.0</v>
      </c>
      <c r="J50" s="6" t="n">
        <v>8.0</v>
      </c>
      <c r="K50" s="6" t="n">
        <v>8.5</v>
      </c>
      <c r="L50" s="6" t="n">
        <v>12.0</v>
      </c>
      <c r="M50" s="6" t="n">
        <v>5.75</v>
      </c>
      <c r="N50" s="6" t="n">
        <v>9.0</v>
      </c>
      <c r="O50" s="6" t="n">
        <v>3.5</v>
      </c>
      <c r="P50" s="6" t="n">
        <v>4.0</v>
      </c>
      <c r="Q50" s="6" t="n">
        <v>18.5</v>
      </c>
      <c r="R50" s="6" t="n">
        <v>12.75</v>
      </c>
      <c r="S50" s="6" t="n">
        <v>17.0</v>
      </c>
      <c r="T50" s="6" t="n">
        <v>0.75</v>
      </c>
      <c r="U50" s="6" t="n">
        <v>1.75</v>
      </c>
      <c r="V50" s="6" t="n">
        <v>2.0</v>
      </c>
      <c r="W50" s="6" t="n">
        <v>0.25</v>
      </c>
      <c r="X50" s="6" t="n">
        <v>0.0</v>
      </c>
      <c r="Y50" s="6" t="n">
        <v>1.5</v>
      </c>
      <c r="Z50" s="6" t="n">
        <v>2.0</v>
      </c>
      <c r="AA50" s="6" t="n">
        <v>12.25</v>
      </c>
      <c r="AB50" s="6" t="n">
        <v>8.75</v>
      </c>
      <c r="AC50" s="6" t="n">
        <v>18.5</v>
      </c>
      <c r="AD50" s="6" t="n">
        <v>6.5</v>
      </c>
      <c r="AE50" s="6" t="n">
        <v>5.75</v>
      </c>
      <c r="AF50" s="6" t="n">
        <v>6.75</v>
      </c>
      <c r="AG50" s="6" t="n">
        <v>1.25</v>
      </c>
      <c r="AH50" s="6" t="n">
        <v>4.25</v>
      </c>
      <c r="AI50" s="6" t="n">
        <v>4.25</v>
      </c>
      <c r="AJ50" s="6" t="n">
        <v>0.25</v>
      </c>
      <c r="AK50" s="6" t="n">
        <v>0.5</v>
      </c>
      <c r="AL50" s="6" t="n">
        <v>3.25</v>
      </c>
      <c r="AM50" s="6" t="n">
        <v>0.25</v>
      </c>
      <c r="AN50" s="6" t="n">
        <v>1.75</v>
      </c>
      <c r="AO50" s="6" t="n">
        <v>0.25</v>
      </c>
      <c r="AP50" s="6" t="n">
        <v>0.5</v>
      </c>
      <c r="AQ50" s="6" t="n">
        <v>0.5</v>
      </c>
      <c r="AR50" s="6" t="n">
        <v>0.25</v>
      </c>
      <c r="AS50" s="6" t="n">
        <v>1.0</v>
      </c>
      <c r="AT50" s="6" t="n">
        <v>1.0</v>
      </c>
      <c r="AU50" s="6" t="n">
        <v>6.25</v>
      </c>
      <c r="AV50" s="6" t="n">
        <v>4.75</v>
      </c>
      <c r="AW50" s="6" t="n">
        <v>6.25</v>
      </c>
      <c r="AX50" s="6" t="n">
        <v>0.25</v>
      </c>
      <c r="AY50" s="6" t="n">
        <v>1.0</v>
      </c>
      <c r="AZ50" s="7" t="n">
        <v>241.25</v>
      </c>
      <c r="BA50" s="8"/>
      <c r="BD50" s="9"/>
    </row>
    <row r="51" spans="1:56" x14ac:dyDescent="0.2">
      <c r="A51" s="1" t="s">
        <v>52</v>
      </c>
      <c r="B51" s="6" t="n">
        <v>1.25</v>
      </c>
      <c r="C51" s="6" t="n">
        <v>2.25</v>
      </c>
      <c r="D51" s="6" t="n">
        <v>2.25</v>
      </c>
      <c r="E51" s="6" t="n">
        <v>0.75</v>
      </c>
      <c r="F51" s="6" t="n">
        <v>0.75</v>
      </c>
      <c r="G51" s="6" t="n">
        <v>0.0</v>
      </c>
      <c r="H51" s="6" t="n">
        <v>9.25</v>
      </c>
      <c r="I51" s="6" t="n">
        <v>4.75</v>
      </c>
      <c r="J51" s="6" t="n">
        <v>2.25</v>
      </c>
      <c r="K51" s="6" t="n">
        <v>0.5</v>
      </c>
      <c r="L51" s="6" t="n">
        <v>3.0</v>
      </c>
      <c r="M51" s="6" t="n">
        <v>3.0</v>
      </c>
      <c r="N51" s="6" t="n">
        <v>1.75</v>
      </c>
      <c r="O51" s="6" t="n">
        <v>2.5</v>
      </c>
      <c r="P51" s="6" t="n">
        <v>2.0</v>
      </c>
      <c r="Q51" s="6" t="n">
        <v>0.25</v>
      </c>
      <c r="R51" s="6" t="n">
        <v>1.0</v>
      </c>
      <c r="S51" s="6" t="n">
        <v>0.0</v>
      </c>
      <c r="T51" s="6" t="n">
        <v>18.0</v>
      </c>
      <c r="U51" s="6" t="n">
        <v>6.25</v>
      </c>
      <c r="V51" s="6" t="n">
        <v>10.25</v>
      </c>
      <c r="W51" s="6" t="n">
        <v>4.0</v>
      </c>
      <c r="X51" s="6" t="n">
        <v>1.25</v>
      </c>
      <c r="Y51" s="6" t="n">
        <v>3.0</v>
      </c>
      <c r="Z51" s="6" t="n">
        <v>1.25</v>
      </c>
      <c r="AA51" s="6" t="n">
        <v>6.25</v>
      </c>
      <c r="AB51" s="6" t="n">
        <v>4.0</v>
      </c>
      <c r="AC51" s="6" t="n">
        <v>13.0</v>
      </c>
      <c r="AD51" s="6" t="n">
        <v>3.25</v>
      </c>
      <c r="AE51" s="6" t="n">
        <v>3.75</v>
      </c>
      <c r="AF51" s="6" t="n">
        <v>4.0</v>
      </c>
      <c r="AG51" s="6" t="n">
        <v>2.5</v>
      </c>
      <c r="AH51" s="6" t="n">
        <v>3.75</v>
      </c>
      <c r="AI51" s="6" t="n">
        <v>2.0</v>
      </c>
      <c r="AJ51" s="6" t="n">
        <v>0.75</v>
      </c>
      <c r="AK51" s="6" t="n">
        <v>0.0</v>
      </c>
      <c r="AL51" s="6" t="n">
        <v>0.5</v>
      </c>
      <c r="AM51" s="6" t="n">
        <v>1.25</v>
      </c>
      <c r="AN51" s="6" t="n">
        <v>2.5</v>
      </c>
      <c r="AO51" s="6" t="n">
        <v>1.75</v>
      </c>
      <c r="AP51" s="6" t="n">
        <v>0.75</v>
      </c>
      <c r="AQ51" s="6" t="n">
        <v>1.25</v>
      </c>
      <c r="AR51" s="6" t="n">
        <v>0.25</v>
      </c>
      <c r="AS51" s="6" t="n">
        <v>0.25</v>
      </c>
      <c r="AT51" s="6" t="n">
        <v>0.5</v>
      </c>
      <c r="AU51" s="6" t="n">
        <v>0.0</v>
      </c>
      <c r="AV51" s="6" t="n">
        <v>0.25</v>
      </c>
      <c r="AW51" s="6" t="n">
        <v>0.0</v>
      </c>
      <c r="AX51" s="6" t="n">
        <v>2.25</v>
      </c>
      <c r="AY51" s="6" t="n">
        <v>7.25</v>
      </c>
      <c r="AZ51" s="7" t="n">
        <v>143.5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1.0</v>
      </c>
      <c r="D52" s="6" t="n">
        <v>1.75</v>
      </c>
      <c r="E52" s="6" t="n">
        <v>0.75</v>
      </c>
      <c r="F52" s="6" t="n">
        <v>2.5</v>
      </c>
      <c r="G52" s="6" t="n">
        <v>4.0</v>
      </c>
      <c r="H52" s="6" t="n">
        <v>12.5</v>
      </c>
      <c r="I52" s="6" t="n">
        <v>6.75</v>
      </c>
      <c r="J52" s="6" t="n">
        <v>5.25</v>
      </c>
      <c r="K52" s="6" t="n">
        <v>1.75</v>
      </c>
      <c r="L52" s="6" t="n">
        <v>9.5</v>
      </c>
      <c r="M52" s="6" t="n">
        <v>6.75</v>
      </c>
      <c r="N52" s="6" t="n">
        <v>2.75</v>
      </c>
      <c r="O52" s="6" t="n">
        <v>4.0</v>
      </c>
      <c r="P52" s="6" t="n">
        <v>3.25</v>
      </c>
      <c r="Q52" s="6" t="n">
        <v>0.75</v>
      </c>
      <c r="R52" s="6" t="n">
        <v>1.25</v>
      </c>
      <c r="S52" s="6" t="n">
        <v>1.25</v>
      </c>
      <c r="T52" s="6" t="n">
        <v>20.5</v>
      </c>
      <c r="U52" s="6" t="n">
        <v>9.0</v>
      </c>
      <c r="V52" s="6" t="n">
        <v>12.0</v>
      </c>
      <c r="W52" s="6" t="n">
        <v>3.75</v>
      </c>
      <c r="X52" s="6" t="n">
        <v>1.0</v>
      </c>
      <c r="Y52" s="6" t="n">
        <v>7.0</v>
      </c>
      <c r="Z52" s="6" t="n">
        <v>2.75</v>
      </c>
      <c r="AA52" s="6" t="n">
        <v>18.5</v>
      </c>
      <c r="AB52" s="6" t="n">
        <v>10.75</v>
      </c>
      <c r="AC52" s="6" t="n">
        <v>26.5</v>
      </c>
      <c r="AD52" s="6" t="n">
        <v>10.75</v>
      </c>
      <c r="AE52" s="6" t="n">
        <v>11.25</v>
      </c>
      <c r="AF52" s="6" t="n">
        <v>8.5</v>
      </c>
      <c r="AG52" s="6" t="n">
        <v>4.5</v>
      </c>
      <c r="AH52" s="6" t="n">
        <v>5.5</v>
      </c>
      <c r="AI52" s="6" t="n">
        <v>8.75</v>
      </c>
      <c r="AJ52" s="6" t="n">
        <v>2.75</v>
      </c>
      <c r="AK52" s="6" t="n">
        <v>0.0</v>
      </c>
      <c r="AL52" s="6" t="n">
        <v>1.75</v>
      </c>
      <c r="AM52" s="6" t="n">
        <v>4.0</v>
      </c>
      <c r="AN52" s="6" t="n">
        <v>3.75</v>
      </c>
      <c r="AO52" s="6" t="n">
        <v>3.0</v>
      </c>
      <c r="AP52" s="6" t="n">
        <v>4.0</v>
      </c>
      <c r="AQ52" s="6" t="n">
        <v>11.75</v>
      </c>
      <c r="AR52" s="6" t="n">
        <v>2.5</v>
      </c>
      <c r="AS52" s="6" t="n">
        <v>0.5</v>
      </c>
      <c r="AT52" s="6" t="n">
        <v>2.75</v>
      </c>
      <c r="AU52" s="6" t="n">
        <v>1.75</v>
      </c>
      <c r="AV52" s="6" t="n">
        <v>0.75</v>
      </c>
      <c r="AW52" s="6" t="n">
        <v>1.75</v>
      </c>
      <c r="AX52" s="6" t="n">
        <v>5.0</v>
      </c>
      <c r="AY52" s="6" t="n">
        <v>3.25</v>
      </c>
      <c r="AZ52" s="7" t="n">
        <v>279.0</v>
      </c>
      <c r="BA52" s="8"/>
      <c r="BD52" s="9"/>
    </row>
    <row r="53" spans="1:56" x14ac:dyDescent="0.2">
      <c r="A53" s="5" t="s">
        <v>38</v>
      </c>
      <c r="B53" s="8" t="n">
        <v>611.75</v>
      </c>
      <c r="C53" s="8" t="n">
        <v>706.5</v>
      </c>
      <c r="D53" s="8" t="n">
        <v>349.75</v>
      </c>
      <c r="E53" s="8" t="n">
        <v>220.0</v>
      </c>
      <c r="F53" s="8" t="n">
        <v>762.0</v>
      </c>
      <c r="G53" s="8" t="n">
        <v>365.25</v>
      </c>
      <c r="H53" s="8" t="n">
        <v>624.5</v>
      </c>
      <c r="I53" s="8" t="n">
        <v>542.75</v>
      </c>
      <c r="J53" s="8" t="n">
        <v>669.25</v>
      </c>
      <c r="K53" s="8" t="n">
        <v>492.0</v>
      </c>
      <c r="L53" s="8" t="n">
        <v>1093.0</v>
      </c>
      <c r="M53" s="8" t="n">
        <v>625.0</v>
      </c>
      <c r="N53" s="8" t="n">
        <v>602.0</v>
      </c>
      <c r="O53" s="8" t="n">
        <v>674.0</v>
      </c>
      <c r="P53" s="8" t="n">
        <v>198.25</v>
      </c>
      <c r="Q53" s="8" t="n">
        <v>196.25</v>
      </c>
      <c r="R53" s="8" t="n">
        <v>220.5</v>
      </c>
      <c r="S53" s="8" t="n">
        <v>241.75</v>
      </c>
      <c r="T53" s="8" t="n">
        <v>499.5</v>
      </c>
      <c r="U53" s="8" t="n">
        <v>299.25</v>
      </c>
      <c r="V53" s="8" t="n">
        <v>350.75</v>
      </c>
      <c r="W53" s="8" t="n">
        <v>146.25</v>
      </c>
      <c r="X53" s="8" t="n">
        <v>103.75</v>
      </c>
      <c r="Y53" s="8" t="n">
        <v>268.25</v>
      </c>
      <c r="Z53" s="8" t="n">
        <v>742.25</v>
      </c>
      <c r="AA53" s="8" t="n">
        <v>1293.75</v>
      </c>
      <c r="AB53" s="8" t="n">
        <v>1009.0</v>
      </c>
      <c r="AC53" s="8" t="n">
        <v>2860.75</v>
      </c>
      <c r="AD53" s="8" t="n">
        <v>1282.0</v>
      </c>
      <c r="AE53" s="8" t="n">
        <v>1136.5</v>
      </c>
      <c r="AF53" s="8" t="n">
        <v>1051.75</v>
      </c>
      <c r="AG53" s="8" t="n">
        <v>463.5</v>
      </c>
      <c r="AH53" s="8" t="n">
        <v>926.25</v>
      </c>
      <c r="AI53" s="8" t="n">
        <v>717.5</v>
      </c>
      <c r="AJ53" s="8" t="n">
        <v>292.5</v>
      </c>
      <c r="AK53" s="8" t="n">
        <v>191.0</v>
      </c>
      <c r="AL53" s="8" t="n">
        <v>354.0</v>
      </c>
      <c r="AM53" s="8" t="n">
        <v>78.0</v>
      </c>
      <c r="AN53" s="8" t="n">
        <v>315.25</v>
      </c>
      <c r="AO53" s="8" t="n">
        <v>180.0</v>
      </c>
      <c r="AP53" s="8" t="n">
        <v>283.5</v>
      </c>
      <c r="AQ53" s="8" t="n">
        <v>500.25</v>
      </c>
      <c r="AR53" s="8" t="n">
        <v>200.0</v>
      </c>
      <c r="AS53" s="8" t="n">
        <v>168.25</v>
      </c>
      <c r="AT53" s="8" t="n">
        <v>94.75</v>
      </c>
      <c r="AU53" s="8" t="n">
        <v>110.75</v>
      </c>
      <c r="AV53" s="8" t="n">
        <v>114.75</v>
      </c>
      <c r="AW53" s="8" t="n">
        <v>209.25</v>
      </c>
      <c r="AX53" s="8" t="n">
        <v>130.25</v>
      </c>
      <c r="AY53" s="8" t="n">
        <v>222.75</v>
      </c>
      <c r="AZ53" s="8" t="n">
        <v>25790.75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44075.0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3.5</v>
      </c>
      <c r="C3" s="6" t="n">
        <v>12.25</v>
      </c>
      <c r="D3" s="6" t="n">
        <v>14.0</v>
      </c>
      <c r="E3" s="6" t="n">
        <v>8.5</v>
      </c>
      <c r="F3" s="6" t="n">
        <v>31.5</v>
      </c>
      <c r="G3" s="6" t="n">
        <v>13.75</v>
      </c>
      <c r="H3" s="6" t="n">
        <v>13.25</v>
      </c>
      <c r="I3" s="6" t="n">
        <v>9.25</v>
      </c>
      <c r="J3" s="6" t="n">
        <v>10.75</v>
      </c>
      <c r="K3" s="6" t="n">
        <v>11.5</v>
      </c>
      <c r="L3" s="6" t="n">
        <v>16.0</v>
      </c>
      <c r="M3" s="6" t="n">
        <v>9.0</v>
      </c>
      <c r="N3" s="6" t="n">
        <v>4.0</v>
      </c>
      <c r="O3" s="6" t="n">
        <v>4.25</v>
      </c>
      <c r="P3" s="6" t="n">
        <v>1.75</v>
      </c>
      <c r="Q3" s="6" t="n">
        <v>1.0</v>
      </c>
      <c r="R3" s="6" t="n">
        <v>0.75</v>
      </c>
      <c r="S3" s="6" t="n">
        <v>1.75</v>
      </c>
      <c r="T3" s="6" t="n">
        <v>4.25</v>
      </c>
      <c r="U3" s="6" t="n">
        <v>0.5</v>
      </c>
      <c r="V3" s="6" t="n">
        <v>3.25</v>
      </c>
      <c r="W3" s="6" t="n">
        <v>0.5</v>
      </c>
      <c r="X3" s="6" t="n">
        <v>0.25</v>
      </c>
      <c r="Y3" s="6" t="n">
        <v>2.75</v>
      </c>
      <c r="Z3" s="6" t="n">
        <v>4.5</v>
      </c>
      <c r="AA3" s="6" t="n">
        <v>19.5</v>
      </c>
      <c r="AB3" s="6" t="n">
        <v>14.75</v>
      </c>
      <c r="AC3" s="6" t="n">
        <v>45.5</v>
      </c>
      <c r="AD3" s="6" t="n">
        <v>22.0</v>
      </c>
      <c r="AE3" s="6" t="n">
        <v>30.25</v>
      </c>
      <c r="AF3" s="6" t="n">
        <v>24.25</v>
      </c>
      <c r="AG3" s="6" t="n">
        <v>5.0</v>
      </c>
      <c r="AH3" s="6" t="n">
        <v>9.25</v>
      </c>
      <c r="AI3" s="6" t="n">
        <v>8.0</v>
      </c>
      <c r="AJ3" s="6" t="n">
        <v>2.0</v>
      </c>
      <c r="AK3" s="6" t="n">
        <v>1.75</v>
      </c>
      <c r="AL3" s="6" t="n">
        <v>1.25</v>
      </c>
      <c r="AM3" s="6" t="n">
        <v>0.0</v>
      </c>
      <c r="AN3" s="6" t="n">
        <v>2.5</v>
      </c>
      <c r="AO3" s="6" t="n">
        <v>2.5</v>
      </c>
      <c r="AP3" s="6" t="n">
        <v>4.25</v>
      </c>
      <c r="AQ3" s="6" t="n">
        <v>7.5</v>
      </c>
      <c r="AR3" s="6" t="n">
        <v>1.25</v>
      </c>
      <c r="AS3" s="6" t="n">
        <v>0.5</v>
      </c>
      <c r="AT3" s="6" t="n">
        <v>1.75</v>
      </c>
      <c r="AU3" s="6" t="n">
        <v>0.5</v>
      </c>
      <c r="AV3" s="6" t="n">
        <v>2.0</v>
      </c>
      <c r="AW3" s="6" t="n">
        <v>3.25</v>
      </c>
      <c r="AX3" s="6" t="n">
        <v>0.75</v>
      </c>
      <c r="AY3" s="6" t="n">
        <v>2.5</v>
      </c>
      <c r="AZ3" s="7" t="n">
        <v>395.5</v>
      </c>
      <c r="BA3" s="8"/>
      <c r="BD3" s="14"/>
      <c r="BG3" s="9"/>
      <c r="BH3" s="10"/>
    </row>
    <row r="4" spans="1:62" x14ac:dyDescent="0.2">
      <c r="A4" s="1" t="s">
        <v>3</v>
      </c>
      <c r="B4" s="6" t="n">
        <v>12.25</v>
      </c>
      <c r="C4" s="6" t="n">
        <v>4.25</v>
      </c>
      <c r="D4" s="6" t="n">
        <v>8.0</v>
      </c>
      <c r="E4" s="6" t="n">
        <v>6.75</v>
      </c>
      <c r="F4" s="6" t="n">
        <v>41.0</v>
      </c>
      <c r="G4" s="6" t="n">
        <v>14.25</v>
      </c>
      <c r="H4" s="6" t="n">
        <v>12.5</v>
      </c>
      <c r="I4" s="6" t="n">
        <v>11.75</v>
      </c>
      <c r="J4" s="6" t="n">
        <v>17.75</v>
      </c>
      <c r="K4" s="6" t="n">
        <v>7.75</v>
      </c>
      <c r="L4" s="6" t="n">
        <v>18.5</v>
      </c>
      <c r="M4" s="6" t="n">
        <v>7.5</v>
      </c>
      <c r="N4" s="6" t="n">
        <v>8.75</v>
      </c>
      <c r="O4" s="6" t="n">
        <v>8.25</v>
      </c>
      <c r="P4" s="6" t="n">
        <v>2.25</v>
      </c>
      <c r="Q4" s="6" t="n">
        <v>1.0</v>
      </c>
      <c r="R4" s="6" t="n">
        <v>2.25</v>
      </c>
      <c r="S4" s="6" t="n">
        <v>3.0</v>
      </c>
      <c r="T4" s="6" t="n">
        <v>4.0</v>
      </c>
      <c r="U4" s="6" t="n">
        <v>2.5</v>
      </c>
      <c r="V4" s="6" t="n">
        <v>7.25</v>
      </c>
      <c r="W4" s="6" t="n">
        <v>1.0</v>
      </c>
      <c r="X4" s="6" t="n">
        <v>1.0</v>
      </c>
      <c r="Y4" s="6" t="n">
        <v>2.25</v>
      </c>
      <c r="Z4" s="6" t="n">
        <v>5.5</v>
      </c>
      <c r="AA4" s="6" t="n">
        <v>28.75</v>
      </c>
      <c r="AB4" s="6" t="n">
        <v>24.5</v>
      </c>
      <c r="AC4" s="6" t="n">
        <v>67.5</v>
      </c>
      <c r="AD4" s="6" t="n">
        <v>28.25</v>
      </c>
      <c r="AE4" s="6" t="n">
        <v>24.75</v>
      </c>
      <c r="AF4" s="6" t="n">
        <v>19.0</v>
      </c>
      <c r="AG4" s="6" t="n">
        <v>8.25</v>
      </c>
      <c r="AH4" s="6" t="n">
        <v>7.75</v>
      </c>
      <c r="AI4" s="6" t="n">
        <v>6.5</v>
      </c>
      <c r="AJ4" s="6" t="n">
        <v>5.5</v>
      </c>
      <c r="AK4" s="6" t="n">
        <v>0.75</v>
      </c>
      <c r="AL4" s="6" t="n">
        <v>1.75</v>
      </c>
      <c r="AM4" s="6" t="n">
        <v>0.25</v>
      </c>
      <c r="AN4" s="6" t="n">
        <v>3.5</v>
      </c>
      <c r="AO4" s="6" t="n">
        <v>1.25</v>
      </c>
      <c r="AP4" s="6" t="n">
        <v>4.25</v>
      </c>
      <c r="AQ4" s="6" t="n">
        <v>13.25</v>
      </c>
      <c r="AR4" s="6" t="n">
        <v>1.5</v>
      </c>
      <c r="AS4" s="6" t="n">
        <v>0.25</v>
      </c>
      <c r="AT4" s="6" t="n">
        <v>7.75</v>
      </c>
      <c r="AU4" s="6" t="n">
        <v>1.25</v>
      </c>
      <c r="AV4" s="6" t="n">
        <v>3.5</v>
      </c>
      <c r="AW4" s="6" t="n">
        <v>2.25</v>
      </c>
      <c r="AX4" s="6" t="n">
        <v>0.0</v>
      </c>
      <c r="AY4" s="6" t="n">
        <v>1.5</v>
      </c>
      <c r="AZ4" s="7" t="n">
        <v>475.0</v>
      </c>
      <c r="BA4" s="8"/>
      <c r="BD4" s="14"/>
      <c r="BG4" s="9"/>
      <c r="BH4" s="10"/>
    </row>
    <row r="5" spans="1:62" x14ac:dyDescent="0.2">
      <c r="A5" s="1" t="s">
        <v>4</v>
      </c>
      <c r="B5" s="6" t="n">
        <v>13.0</v>
      </c>
      <c r="C5" s="6" t="n">
        <v>8.25</v>
      </c>
      <c r="D5" s="6" t="n">
        <v>1.75</v>
      </c>
      <c r="E5" s="6" t="n">
        <v>6.5</v>
      </c>
      <c r="F5" s="6" t="n">
        <v>29.0</v>
      </c>
      <c r="G5" s="6" t="n">
        <v>9.75</v>
      </c>
      <c r="H5" s="6" t="n">
        <v>7.75</v>
      </c>
      <c r="I5" s="6" t="n">
        <v>7.5</v>
      </c>
      <c r="J5" s="6" t="n">
        <v>9.75</v>
      </c>
      <c r="K5" s="6" t="n">
        <v>8.25</v>
      </c>
      <c r="L5" s="6" t="n">
        <v>7.5</v>
      </c>
      <c r="M5" s="6" t="n">
        <v>3.0</v>
      </c>
      <c r="N5" s="6" t="n">
        <v>4.25</v>
      </c>
      <c r="O5" s="6" t="n">
        <v>2.5</v>
      </c>
      <c r="P5" s="6" t="n">
        <v>0.5</v>
      </c>
      <c r="Q5" s="6" t="n">
        <v>1.5</v>
      </c>
      <c r="R5" s="6" t="n">
        <v>1.25</v>
      </c>
      <c r="S5" s="6" t="n">
        <v>1.5</v>
      </c>
      <c r="T5" s="6" t="n">
        <v>3.5</v>
      </c>
      <c r="U5" s="6" t="n">
        <v>1.25</v>
      </c>
      <c r="V5" s="6" t="n">
        <v>3.75</v>
      </c>
      <c r="W5" s="6" t="n">
        <v>0.75</v>
      </c>
      <c r="X5" s="6" t="n">
        <v>0.5</v>
      </c>
      <c r="Y5" s="6" t="n">
        <v>1.5</v>
      </c>
      <c r="Z5" s="6" t="n">
        <v>2.0</v>
      </c>
      <c r="AA5" s="6" t="n">
        <v>15.75</v>
      </c>
      <c r="AB5" s="6" t="n">
        <v>10.5</v>
      </c>
      <c r="AC5" s="6" t="n">
        <v>23.5</v>
      </c>
      <c r="AD5" s="6" t="n">
        <v>9.0</v>
      </c>
      <c r="AE5" s="6" t="n">
        <v>6.25</v>
      </c>
      <c r="AF5" s="6" t="n">
        <v>3.0</v>
      </c>
      <c r="AG5" s="6" t="n">
        <v>2.0</v>
      </c>
      <c r="AH5" s="6" t="n">
        <v>1.5</v>
      </c>
      <c r="AI5" s="6" t="n">
        <v>0.5</v>
      </c>
      <c r="AJ5" s="6" t="n">
        <v>0.5</v>
      </c>
      <c r="AK5" s="6" t="n">
        <v>1.25</v>
      </c>
      <c r="AL5" s="6" t="n">
        <v>0.5</v>
      </c>
      <c r="AM5" s="6" t="n">
        <v>0.0</v>
      </c>
      <c r="AN5" s="6" t="n">
        <v>1.0</v>
      </c>
      <c r="AO5" s="6" t="n">
        <v>0.75</v>
      </c>
      <c r="AP5" s="6" t="n">
        <v>0.5</v>
      </c>
      <c r="AQ5" s="6" t="n">
        <v>8.0</v>
      </c>
      <c r="AR5" s="6" t="n">
        <v>0.25</v>
      </c>
      <c r="AS5" s="6" t="n">
        <v>0.25</v>
      </c>
      <c r="AT5" s="6" t="n">
        <v>2.25</v>
      </c>
      <c r="AU5" s="6" t="n">
        <v>0.25</v>
      </c>
      <c r="AV5" s="6" t="n">
        <v>0.75</v>
      </c>
      <c r="AW5" s="6" t="n">
        <v>1.5</v>
      </c>
      <c r="AX5" s="6" t="n">
        <v>1.0</v>
      </c>
      <c r="AY5" s="6" t="n">
        <v>0.0</v>
      </c>
      <c r="AZ5" s="7" t="n">
        <v>227.5</v>
      </c>
      <c r="BA5" s="8"/>
      <c r="BD5" s="14"/>
    </row>
    <row r="6" spans="1:62" x14ac:dyDescent="0.2">
      <c r="A6" s="1" t="s">
        <v>5</v>
      </c>
      <c r="B6" s="6" t="n">
        <v>7.5</v>
      </c>
      <c r="C6" s="6" t="n">
        <v>7.5</v>
      </c>
      <c r="D6" s="6" t="n">
        <v>8.75</v>
      </c>
      <c r="E6" s="6" t="n">
        <v>3.0</v>
      </c>
      <c r="F6" s="6" t="n">
        <v>6.25</v>
      </c>
      <c r="G6" s="6" t="n">
        <v>4.25</v>
      </c>
      <c r="H6" s="6" t="n">
        <v>6.0</v>
      </c>
      <c r="I6" s="6" t="n">
        <v>4.0</v>
      </c>
      <c r="J6" s="6" t="n">
        <v>3.25</v>
      </c>
      <c r="K6" s="6" t="n">
        <v>2.5</v>
      </c>
      <c r="L6" s="6" t="n">
        <v>6.25</v>
      </c>
      <c r="M6" s="6" t="n">
        <v>0.75</v>
      </c>
      <c r="N6" s="6" t="n">
        <v>2.5</v>
      </c>
      <c r="O6" s="6" t="n">
        <v>1.25</v>
      </c>
      <c r="P6" s="6" t="n">
        <v>0.0</v>
      </c>
      <c r="Q6" s="6" t="n">
        <v>0.25</v>
      </c>
      <c r="R6" s="6" t="n">
        <v>0.5</v>
      </c>
      <c r="S6" s="6" t="n">
        <v>0.75</v>
      </c>
      <c r="T6" s="6" t="n">
        <v>0.75</v>
      </c>
      <c r="U6" s="6" t="n">
        <v>0.75</v>
      </c>
      <c r="V6" s="6" t="n">
        <v>1.5</v>
      </c>
      <c r="W6" s="6" t="n">
        <v>0.75</v>
      </c>
      <c r="X6" s="6" t="n">
        <v>1.0</v>
      </c>
      <c r="Y6" s="6" t="n">
        <v>0.5</v>
      </c>
      <c r="Z6" s="6" t="n">
        <v>0.5</v>
      </c>
      <c r="AA6" s="6" t="n">
        <v>9.5</v>
      </c>
      <c r="AB6" s="6" t="n">
        <v>6.0</v>
      </c>
      <c r="AC6" s="6" t="n">
        <v>9.25</v>
      </c>
      <c r="AD6" s="6" t="n">
        <v>9.5</v>
      </c>
      <c r="AE6" s="6" t="n">
        <v>6.25</v>
      </c>
      <c r="AF6" s="6" t="n">
        <v>5.5</v>
      </c>
      <c r="AG6" s="6" t="n">
        <v>1.75</v>
      </c>
      <c r="AH6" s="6" t="n">
        <v>0.5</v>
      </c>
      <c r="AI6" s="6" t="n">
        <v>1.75</v>
      </c>
      <c r="AJ6" s="6" t="n">
        <v>0.25</v>
      </c>
      <c r="AK6" s="6" t="n">
        <v>1.0</v>
      </c>
      <c r="AL6" s="6" t="n">
        <v>0.75</v>
      </c>
      <c r="AM6" s="6" t="n">
        <v>0.0</v>
      </c>
      <c r="AN6" s="6" t="n">
        <v>1.25</v>
      </c>
      <c r="AO6" s="6" t="n">
        <v>0.25</v>
      </c>
      <c r="AP6" s="6" t="n">
        <v>0.0</v>
      </c>
      <c r="AQ6" s="6" t="n">
        <v>3.25</v>
      </c>
      <c r="AR6" s="6" t="n">
        <v>0.25</v>
      </c>
      <c r="AS6" s="6" t="n">
        <v>0.25</v>
      </c>
      <c r="AT6" s="6" t="n">
        <v>1.75</v>
      </c>
      <c r="AU6" s="6" t="n">
        <v>1.5</v>
      </c>
      <c r="AV6" s="6" t="n">
        <v>0.5</v>
      </c>
      <c r="AW6" s="6" t="n">
        <v>1.5</v>
      </c>
      <c r="AX6" s="6" t="n">
        <v>0.25</v>
      </c>
      <c r="AY6" s="6" t="n">
        <v>0.0</v>
      </c>
      <c r="AZ6" s="7" t="n">
        <v>133.75</v>
      </c>
      <c r="BA6" s="8"/>
      <c r="BD6" s="6"/>
    </row>
    <row r="7" spans="1:62" x14ac:dyDescent="0.2">
      <c r="A7" s="1" t="s">
        <v>6</v>
      </c>
      <c r="B7" s="6" t="n">
        <v>36.25</v>
      </c>
      <c r="C7" s="6" t="n">
        <v>38.25</v>
      </c>
      <c r="D7" s="6" t="n">
        <v>31.5</v>
      </c>
      <c r="E7" s="6" t="n">
        <v>4.5</v>
      </c>
      <c r="F7" s="6" t="n">
        <v>5.75</v>
      </c>
      <c r="G7" s="6" t="n">
        <v>14.25</v>
      </c>
      <c r="H7" s="6" t="n">
        <v>17.5</v>
      </c>
      <c r="I7" s="6" t="n">
        <v>18.0</v>
      </c>
      <c r="J7" s="6" t="n">
        <v>18.75</v>
      </c>
      <c r="K7" s="6" t="n">
        <v>12.75</v>
      </c>
      <c r="L7" s="6" t="n">
        <v>19.25</v>
      </c>
      <c r="M7" s="6" t="n">
        <v>12.0</v>
      </c>
      <c r="N7" s="6" t="n">
        <v>5.5</v>
      </c>
      <c r="O7" s="6" t="n">
        <v>11.5</v>
      </c>
      <c r="P7" s="6" t="n">
        <v>3.75</v>
      </c>
      <c r="Q7" s="6" t="n">
        <v>0.5</v>
      </c>
      <c r="R7" s="6" t="n">
        <v>3.75</v>
      </c>
      <c r="S7" s="6" t="n">
        <v>2.0</v>
      </c>
      <c r="T7" s="6" t="n">
        <v>2.5</v>
      </c>
      <c r="U7" s="6" t="n">
        <v>1.75</v>
      </c>
      <c r="V7" s="6" t="n">
        <v>4.25</v>
      </c>
      <c r="W7" s="6" t="n">
        <v>1.25</v>
      </c>
      <c r="X7" s="6" t="n">
        <v>0.25</v>
      </c>
      <c r="Y7" s="6" t="n">
        <v>0.5</v>
      </c>
      <c r="Z7" s="6" t="n">
        <v>8.25</v>
      </c>
      <c r="AA7" s="6" t="n">
        <v>29.5</v>
      </c>
      <c r="AB7" s="6" t="n">
        <v>18.75</v>
      </c>
      <c r="AC7" s="6" t="n">
        <v>36.0</v>
      </c>
      <c r="AD7" s="6" t="n">
        <v>30.25</v>
      </c>
      <c r="AE7" s="6" t="n">
        <v>18.5</v>
      </c>
      <c r="AF7" s="6" t="n">
        <v>11.75</v>
      </c>
      <c r="AG7" s="6" t="n">
        <v>4.0</v>
      </c>
      <c r="AH7" s="6" t="n">
        <v>4.5</v>
      </c>
      <c r="AI7" s="6" t="n">
        <v>7.0</v>
      </c>
      <c r="AJ7" s="6" t="n">
        <v>2.25</v>
      </c>
      <c r="AK7" s="6" t="n">
        <v>1.25</v>
      </c>
      <c r="AL7" s="6" t="n">
        <v>2.75</v>
      </c>
      <c r="AM7" s="6" t="n">
        <v>0.0</v>
      </c>
      <c r="AN7" s="6" t="n">
        <v>2.75</v>
      </c>
      <c r="AO7" s="6" t="n">
        <v>2.5</v>
      </c>
      <c r="AP7" s="6" t="n">
        <v>1.0</v>
      </c>
      <c r="AQ7" s="6" t="n">
        <v>9.0</v>
      </c>
      <c r="AR7" s="6" t="n">
        <v>2.25</v>
      </c>
      <c r="AS7" s="6" t="n">
        <v>1.5</v>
      </c>
      <c r="AT7" s="6" t="n">
        <v>5.5</v>
      </c>
      <c r="AU7" s="6" t="n">
        <v>1.75</v>
      </c>
      <c r="AV7" s="6" t="n">
        <v>3.25</v>
      </c>
      <c r="AW7" s="6" t="n">
        <v>7.0</v>
      </c>
      <c r="AX7" s="6" t="n">
        <v>0.5</v>
      </c>
      <c r="AY7" s="6" t="n">
        <v>0.75</v>
      </c>
      <c r="AZ7" s="7" t="n">
        <v>478.75</v>
      </c>
      <c r="BA7" s="8"/>
      <c r="BD7" s="6"/>
    </row>
    <row r="8" spans="1:62" x14ac:dyDescent="0.2">
      <c r="A8" s="1" t="s">
        <v>7</v>
      </c>
      <c r="B8" s="6" t="n">
        <v>13.5</v>
      </c>
      <c r="C8" s="6" t="n">
        <v>16.75</v>
      </c>
      <c r="D8" s="6" t="n">
        <v>11.25</v>
      </c>
      <c r="E8" s="6" t="n">
        <v>2.75</v>
      </c>
      <c r="F8" s="6" t="n">
        <v>11.75</v>
      </c>
      <c r="G8" s="6" t="n">
        <v>1.25</v>
      </c>
      <c r="H8" s="6" t="n">
        <v>7.5</v>
      </c>
      <c r="I8" s="6" t="n">
        <v>8.0</v>
      </c>
      <c r="J8" s="6" t="n">
        <v>8.25</v>
      </c>
      <c r="K8" s="6" t="n">
        <v>4.25</v>
      </c>
      <c r="L8" s="6" t="n">
        <v>12.5</v>
      </c>
      <c r="M8" s="6" t="n">
        <v>7.5</v>
      </c>
      <c r="N8" s="6" t="n">
        <v>4.75</v>
      </c>
      <c r="O8" s="6" t="n">
        <v>4.0</v>
      </c>
      <c r="P8" s="6" t="n">
        <v>0.25</v>
      </c>
      <c r="Q8" s="6" t="n">
        <v>0.5</v>
      </c>
      <c r="R8" s="6" t="n">
        <v>3.25</v>
      </c>
      <c r="S8" s="6" t="n">
        <v>1.0</v>
      </c>
      <c r="T8" s="6" t="n">
        <v>2.25</v>
      </c>
      <c r="U8" s="6" t="n">
        <v>0.0</v>
      </c>
      <c r="V8" s="6" t="n">
        <v>1.25</v>
      </c>
      <c r="W8" s="6" t="n">
        <v>0.5</v>
      </c>
      <c r="X8" s="6" t="n">
        <v>0.5</v>
      </c>
      <c r="Y8" s="6" t="n">
        <v>0.25</v>
      </c>
      <c r="Z8" s="6" t="n">
        <v>2.75</v>
      </c>
      <c r="AA8" s="6" t="n">
        <v>9.75</v>
      </c>
      <c r="AB8" s="6" t="n">
        <v>6.5</v>
      </c>
      <c r="AC8" s="6" t="n">
        <v>19.5</v>
      </c>
      <c r="AD8" s="6" t="n">
        <v>12.75</v>
      </c>
      <c r="AE8" s="6" t="n">
        <v>13.25</v>
      </c>
      <c r="AF8" s="6" t="n">
        <v>4.25</v>
      </c>
      <c r="AG8" s="6" t="n">
        <v>2.0</v>
      </c>
      <c r="AH8" s="6" t="n">
        <v>4.25</v>
      </c>
      <c r="AI8" s="6" t="n">
        <v>1.75</v>
      </c>
      <c r="AJ8" s="6" t="n">
        <v>0.75</v>
      </c>
      <c r="AK8" s="6" t="n">
        <v>0.25</v>
      </c>
      <c r="AL8" s="6" t="n">
        <v>2.25</v>
      </c>
      <c r="AM8" s="6" t="n">
        <v>0.0</v>
      </c>
      <c r="AN8" s="6" t="n">
        <v>1.25</v>
      </c>
      <c r="AO8" s="6" t="n">
        <v>0.0</v>
      </c>
      <c r="AP8" s="6" t="n">
        <v>0.5</v>
      </c>
      <c r="AQ8" s="6" t="n">
        <v>5.5</v>
      </c>
      <c r="AR8" s="6" t="n">
        <v>1.5</v>
      </c>
      <c r="AS8" s="6" t="n">
        <v>0.0</v>
      </c>
      <c r="AT8" s="6" t="n">
        <v>2.25</v>
      </c>
      <c r="AU8" s="6" t="n">
        <v>2.0</v>
      </c>
      <c r="AV8" s="6" t="n">
        <v>0.5</v>
      </c>
      <c r="AW8" s="6" t="n">
        <v>3.5</v>
      </c>
      <c r="AX8" s="6" t="n">
        <v>0.25</v>
      </c>
      <c r="AY8" s="6" t="n">
        <v>2.5</v>
      </c>
      <c r="AZ8" s="7" t="n">
        <v>223.5</v>
      </c>
      <c r="BA8" s="8"/>
      <c r="BD8" s="9"/>
    </row>
    <row r="9" spans="1:62" x14ac:dyDescent="0.2">
      <c r="A9" s="1" t="s">
        <v>8</v>
      </c>
      <c r="B9" s="6" t="n">
        <v>15.5</v>
      </c>
      <c r="C9" s="6" t="n">
        <v>12.0</v>
      </c>
      <c r="D9" s="6" t="n">
        <v>7.0</v>
      </c>
      <c r="E9" s="6" t="n">
        <v>8.75</v>
      </c>
      <c r="F9" s="6" t="n">
        <v>15.5</v>
      </c>
      <c r="G9" s="6" t="n">
        <v>8.0</v>
      </c>
      <c r="H9" s="6" t="n">
        <v>4.0</v>
      </c>
      <c r="I9" s="6" t="n">
        <v>11.5</v>
      </c>
      <c r="J9" s="6" t="n">
        <v>9.5</v>
      </c>
      <c r="K9" s="6" t="n">
        <v>6.0</v>
      </c>
      <c r="L9" s="6" t="n">
        <v>24.25</v>
      </c>
      <c r="M9" s="6" t="n">
        <v>12.5</v>
      </c>
      <c r="N9" s="6" t="n">
        <v>9.5</v>
      </c>
      <c r="O9" s="6" t="n">
        <v>9.25</v>
      </c>
      <c r="P9" s="6" t="n">
        <v>2.25</v>
      </c>
      <c r="Q9" s="6" t="n">
        <v>2.75</v>
      </c>
      <c r="R9" s="6" t="n">
        <v>3.5</v>
      </c>
      <c r="S9" s="6" t="n">
        <v>1.25</v>
      </c>
      <c r="T9" s="6" t="n">
        <v>9.5</v>
      </c>
      <c r="U9" s="6" t="n">
        <v>5.75</v>
      </c>
      <c r="V9" s="6" t="n">
        <v>9.5</v>
      </c>
      <c r="W9" s="6" t="n">
        <v>1.0</v>
      </c>
      <c r="X9" s="6" t="n">
        <v>0.75</v>
      </c>
      <c r="Y9" s="6" t="n">
        <v>3.75</v>
      </c>
      <c r="Z9" s="6" t="n">
        <v>6.0</v>
      </c>
      <c r="AA9" s="6" t="n">
        <v>31.75</v>
      </c>
      <c r="AB9" s="6" t="n">
        <v>19.5</v>
      </c>
      <c r="AC9" s="6" t="n">
        <v>39.5</v>
      </c>
      <c r="AD9" s="6" t="n">
        <v>28.5</v>
      </c>
      <c r="AE9" s="6" t="n">
        <v>24.0</v>
      </c>
      <c r="AF9" s="6" t="n">
        <v>16.5</v>
      </c>
      <c r="AG9" s="6" t="n">
        <v>6.0</v>
      </c>
      <c r="AH9" s="6" t="n">
        <v>6.5</v>
      </c>
      <c r="AI9" s="6" t="n">
        <v>5.5</v>
      </c>
      <c r="AJ9" s="6" t="n">
        <v>3.75</v>
      </c>
      <c r="AK9" s="6" t="n">
        <v>0.0</v>
      </c>
      <c r="AL9" s="6" t="n">
        <v>2.75</v>
      </c>
      <c r="AM9" s="6" t="n">
        <v>1.25</v>
      </c>
      <c r="AN9" s="6" t="n">
        <v>6.5</v>
      </c>
      <c r="AO9" s="6" t="n">
        <v>1.25</v>
      </c>
      <c r="AP9" s="6" t="n">
        <v>0.75</v>
      </c>
      <c r="AQ9" s="6" t="n">
        <v>14.0</v>
      </c>
      <c r="AR9" s="6" t="n">
        <v>0.5</v>
      </c>
      <c r="AS9" s="6" t="n">
        <v>1.25</v>
      </c>
      <c r="AT9" s="6" t="n">
        <v>2.75</v>
      </c>
      <c r="AU9" s="6" t="n">
        <v>0.25</v>
      </c>
      <c r="AV9" s="6" t="n">
        <v>2.0</v>
      </c>
      <c r="AW9" s="6" t="n">
        <v>3.25</v>
      </c>
      <c r="AX9" s="6" t="n">
        <v>4.0</v>
      </c>
      <c r="AY9" s="6" t="n">
        <v>6.25</v>
      </c>
      <c r="AZ9" s="7" t="n">
        <v>427.5</v>
      </c>
      <c r="BA9" s="8"/>
      <c r="BD9" s="9"/>
    </row>
    <row r="10" spans="1:62" x14ac:dyDescent="0.2">
      <c r="A10" s="1">
        <v>19</v>
      </c>
      <c r="B10" s="6" t="n">
        <v>9.25</v>
      </c>
      <c r="C10" s="6" t="n">
        <v>11.25</v>
      </c>
      <c r="D10" s="6" t="n">
        <v>6.25</v>
      </c>
      <c r="E10" s="6" t="n">
        <v>4.75</v>
      </c>
      <c r="F10" s="6" t="n">
        <v>11.75</v>
      </c>
      <c r="G10" s="6" t="n">
        <v>6.75</v>
      </c>
      <c r="H10" s="6" t="n">
        <v>9.0</v>
      </c>
      <c r="I10" s="6" t="n">
        <v>4.75</v>
      </c>
      <c r="J10" s="6" t="n">
        <v>2.75</v>
      </c>
      <c r="K10" s="6" t="n">
        <v>1.0</v>
      </c>
      <c r="L10" s="6" t="n">
        <v>12.5</v>
      </c>
      <c r="M10" s="6" t="n">
        <v>11.75</v>
      </c>
      <c r="N10" s="6" t="n">
        <v>9.5</v>
      </c>
      <c r="O10" s="6" t="n">
        <v>13.25</v>
      </c>
      <c r="P10" s="6" t="n">
        <v>1.5</v>
      </c>
      <c r="Q10" s="6" t="n">
        <v>1.5</v>
      </c>
      <c r="R10" s="6" t="n">
        <v>0.75</v>
      </c>
      <c r="S10" s="6" t="n">
        <v>4.0</v>
      </c>
      <c r="T10" s="6" t="n">
        <v>4.75</v>
      </c>
      <c r="U10" s="6" t="n">
        <v>5.0</v>
      </c>
      <c r="V10" s="6" t="n">
        <v>2.75</v>
      </c>
      <c r="W10" s="6" t="n">
        <v>2.25</v>
      </c>
      <c r="X10" s="6" t="n">
        <v>3.0</v>
      </c>
      <c r="Y10" s="6" t="n">
        <v>3.5</v>
      </c>
      <c r="Z10" s="6" t="n">
        <v>4.0</v>
      </c>
      <c r="AA10" s="6" t="n">
        <v>30.5</v>
      </c>
      <c r="AB10" s="6" t="n">
        <v>17.75</v>
      </c>
      <c r="AC10" s="6" t="n">
        <v>43.0</v>
      </c>
      <c r="AD10" s="6" t="n">
        <v>33.5</v>
      </c>
      <c r="AE10" s="6" t="n">
        <v>22.25</v>
      </c>
      <c r="AF10" s="6" t="n">
        <v>15.75</v>
      </c>
      <c r="AG10" s="6" t="n">
        <v>3.25</v>
      </c>
      <c r="AH10" s="6" t="n">
        <v>7.5</v>
      </c>
      <c r="AI10" s="6" t="n">
        <v>6.75</v>
      </c>
      <c r="AJ10" s="6" t="n">
        <v>0.75</v>
      </c>
      <c r="AK10" s="6" t="n">
        <v>0.75</v>
      </c>
      <c r="AL10" s="6" t="n">
        <v>1.5</v>
      </c>
      <c r="AM10" s="6" t="n">
        <v>1.5</v>
      </c>
      <c r="AN10" s="6" t="n">
        <v>3.0</v>
      </c>
      <c r="AO10" s="6" t="n">
        <v>0.5</v>
      </c>
      <c r="AP10" s="6" t="n">
        <v>1.75</v>
      </c>
      <c r="AQ10" s="6" t="n">
        <v>10.25</v>
      </c>
      <c r="AR10" s="6" t="n">
        <v>2.5</v>
      </c>
      <c r="AS10" s="6" t="n">
        <v>0.0</v>
      </c>
      <c r="AT10" s="6" t="n">
        <v>2.25</v>
      </c>
      <c r="AU10" s="6" t="n">
        <v>0.0</v>
      </c>
      <c r="AV10" s="6" t="n">
        <v>0.5</v>
      </c>
      <c r="AW10" s="6" t="n">
        <v>2.75</v>
      </c>
      <c r="AX10" s="6" t="n">
        <v>3.0</v>
      </c>
      <c r="AY10" s="6" t="n">
        <v>3.75</v>
      </c>
      <c r="AZ10" s="7" t="n">
        <v>362.5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9.0</v>
      </c>
      <c r="C11" s="6" t="n">
        <v>9.75</v>
      </c>
      <c r="D11" s="6" t="n">
        <v>8.25</v>
      </c>
      <c r="E11" s="6" t="n">
        <v>6.0</v>
      </c>
      <c r="F11" s="6" t="n">
        <v>15.75</v>
      </c>
      <c r="G11" s="6" t="n">
        <v>8.5</v>
      </c>
      <c r="H11" s="6" t="n">
        <v>8.25</v>
      </c>
      <c r="I11" s="6" t="n">
        <v>1.5</v>
      </c>
      <c r="J11" s="6" t="n">
        <v>8.0</v>
      </c>
      <c r="K11" s="6" t="n">
        <v>2.5</v>
      </c>
      <c r="L11" s="6" t="n">
        <v>13.0</v>
      </c>
      <c r="M11" s="6" t="n">
        <v>11.25</v>
      </c>
      <c r="N11" s="6" t="n">
        <v>10.5</v>
      </c>
      <c r="O11" s="6" t="n">
        <v>13.0</v>
      </c>
      <c r="P11" s="6" t="n">
        <v>2.0</v>
      </c>
      <c r="Q11" s="6" t="n">
        <v>1.25</v>
      </c>
      <c r="R11" s="6" t="n">
        <v>2.75</v>
      </c>
      <c r="S11" s="6" t="n">
        <v>5.0</v>
      </c>
      <c r="T11" s="6" t="n">
        <v>7.0</v>
      </c>
      <c r="U11" s="6" t="n">
        <v>3.75</v>
      </c>
      <c r="V11" s="6" t="n">
        <v>4.75</v>
      </c>
      <c r="W11" s="6" t="n">
        <v>1.25</v>
      </c>
      <c r="X11" s="6" t="n">
        <v>1.75</v>
      </c>
      <c r="Y11" s="6" t="n">
        <v>2.75</v>
      </c>
      <c r="Z11" s="6" t="n">
        <v>6.5</v>
      </c>
      <c r="AA11" s="6" t="n">
        <v>38.5</v>
      </c>
      <c r="AB11" s="6" t="n">
        <v>24.75</v>
      </c>
      <c r="AC11" s="6" t="n">
        <v>62.5</v>
      </c>
      <c r="AD11" s="6" t="n">
        <v>33.0</v>
      </c>
      <c r="AE11" s="6" t="n">
        <v>21.5</v>
      </c>
      <c r="AF11" s="6" t="n">
        <v>15.25</v>
      </c>
      <c r="AG11" s="6" t="n">
        <v>4.75</v>
      </c>
      <c r="AH11" s="6" t="n">
        <v>11.25</v>
      </c>
      <c r="AI11" s="6" t="n">
        <v>6.5</v>
      </c>
      <c r="AJ11" s="6" t="n">
        <v>3.5</v>
      </c>
      <c r="AK11" s="6" t="n">
        <v>0.25</v>
      </c>
      <c r="AL11" s="6" t="n">
        <v>1.0</v>
      </c>
      <c r="AM11" s="6" t="n">
        <v>0.75</v>
      </c>
      <c r="AN11" s="6" t="n">
        <v>4.5</v>
      </c>
      <c r="AO11" s="6" t="n">
        <v>0.5</v>
      </c>
      <c r="AP11" s="6" t="n">
        <v>3.75</v>
      </c>
      <c r="AQ11" s="6" t="n">
        <v>11.75</v>
      </c>
      <c r="AR11" s="6" t="n">
        <v>3.0</v>
      </c>
      <c r="AS11" s="6" t="n">
        <v>0.75</v>
      </c>
      <c r="AT11" s="6" t="n">
        <v>1.75</v>
      </c>
      <c r="AU11" s="6" t="n">
        <v>0.5</v>
      </c>
      <c r="AV11" s="6" t="n">
        <v>1.0</v>
      </c>
      <c r="AW11" s="6" t="n">
        <v>3.5</v>
      </c>
      <c r="AX11" s="6" t="n">
        <v>1.5</v>
      </c>
      <c r="AY11" s="6" t="n">
        <v>3.0</v>
      </c>
      <c r="AZ11" s="7" t="n">
        <v>423.0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8.75</v>
      </c>
      <c r="C12" s="6" t="n">
        <v>10.25</v>
      </c>
      <c r="D12" s="6" t="n">
        <v>7.75</v>
      </c>
      <c r="E12" s="6" t="n">
        <v>1.75</v>
      </c>
      <c r="F12" s="6" t="n">
        <v>13.25</v>
      </c>
      <c r="G12" s="6" t="n">
        <v>8.25</v>
      </c>
      <c r="H12" s="6" t="n">
        <v>8.0</v>
      </c>
      <c r="I12" s="6" t="n">
        <v>2.5</v>
      </c>
      <c r="J12" s="6" t="n">
        <v>4.75</v>
      </c>
      <c r="K12" s="6" t="n">
        <v>2.25</v>
      </c>
      <c r="L12" s="6" t="n">
        <v>34.0</v>
      </c>
      <c r="M12" s="6" t="n">
        <v>21.25</v>
      </c>
      <c r="N12" s="6" t="n">
        <v>20.75</v>
      </c>
      <c r="O12" s="6" t="n">
        <v>27.25</v>
      </c>
      <c r="P12" s="6" t="n">
        <v>4.25</v>
      </c>
      <c r="Q12" s="6" t="n">
        <v>5.5</v>
      </c>
      <c r="R12" s="6" t="n">
        <v>6.0</v>
      </c>
      <c r="S12" s="6" t="n">
        <v>3.25</v>
      </c>
      <c r="T12" s="6" t="n">
        <v>2.5</v>
      </c>
      <c r="U12" s="6" t="n">
        <v>0.25</v>
      </c>
      <c r="V12" s="6" t="n">
        <v>0.5</v>
      </c>
      <c r="W12" s="6" t="n">
        <v>0.0</v>
      </c>
      <c r="X12" s="6" t="n">
        <v>0.5</v>
      </c>
      <c r="Y12" s="6" t="n">
        <v>4.25</v>
      </c>
      <c r="Z12" s="6" t="n">
        <v>5.75</v>
      </c>
      <c r="AA12" s="6" t="n">
        <v>24.75</v>
      </c>
      <c r="AB12" s="6" t="n">
        <v>25.0</v>
      </c>
      <c r="AC12" s="6" t="n">
        <v>49.75</v>
      </c>
      <c r="AD12" s="6" t="n">
        <v>36.25</v>
      </c>
      <c r="AE12" s="6" t="n">
        <v>20.75</v>
      </c>
      <c r="AF12" s="6" t="n">
        <v>20.25</v>
      </c>
      <c r="AG12" s="6" t="n">
        <v>3.5</v>
      </c>
      <c r="AH12" s="6" t="n">
        <v>4.75</v>
      </c>
      <c r="AI12" s="6" t="n">
        <v>4.25</v>
      </c>
      <c r="AJ12" s="6" t="n">
        <v>0.75</v>
      </c>
      <c r="AK12" s="6" t="n">
        <v>6.5</v>
      </c>
      <c r="AL12" s="6" t="n">
        <v>11.0</v>
      </c>
      <c r="AM12" s="6" t="n">
        <v>0.25</v>
      </c>
      <c r="AN12" s="6" t="n">
        <v>2.5</v>
      </c>
      <c r="AO12" s="6" t="n">
        <v>1.5</v>
      </c>
      <c r="AP12" s="6" t="n">
        <v>0.5</v>
      </c>
      <c r="AQ12" s="6" t="n">
        <v>4.5</v>
      </c>
      <c r="AR12" s="6" t="n">
        <v>0.75</v>
      </c>
      <c r="AS12" s="6" t="n">
        <v>6.25</v>
      </c>
      <c r="AT12" s="6" t="n">
        <v>5.5</v>
      </c>
      <c r="AU12" s="6" t="n">
        <v>4.0</v>
      </c>
      <c r="AV12" s="6" t="n">
        <v>2.75</v>
      </c>
      <c r="AW12" s="6" t="n">
        <v>5.5</v>
      </c>
      <c r="AX12" s="6" t="n">
        <v>0.5</v>
      </c>
      <c r="AY12" s="6" t="n">
        <v>2.5</v>
      </c>
      <c r="AZ12" s="7" t="n">
        <v>448.0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15.5</v>
      </c>
      <c r="C13" s="6" t="n">
        <v>15.75</v>
      </c>
      <c r="D13" s="6" t="n">
        <v>8.5</v>
      </c>
      <c r="E13" s="6" t="n">
        <v>6.5</v>
      </c>
      <c r="F13" s="6" t="n">
        <v>19.25</v>
      </c>
      <c r="G13" s="6" t="n">
        <v>12.5</v>
      </c>
      <c r="H13" s="6" t="n">
        <v>20.25</v>
      </c>
      <c r="I13" s="6" t="n">
        <v>13.75</v>
      </c>
      <c r="J13" s="6" t="n">
        <v>13.25</v>
      </c>
      <c r="K13" s="6" t="n">
        <v>32.75</v>
      </c>
      <c r="L13" s="6" t="n">
        <v>8.25</v>
      </c>
      <c r="M13" s="6" t="n">
        <v>29.25</v>
      </c>
      <c r="N13" s="6" t="n">
        <v>26.5</v>
      </c>
      <c r="O13" s="6" t="n">
        <v>49.25</v>
      </c>
      <c r="P13" s="6" t="n">
        <v>10.0</v>
      </c>
      <c r="Q13" s="6" t="n">
        <v>13.5</v>
      </c>
      <c r="R13" s="6" t="n">
        <v>6.75</v>
      </c>
      <c r="S13" s="6" t="n">
        <v>8.0</v>
      </c>
      <c r="T13" s="6" t="n">
        <v>6.5</v>
      </c>
      <c r="U13" s="6" t="n">
        <v>2.5</v>
      </c>
      <c r="V13" s="6" t="n">
        <v>5.25</v>
      </c>
      <c r="W13" s="6" t="n">
        <v>2.75</v>
      </c>
      <c r="X13" s="6" t="n">
        <v>1.75</v>
      </c>
      <c r="Y13" s="6" t="n">
        <v>6.75</v>
      </c>
      <c r="Z13" s="6" t="n">
        <v>13.5</v>
      </c>
      <c r="AA13" s="6" t="n">
        <v>41.5</v>
      </c>
      <c r="AB13" s="6" t="n">
        <v>26.75</v>
      </c>
      <c r="AC13" s="6" t="n">
        <v>102.0</v>
      </c>
      <c r="AD13" s="6" t="n">
        <v>49.5</v>
      </c>
      <c r="AE13" s="6" t="n">
        <v>26.0</v>
      </c>
      <c r="AF13" s="6" t="n">
        <v>26.25</v>
      </c>
      <c r="AG13" s="6" t="n">
        <v>3.25</v>
      </c>
      <c r="AH13" s="6" t="n">
        <v>6.0</v>
      </c>
      <c r="AI13" s="6" t="n">
        <v>8.75</v>
      </c>
      <c r="AJ13" s="6" t="n">
        <v>1.75</v>
      </c>
      <c r="AK13" s="6" t="n">
        <v>6.75</v>
      </c>
      <c r="AL13" s="6" t="n">
        <v>15.25</v>
      </c>
      <c r="AM13" s="6" t="n">
        <v>0.0</v>
      </c>
      <c r="AN13" s="6" t="n">
        <v>4.5</v>
      </c>
      <c r="AO13" s="6" t="n">
        <v>3.25</v>
      </c>
      <c r="AP13" s="6" t="n">
        <v>2.75</v>
      </c>
      <c r="AQ13" s="6" t="n">
        <v>4.0</v>
      </c>
      <c r="AR13" s="6" t="n">
        <v>2.25</v>
      </c>
      <c r="AS13" s="6" t="n">
        <v>12.25</v>
      </c>
      <c r="AT13" s="6" t="n">
        <v>4.5</v>
      </c>
      <c r="AU13" s="6" t="n">
        <v>3.25</v>
      </c>
      <c r="AV13" s="6" t="n">
        <v>3.5</v>
      </c>
      <c r="AW13" s="6" t="n">
        <v>10.25</v>
      </c>
      <c r="AX13" s="6" t="n">
        <v>1.5</v>
      </c>
      <c r="AY13" s="6" t="n">
        <v>1.75</v>
      </c>
      <c r="AZ13" s="7" t="n">
        <v>716.0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9.25</v>
      </c>
      <c r="C14" s="6" t="n">
        <v>10.75</v>
      </c>
      <c r="D14" s="6" t="n">
        <v>4.5</v>
      </c>
      <c r="E14" s="6" t="n">
        <v>1.25</v>
      </c>
      <c r="F14" s="6" t="n">
        <v>10.25</v>
      </c>
      <c r="G14" s="6" t="n">
        <v>8.0</v>
      </c>
      <c r="H14" s="6" t="n">
        <v>12.25</v>
      </c>
      <c r="I14" s="6" t="n">
        <v>10.25</v>
      </c>
      <c r="J14" s="6" t="n">
        <v>9.5</v>
      </c>
      <c r="K14" s="6" t="n">
        <v>17.25</v>
      </c>
      <c r="L14" s="6" t="n">
        <v>28.25</v>
      </c>
      <c r="M14" s="6" t="n">
        <v>4.0</v>
      </c>
      <c r="N14" s="6" t="n">
        <v>14.0</v>
      </c>
      <c r="O14" s="6" t="n">
        <v>24.5</v>
      </c>
      <c r="P14" s="6" t="n">
        <v>4.75</v>
      </c>
      <c r="Q14" s="6" t="n">
        <v>8.0</v>
      </c>
      <c r="R14" s="6" t="n">
        <v>3.5</v>
      </c>
      <c r="S14" s="6" t="n">
        <v>4.25</v>
      </c>
      <c r="T14" s="6" t="n">
        <v>2.0</v>
      </c>
      <c r="U14" s="6" t="n">
        <v>1.25</v>
      </c>
      <c r="V14" s="6" t="n">
        <v>3.0</v>
      </c>
      <c r="W14" s="6" t="n">
        <v>0.0</v>
      </c>
      <c r="X14" s="6" t="n">
        <v>0.75</v>
      </c>
      <c r="Y14" s="6" t="n">
        <v>2.75</v>
      </c>
      <c r="Z14" s="6" t="n">
        <v>12.5</v>
      </c>
      <c r="AA14" s="6" t="n">
        <v>16.5</v>
      </c>
      <c r="AB14" s="6" t="n">
        <v>17.75</v>
      </c>
      <c r="AC14" s="6" t="n">
        <v>46.25</v>
      </c>
      <c r="AD14" s="6" t="n">
        <v>24.0</v>
      </c>
      <c r="AE14" s="6" t="n">
        <v>11.0</v>
      </c>
      <c r="AF14" s="6" t="n">
        <v>12.5</v>
      </c>
      <c r="AG14" s="6" t="n">
        <v>2.75</v>
      </c>
      <c r="AH14" s="6" t="n">
        <v>4.0</v>
      </c>
      <c r="AI14" s="6" t="n">
        <v>2.75</v>
      </c>
      <c r="AJ14" s="6" t="n">
        <v>0.75</v>
      </c>
      <c r="AK14" s="6" t="n">
        <v>4.0</v>
      </c>
      <c r="AL14" s="6" t="n">
        <v>11.25</v>
      </c>
      <c r="AM14" s="6" t="n">
        <v>0.0</v>
      </c>
      <c r="AN14" s="6" t="n">
        <v>4.5</v>
      </c>
      <c r="AO14" s="6" t="n">
        <v>1.25</v>
      </c>
      <c r="AP14" s="6" t="n">
        <v>0.5</v>
      </c>
      <c r="AQ14" s="6" t="n">
        <v>6.75</v>
      </c>
      <c r="AR14" s="6" t="n">
        <v>0.5</v>
      </c>
      <c r="AS14" s="6" t="n">
        <v>5.75</v>
      </c>
      <c r="AT14" s="6" t="n">
        <v>9.25</v>
      </c>
      <c r="AU14" s="6" t="n">
        <v>2.5</v>
      </c>
      <c r="AV14" s="6" t="n">
        <v>1.25</v>
      </c>
      <c r="AW14" s="6" t="n">
        <v>1.75</v>
      </c>
      <c r="AX14" s="6" t="n">
        <v>2.0</v>
      </c>
      <c r="AY14" s="6" t="n">
        <v>6.25</v>
      </c>
      <c r="AZ14" s="7" t="n">
        <v>402.5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5.5</v>
      </c>
      <c r="C15" s="6" t="n">
        <v>5.0</v>
      </c>
      <c r="D15" s="6" t="n">
        <v>4.25</v>
      </c>
      <c r="E15" s="6" t="n">
        <v>3.0</v>
      </c>
      <c r="F15" s="6" t="n">
        <v>8.75</v>
      </c>
      <c r="G15" s="6" t="n">
        <v>4.0</v>
      </c>
      <c r="H15" s="6" t="n">
        <v>7.5</v>
      </c>
      <c r="I15" s="6" t="n">
        <v>12.25</v>
      </c>
      <c r="J15" s="6" t="n">
        <v>11.0</v>
      </c>
      <c r="K15" s="6" t="n">
        <v>20.25</v>
      </c>
      <c r="L15" s="6" t="n">
        <v>30.0</v>
      </c>
      <c r="M15" s="6" t="n">
        <v>13.0</v>
      </c>
      <c r="N15" s="6" t="n">
        <v>6.25</v>
      </c>
      <c r="O15" s="6" t="n">
        <v>32.5</v>
      </c>
      <c r="P15" s="6" t="n">
        <v>8.25</v>
      </c>
      <c r="Q15" s="6" t="n">
        <v>3.25</v>
      </c>
      <c r="R15" s="6" t="n">
        <v>5.0</v>
      </c>
      <c r="S15" s="6" t="n">
        <v>5.0</v>
      </c>
      <c r="T15" s="6" t="n">
        <v>2.75</v>
      </c>
      <c r="U15" s="6" t="n">
        <v>2.0</v>
      </c>
      <c r="V15" s="6" t="n">
        <v>1.75</v>
      </c>
      <c r="W15" s="6" t="n">
        <v>1.75</v>
      </c>
      <c r="X15" s="6" t="n">
        <v>0.25</v>
      </c>
      <c r="Y15" s="6" t="n">
        <v>3.0</v>
      </c>
      <c r="Z15" s="6" t="n">
        <v>8.75</v>
      </c>
      <c r="AA15" s="6" t="n">
        <v>25.0</v>
      </c>
      <c r="AB15" s="6" t="n">
        <v>17.0</v>
      </c>
      <c r="AC15" s="6" t="n">
        <v>43.25</v>
      </c>
      <c r="AD15" s="6" t="n">
        <v>18.25</v>
      </c>
      <c r="AE15" s="6" t="n">
        <v>8.75</v>
      </c>
      <c r="AF15" s="6" t="n">
        <v>10.0</v>
      </c>
      <c r="AG15" s="6" t="n">
        <v>3.25</v>
      </c>
      <c r="AH15" s="6" t="n">
        <v>3.75</v>
      </c>
      <c r="AI15" s="6" t="n">
        <v>5.5</v>
      </c>
      <c r="AJ15" s="6" t="n">
        <v>2.25</v>
      </c>
      <c r="AK15" s="6" t="n">
        <v>7.25</v>
      </c>
      <c r="AL15" s="6" t="n">
        <v>9.75</v>
      </c>
      <c r="AM15" s="6" t="n">
        <v>0.25</v>
      </c>
      <c r="AN15" s="6" t="n">
        <v>2.25</v>
      </c>
      <c r="AO15" s="6" t="n">
        <v>0.75</v>
      </c>
      <c r="AP15" s="6" t="n">
        <v>0.75</v>
      </c>
      <c r="AQ15" s="6" t="n">
        <v>4.25</v>
      </c>
      <c r="AR15" s="6" t="n">
        <v>0.25</v>
      </c>
      <c r="AS15" s="6" t="n">
        <v>5.75</v>
      </c>
      <c r="AT15" s="6" t="n">
        <v>2.75</v>
      </c>
      <c r="AU15" s="6" t="n">
        <v>2.5</v>
      </c>
      <c r="AV15" s="6" t="n">
        <v>2.0</v>
      </c>
      <c r="AW15" s="6" t="n">
        <v>5.75</v>
      </c>
      <c r="AX15" s="6" t="n">
        <v>0.75</v>
      </c>
      <c r="AY15" s="6" t="n">
        <v>1.5</v>
      </c>
      <c r="AZ15" s="7" t="n">
        <v>388.5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4.5</v>
      </c>
      <c r="C16" s="6" t="n">
        <v>13.75</v>
      </c>
      <c r="D16" s="6" t="n">
        <v>3.0</v>
      </c>
      <c r="E16" s="6" t="n">
        <v>3.5</v>
      </c>
      <c r="F16" s="6" t="n">
        <v>9.25</v>
      </c>
      <c r="G16" s="6" t="n">
        <v>7.25</v>
      </c>
      <c r="H16" s="6" t="n">
        <v>9.75</v>
      </c>
      <c r="I16" s="6" t="n">
        <v>12.5</v>
      </c>
      <c r="J16" s="6" t="n">
        <v>20.25</v>
      </c>
      <c r="K16" s="6" t="n">
        <v>25.75</v>
      </c>
      <c r="L16" s="6" t="n">
        <v>57.25</v>
      </c>
      <c r="M16" s="6" t="n">
        <v>35.75</v>
      </c>
      <c r="N16" s="6" t="n">
        <v>31.0</v>
      </c>
      <c r="O16" s="6" t="n">
        <v>7.75</v>
      </c>
      <c r="P16" s="6" t="n">
        <v>10.5</v>
      </c>
      <c r="Q16" s="6" t="n">
        <v>6.0</v>
      </c>
      <c r="R16" s="6" t="n">
        <v>4.25</v>
      </c>
      <c r="S16" s="6" t="n">
        <v>4.0</v>
      </c>
      <c r="T16" s="6" t="n">
        <v>4.5</v>
      </c>
      <c r="U16" s="6" t="n">
        <v>0.75</v>
      </c>
      <c r="V16" s="6" t="n">
        <v>3.5</v>
      </c>
      <c r="W16" s="6" t="n">
        <v>0.5</v>
      </c>
      <c r="X16" s="6" t="n">
        <v>1.75</v>
      </c>
      <c r="Y16" s="6" t="n">
        <v>1.5</v>
      </c>
      <c r="Z16" s="6" t="n">
        <v>12.75</v>
      </c>
      <c r="AA16" s="6" t="n">
        <v>30.5</v>
      </c>
      <c r="AB16" s="6" t="n">
        <v>29.5</v>
      </c>
      <c r="AC16" s="6" t="n">
        <v>58.5</v>
      </c>
      <c r="AD16" s="6" t="n">
        <v>23.25</v>
      </c>
      <c r="AE16" s="6" t="n">
        <v>12.5</v>
      </c>
      <c r="AF16" s="6" t="n">
        <v>12.0</v>
      </c>
      <c r="AG16" s="6" t="n">
        <v>5.5</v>
      </c>
      <c r="AH16" s="6" t="n">
        <v>4.5</v>
      </c>
      <c r="AI16" s="6" t="n">
        <v>6.75</v>
      </c>
      <c r="AJ16" s="6" t="n">
        <v>3.0</v>
      </c>
      <c r="AK16" s="6" t="n">
        <v>7.5</v>
      </c>
      <c r="AL16" s="6" t="n">
        <v>14.5</v>
      </c>
      <c r="AM16" s="6" t="n">
        <v>0.5</v>
      </c>
      <c r="AN16" s="6" t="n">
        <v>3.0</v>
      </c>
      <c r="AO16" s="6" t="n">
        <v>1.0</v>
      </c>
      <c r="AP16" s="6" t="n">
        <v>3.0</v>
      </c>
      <c r="AQ16" s="6" t="n">
        <v>8.5</v>
      </c>
      <c r="AR16" s="6" t="n">
        <v>0.5</v>
      </c>
      <c r="AS16" s="6" t="n">
        <v>9.25</v>
      </c>
      <c r="AT16" s="6" t="n">
        <v>3.75</v>
      </c>
      <c r="AU16" s="6" t="n">
        <v>3.25</v>
      </c>
      <c r="AV16" s="6" t="n">
        <v>3.25</v>
      </c>
      <c r="AW16" s="6" t="n">
        <v>4.0</v>
      </c>
      <c r="AX16" s="6" t="n">
        <v>0.5</v>
      </c>
      <c r="AY16" s="6" t="n">
        <v>4.5</v>
      </c>
      <c r="AZ16" s="7" t="n">
        <v>544.25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1.75</v>
      </c>
      <c r="C17" s="6" t="n">
        <v>4.0</v>
      </c>
      <c r="D17" s="6" t="n">
        <v>0.5</v>
      </c>
      <c r="E17" s="6" t="n">
        <v>0.25</v>
      </c>
      <c r="F17" s="6" t="n">
        <v>5.0</v>
      </c>
      <c r="G17" s="6" t="n">
        <v>1.0</v>
      </c>
      <c r="H17" s="6" t="n">
        <v>3.5</v>
      </c>
      <c r="I17" s="6" t="n">
        <v>4.5</v>
      </c>
      <c r="J17" s="6" t="n">
        <v>3.0</v>
      </c>
      <c r="K17" s="6" t="n">
        <v>4.25</v>
      </c>
      <c r="L17" s="6" t="n">
        <v>9.75</v>
      </c>
      <c r="M17" s="6" t="n">
        <v>5.0</v>
      </c>
      <c r="N17" s="6" t="n">
        <v>6.5</v>
      </c>
      <c r="O17" s="6" t="n">
        <v>7.0</v>
      </c>
      <c r="P17" s="6" t="n">
        <v>2.0</v>
      </c>
      <c r="Q17" s="6" t="n">
        <v>3.75</v>
      </c>
      <c r="R17" s="6" t="n">
        <v>4.75</v>
      </c>
      <c r="S17" s="6" t="n">
        <v>7.25</v>
      </c>
      <c r="T17" s="6" t="n">
        <v>1.25</v>
      </c>
      <c r="U17" s="6" t="n">
        <v>0.75</v>
      </c>
      <c r="V17" s="6" t="n">
        <v>0.25</v>
      </c>
      <c r="W17" s="6" t="n">
        <v>0.0</v>
      </c>
      <c r="X17" s="6" t="n">
        <v>0.0</v>
      </c>
      <c r="Y17" s="6" t="n">
        <v>1.0</v>
      </c>
      <c r="Z17" s="6" t="n">
        <v>1.5</v>
      </c>
      <c r="AA17" s="6" t="n">
        <v>4.5</v>
      </c>
      <c r="AB17" s="6" t="n">
        <v>4.0</v>
      </c>
      <c r="AC17" s="6" t="n">
        <v>7.0</v>
      </c>
      <c r="AD17" s="6" t="n">
        <v>1.75</v>
      </c>
      <c r="AE17" s="6" t="n">
        <v>2.0</v>
      </c>
      <c r="AF17" s="6" t="n">
        <v>1.0</v>
      </c>
      <c r="AG17" s="6" t="n">
        <v>0.5</v>
      </c>
      <c r="AH17" s="6" t="n">
        <v>2.0</v>
      </c>
      <c r="AI17" s="6" t="n">
        <v>0.75</v>
      </c>
      <c r="AJ17" s="6" t="n">
        <v>0.5</v>
      </c>
      <c r="AK17" s="6" t="n">
        <v>1.25</v>
      </c>
      <c r="AL17" s="6" t="n">
        <v>2.5</v>
      </c>
      <c r="AM17" s="6" t="n">
        <v>0.0</v>
      </c>
      <c r="AN17" s="6" t="n">
        <v>0.25</v>
      </c>
      <c r="AO17" s="6" t="n">
        <v>0.0</v>
      </c>
      <c r="AP17" s="6" t="n">
        <v>0.0</v>
      </c>
      <c r="AQ17" s="6" t="n">
        <v>2.25</v>
      </c>
      <c r="AR17" s="6" t="n">
        <v>0.25</v>
      </c>
      <c r="AS17" s="6" t="n">
        <v>0.75</v>
      </c>
      <c r="AT17" s="6" t="n">
        <v>2.0</v>
      </c>
      <c r="AU17" s="6" t="n">
        <v>2.5</v>
      </c>
      <c r="AV17" s="6" t="n">
        <v>2.25</v>
      </c>
      <c r="AW17" s="6" t="n">
        <v>3.75</v>
      </c>
      <c r="AX17" s="6" t="n">
        <v>0.0</v>
      </c>
      <c r="AY17" s="6" t="n">
        <v>1.0</v>
      </c>
      <c r="AZ17" s="7" t="n">
        <v>121.25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1.5</v>
      </c>
      <c r="C18" s="6" t="n">
        <v>1.0</v>
      </c>
      <c r="D18" s="6" t="n">
        <v>2.25</v>
      </c>
      <c r="E18" s="6" t="n">
        <v>0.25</v>
      </c>
      <c r="F18" s="6" t="n">
        <v>1.0</v>
      </c>
      <c r="G18" s="6" t="n">
        <v>1.0</v>
      </c>
      <c r="H18" s="6" t="n">
        <v>3.5</v>
      </c>
      <c r="I18" s="6" t="n">
        <v>1.75</v>
      </c>
      <c r="J18" s="6" t="n">
        <v>2.75</v>
      </c>
      <c r="K18" s="6" t="n">
        <v>3.25</v>
      </c>
      <c r="L18" s="6" t="n">
        <v>7.5</v>
      </c>
      <c r="M18" s="6" t="n">
        <v>3.25</v>
      </c>
      <c r="N18" s="6" t="n">
        <v>4.0</v>
      </c>
      <c r="O18" s="6" t="n">
        <v>6.5</v>
      </c>
      <c r="P18" s="6" t="n">
        <v>4.5</v>
      </c>
      <c r="Q18" s="6" t="n">
        <v>1.75</v>
      </c>
      <c r="R18" s="6" t="n">
        <v>8.25</v>
      </c>
      <c r="S18" s="6" t="n">
        <v>14.0</v>
      </c>
      <c r="T18" s="6" t="n">
        <v>0.75</v>
      </c>
      <c r="U18" s="6" t="n">
        <v>0.25</v>
      </c>
      <c r="V18" s="6" t="n">
        <v>0.0</v>
      </c>
      <c r="W18" s="6" t="n">
        <v>0.0</v>
      </c>
      <c r="X18" s="6" t="n">
        <v>0.0</v>
      </c>
      <c r="Y18" s="6" t="n">
        <v>0.75</v>
      </c>
      <c r="Z18" s="6" t="n">
        <v>1.25</v>
      </c>
      <c r="AA18" s="6" t="n">
        <v>4.0</v>
      </c>
      <c r="AB18" s="6" t="n">
        <v>2.25</v>
      </c>
      <c r="AC18" s="6" t="n">
        <v>6.75</v>
      </c>
      <c r="AD18" s="6" t="n">
        <v>4.0</v>
      </c>
      <c r="AE18" s="6" t="n">
        <v>1.5</v>
      </c>
      <c r="AF18" s="6" t="n">
        <v>1.25</v>
      </c>
      <c r="AG18" s="6" t="n">
        <v>0.0</v>
      </c>
      <c r="AH18" s="6" t="n">
        <v>1.0</v>
      </c>
      <c r="AI18" s="6" t="n">
        <v>1.25</v>
      </c>
      <c r="AJ18" s="6" t="n">
        <v>0.5</v>
      </c>
      <c r="AK18" s="6" t="n">
        <v>0.0</v>
      </c>
      <c r="AL18" s="6" t="n">
        <v>1.25</v>
      </c>
      <c r="AM18" s="6" t="n">
        <v>0.25</v>
      </c>
      <c r="AN18" s="6" t="n">
        <v>1.0</v>
      </c>
      <c r="AO18" s="6" t="n">
        <v>0.0</v>
      </c>
      <c r="AP18" s="6" t="n">
        <v>1.0</v>
      </c>
      <c r="AQ18" s="6" t="n">
        <v>1.25</v>
      </c>
      <c r="AR18" s="6" t="n">
        <v>0.25</v>
      </c>
      <c r="AS18" s="6" t="n">
        <v>2.25</v>
      </c>
      <c r="AT18" s="6" t="n">
        <v>0.5</v>
      </c>
      <c r="AU18" s="6" t="n">
        <v>8.25</v>
      </c>
      <c r="AV18" s="6" t="n">
        <v>8.25</v>
      </c>
      <c r="AW18" s="6" t="n">
        <v>16.25</v>
      </c>
      <c r="AX18" s="6" t="n">
        <v>0.25</v>
      </c>
      <c r="AY18" s="6" t="n">
        <v>1.25</v>
      </c>
      <c r="AZ18" s="7" t="n">
        <v>135.5</v>
      </c>
      <c r="BA18" s="8"/>
      <c r="BD18" s="9"/>
    </row>
    <row r="19" spans="1:63" x14ac:dyDescent="0.2">
      <c r="A19" s="1" t="s">
        <v>16</v>
      </c>
      <c r="B19" s="6" t="n">
        <v>2.0</v>
      </c>
      <c r="C19" s="6" t="n">
        <v>1.5</v>
      </c>
      <c r="D19" s="6" t="n">
        <v>1.25</v>
      </c>
      <c r="E19" s="6" t="n">
        <v>0.25</v>
      </c>
      <c r="F19" s="6" t="n">
        <v>2.5</v>
      </c>
      <c r="G19" s="6" t="n">
        <v>3.75</v>
      </c>
      <c r="H19" s="6" t="n">
        <v>2.5</v>
      </c>
      <c r="I19" s="6" t="n">
        <v>2.25</v>
      </c>
      <c r="J19" s="6" t="n">
        <v>1.75</v>
      </c>
      <c r="K19" s="6" t="n">
        <v>4.75</v>
      </c>
      <c r="L19" s="6" t="n">
        <v>7.0</v>
      </c>
      <c r="M19" s="6" t="n">
        <v>5.0</v>
      </c>
      <c r="N19" s="6" t="n">
        <v>4.75</v>
      </c>
      <c r="O19" s="6" t="n">
        <v>2.25</v>
      </c>
      <c r="P19" s="6" t="n">
        <v>4.25</v>
      </c>
      <c r="Q19" s="6" t="n">
        <v>10.0</v>
      </c>
      <c r="R19" s="6" t="n">
        <v>5.0</v>
      </c>
      <c r="S19" s="6" t="n">
        <v>10.25</v>
      </c>
      <c r="T19" s="6" t="n">
        <v>1.25</v>
      </c>
      <c r="U19" s="6" t="n">
        <v>0.75</v>
      </c>
      <c r="V19" s="6" t="n">
        <v>0.25</v>
      </c>
      <c r="W19" s="6" t="n">
        <v>0.25</v>
      </c>
      <c r="X19" s="6" t="n">
        <v>0.75</v>
      </c>
      <c r="Y19" s="6" t="n">
        <v>0.5</v>
      </c>
      <c r="Z19" s="6" t="n">
        <v>0.5</v>
      </c>
      <c r="AA19" s="6" t="n">
        <v>7.75</v>
      </c>
      <c r="AB19" s="6" t="n">
        <v>6.5</v>
      </c>
      <c r="AC19" s="6" t="n">
        <v>9.75</v>
      </c>
      <c r="AD19" s="6" t="n">
        <v>4.25</v>
      </c>
      <c r="AE19" s="6" t="n">
        <v>3.0</v>
      </c>
      <c r="AF19" s="6" t="n">
        <v>2.5</v>
      </c>
      <c r="AG19" s="6" t="n">
        <v>0.5</v>
      </c>
      <c r="AH19" s="6" t="n">
        <v>0.75</v>
      </c>
      <c r="AI19" s="6" t="n">
        <v>1.25</v>
      </c>
      <c r="AJ19" s="6" t="n">
        <v>0.25</v>
      </c>
      <c r="AK19" s="6" t="n">
        <v>1.0</v>
      </c>
      <c r="AL19" s="6" t="n">
        <v>2.75</v>
      </c>
      <c r="AM19" s="6" t="n">
        <v>0.0</v>
      </c>
      <c r="AN19" s="6" t="n">
        <v>1.0</v>
      </c>
      <c r="AO19" s="6" t="n">
        <v>0.5</v>
      </c>
      <c r="AP19" s="6" t="n">
        <v>0.0</v>
      </c>
      <c r="AQ19" s="6" t="n">
        <v>3.5</v>
      </c>
      <c r="AR19" s="6" t="n">
        <v>0.0</v>
      </c>
      <c r="AS19" s="6" t="n">
        <v>1.25</v>
      </c>
      <c r="AT19" s="6" t="n">
        <v>2.75</v>
      </c>
      <c r="AU19" s="6" t="n">
        <v>5.5</v>
      </c>
      <c r="AV19" s="6" t="n">
        <v>5.75</v>
      </c>
      <c r="AW19" s="6" t="n">
        <v>9.0</v>
      </c>
      <c r="AX19" s="6" t="n">
        <v>0.5</v>
      </c>
      <c r="AY19" s="6" t="n">
        <v>1.75</v>
      </c>
      <c r="AZ19" s="7" t="n">
        <v>147.0</v>
      </c>
      <c r="BA19" s="8"/>
      <c r="BD19" s="9"/>
    </row>
    <row r="20" spans="1:63" x14ac:dyDescent="0.2">
      <c r="A20" s="1" t="s">
        <v>17</v>
      </c>
      <c r="B20" s="6" t="n">
        <v>2.0</v>
      </c>
      <c r="C20" s="6" t="n">
        <v>1.75</v>
      </c>
      <c r="D20" s="6" t="n">
        <v>1.25</v>
      </c>
      <c r="E20" s="6" t="n">
        <v>0.5</v>
      </c>
      <c r="F20" s="6" t="n">
        <v>2.25</v>
      </c>
      <c r="G20" s="6" t="n">
        <v>2.25</v>
      </c>
      <c r="H20" s="6" t="n">
        <v>3.0</v>
      </c>
      <c r="I20" s="6" t="n">
        <v>2.5</v>
      </c>
      <c r="J20" s="6" t="n">
        <v>4.25</v>
      </c>
      <c r="K20" s="6" t="n">
        <v>2.5</v>
      </c>
      <c r="L20" s="6" t="n">
        <v>8.0</v>
      </c>
      <c r="M20" s="6" t="n">
        <v>2.75</v>
      </c>
      <c r="N20" s="6" t="n">
        <v>5.25</v>
      </c>
      <c r="O20" s="6" t="n">
        <v>4.75</v>
      </c>
      <c r="P20" s="6" t="n">
        <v>6.5</v>
      </c>
      <c r="Q20" s="6" t="n">
        <v>14.75</v>
      </c>
      <c r="R20" s="6" t="n">
        <v>9.0</v>
      </c>
      <c r="S20" s="6" t="n">
        <v>4.5</v>
      </c>
      <c r="T20" s="6" t="n">
        <v>2.0</v>
      </c>
      <c r="U20" s="6" t="n">
        <v>1.0</v>
      </c>
      <c r="V20" s="6" t="n">
        <v>0.0</v>
      </c>
      <c r="W20" s="6" t="n">
        <v>0.0</v>
      </c>
      <c r="X20" s="6" t="n">
        <v>0.0</v>
      </c>
      <c r="Y20" s="6" t="n">
        <v>0.25</v>
      </c>
      <c r="Z20" s="6" t="n">
        <v>0.25</v>
      </c>
      <c r="AA20" s="6" t="n">
        <v>8.5</v>
      </c>
      <c r="AB20" s="6" t="n">
        <v>5.0</v>
      </c>
      <c r="AC20" s="6" t="n">
        <v>11.0</v>
      </c>
      <c r="AD20" s="6" t="n">
        <v>4.75</v>
      </c>
      <c r="AE20" s="6" t="n">
        <v>1.5</v>
      </c>
      <c r="AF20" s="6" t="n">
        <v>1.25</v>
      </c>
      <c r="AG20" s="6" t="n">
        <v>0.25</v>
      </c>
      <c r="AH20" s="6" t="n">
        <v>2.25</v>
      </c>
      <c r="AI20" s="6" t="n">
        <v>0.0</v>
      </c>
      <c r="AJ20" s="6" t="n">
        <v>1.0</v>
      </c>
      <c r="AK20" s="6" t="n">
        <v>1.0</v>
      </c>
      <c r="AL20" s="6" t="n">
        <v>2.5</v>
      </c>
      <c r="AM20" s="6" t="n">
        <v>0.0</v>
      </c>
      <c r="AN20" s="6" t="n">
        <v>0.75</v>
      </c>
      <c r="AO20" s="6" t="n">
        <v>0.0</v>
      </c>
      <c r="AP20" s="6" t="n">
        <v>0.25</v>
      </c>
      <c r="AQ20" s="6" t="n">
        <v>2.5</v>
      </c>
      <c r="AR20" s="6" t="n">
        <v>0.25</v>
      </c>
      <c r="AS20" s="6" t="n">
        <v>1.0</v>
      </c>
      <c r="AT20" s="6" t="n">
        <v>1.0</v>
      </c>
      <c r="AU20" s="6" t="n">
        <v>4.5</v>
      </c>
      <c r="AV20" s="6" t="n">
        <v>7.5</v>
      </c>
      <c r="AW20" s="6" t="n">
        <v>8.25</v>
      </c>
      <c r="AX20" s="6" t="n">
        <v>0.0</v>
      </c>
      <c r="AY20" s="6" t="n">
        <v>0.75</v>
      </c>
      <c r="AZ20" s="7" t="n">
        <v>147.0</v>
      </c>
      <c r="BA20" s="8"/>
      <c r="BC20" s="12"/>
      <c r="BD20" s="9"/>
    </row>
    <row r="21" spans="1:63" x14ac:dyDescent="0.2">
      <c r="A21" s="1" t="s">
        <v>18</v>
      </c>
      <c r="B21" s="6" t="n">
        <v>3.25</v>
      </c>
      <c r="C21" s="6" t="n">
        <v>4.25</v>
      </c>
      <c r="D21" s="6" t="n">
        <v>4.0</v>
      </c>
      <c r="E21" s="6" t="n">
        <v>0.75</v>
      </c>
      <c r="F21" s="6" t="n">
        <v>5.25</v>
      </c>
      <c r="G21" s="6" t="n">
        <v>2.5</v>
      </c>
      <c r="H21" s="6" t="n">
        <v>8.5</v>
      </c>
      <c r="I21" s="6" t="n">
        <v>5.75</v>
      </c>
      <c r="J21" s="6" t="n">
        <v>7.0</v>
      </c>
      <c r="K21" s="6" t="n">
        <v>0.5</v>
      </c>
      <c r="L21" s="6" t="n">
        <v>7.25</v>
      </c>
      <c r="M21" s="6" t="n">
        <v>3.5</v>
      </c>
      <c r="N21" s="6" t="n">
        <v>3.0</v>
      </c>
      <c r="O21" s="6" t="n">
        <v>3.5</v>
      </c>
      <c r="P21" s="6" t="n">
        <v>1.5</v>
      </c>
      <c r="Q21" s="6" t="n">
        <v>0.75</v>
      </c>
      <c r="R21" s="6" t="n">
        <v>1.25</v>
      </c>
      <c r="S21" s="6" t="n">
        <v>1.75</v>
      </c>
      <c r="T21" s="6" t="n">
        <v>7.5</v>
      </c>
      <c r="U21" s="6" t="n">
        <v>10.75</v>
      </c>
      <c r="V21" s="6" t="n">
        <v>38.0</v>
      </c>
      <c r="W21" s="6" t="n">
        <v>22.75</v>
      </c>
      <c r="X21" s="6" t="n">
        <v>6.25</v>
      </c>
      <c r="Y21" s="6" t="n">
        <v>6.5</v>
      </c>
      <c r="Z21" s="6" t="n">
        <v>1.5</v>
      </c>
      <c r="AA21" s="6" t="n">
        <v>20.75</v>
      </c>
      <c r="AB21" s="6" t="n">
        <v>11.75</v>
      </c>
      <c r="AC21" s="6" t="n">
        <v>35.0</v>
      </c>
      <c r="AD21" s="6" t="n">
        <v>17.0</v>
      </c>
      <c r="AE21" s="6" t="n">
        <v>6.75</v>
      </c>
      <c r="AF21" s="6" t="n">
        <v>7.5</v>
      </c>
      <c r="AG21" s="6" t="n">
        <v>4.25</v>
      </c>
      <c r="AH21" s="6" t="n">
        <v>5.5</v>
      </c>
      <c r="AI21" s="6" t="n">
        <v>3.75</v>
      </c>
      <c r="AJ21" s="6" t="n">
        <v>1.0</v>
      </c>
      <c r="AK21" s="6" t="n">
        <v>0.25</v>
      </c>
      <c r="AL21" s="6" t="n">
        <v>0.75</v>
      </c>
      <c r="AM21" s="6" t="n">
        <v>2.25</v>
      </c>
      <c r="AN21" s="6" t="n">
        <v>20.0</v>
      </c>
      <c r="AO21" s="6" t="n">
        <v>1.0</v>
      </c>
      <c r="AP21" s="6" t="n">
        <v>3.5</v>
      </c>
      <c r="AQ21" s="6" t="n">
        <v>14.5</v>
      </c>
      <c r="AR21" s="6" t="n">
        <v>1.75</v>
      </c>
      <c r="AS21" s="6" t="n">
        <v>1.0</v>
      </c>
      <c r="AT21" s="6" t="n">
        <v>2.25</v>
      </c>
      <c r="AU21" s="6" t="n">
        <v>1.0</v>
      </c>
      <c r="AV21" s="6" t="n">
        <v>1.0</v>
      </c>
      <c r="AW21" s="6" t="n">
        <v>0.75</v>
      </c>
      <c r="AX21" s="6" t="n">
        <v>10.5</v>
      </c>
      <c r="AY21" s="6" t="n">
        <v>14.75</v>
      </c>
      <c r="AZ21" s="7" t="n">
        <v>346.0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0.75</v>
      </c>
      <c r="C22" s="6" t="n">
        <v>2.75</v>
      </c>
      <c r="D22" s="6" t="n">
        <v>1.75</v>
      </c>
      <c r="E22" s="6" t="n">
        <v>1.0</v>
      </c>
      <c r="F22" s="6" t="n">
        <v>1.25</v>
      </c>
      <c r="G22" s="6" t="n">
        <v>1.5</v>
      </c>
      <c r="H22" s="6" t="n">
        <v>4.5</v>
      </c>
      <c r="I22" s="6" t="n">
        <v>5.25</v>
      </c>
      <c r="J22" s="6" t="n">
        <v>2.75</v>
      </c>
      <c r="K22" s="6" t="n">
        <v>1.0</v>
      </c>
      <c r="L22" s="6" t="n">
        <v>2.0</v>
      </c>
      <c r="M22" s="6" t="n">
        <v>1.25</v>
      </c>
      <c r="N22" s="6" t="n">
        <v>0.75</v>
      </c>
      <c r="O22" s="6" t="n">
        <v>0.75</v>
      </c>
      <c r="P22" s="6" t="n">
        <v>0.25</v>
      </c>
      <c r="Q22" s="6" t="n">
        <v>0.0</v>
      </c>
      <c r="R22" s="6" t="n">
        <v>0.5</v>
      </c>
      <c r="S22" s="6" t="n">
        <v>1.75</v>
      </c>
      <c r="T22" s="6" t="n">
        <v>10.0</v>
      </c>
      <c r="U22" s="6" t="n">
        <v>3.25</v>
      </c>
      <c r="V22" s="6" t="n">
        <v>11.25</v>
      </c>
      <c r="W22" s="6" t="n">
        <v>7.0</v>
      </c>
      <c r="X22" s="6" t="n">
        <v>2.75</v>
      </c>
      <c r="Y22" s="6" t="n">
        <v>3.0</v>
      </c>
      <c r="Z22" s="6" t="n">
        <v>0.5</v>
      </c>
      <c r="AA22" s="6" t="n">
        <v>21.5</v>
      </c>
      <c r="AB22" s="6" t="n">
        <v>11.75</v>
      </c>
      <c r="AC22" s="6" t="n">
        <v>19.0</v>
      </c>
      <c r="AD22" s="6" t="n">
        <v>11.25</v>
      </c>
      <c r="AE22" s="6" t="n">
        <v>5.25</v>
      </c>
      <c r="AF22" s="6" t="n">
        <v>5.0</v>
      </c>
      <c r="AG22" s="6" t="n">
        <v>0.25</v>
      </c>
      <c r="AH22" s="6" t="n">
        <v>0.75</v>
      </c>
      <c r="AI22" s="6" t="n">
        <v>2.75</v>
      </c>
      <c r="AJ22" s="6" t="n">
        <v>1.5</v>
      </c>
      <c r="AK22" s="6" t="n">
        <v>0.25</v>
      </c>
      <c r="AL22" s="6" t="n">
        <v>1.25</v>
      </c>
      <c r="AM22" s="6" t="n">
        <v>2.0</v>
      </c>
      <c r="AN22" s="6" t="n">
        <v>6.5</v>
      </c>
      <c r="AO22" s="6" t="n">
        <v>0.25</v>
      </c>
      <c r="AP22" s="6" t="n">
        <v>1.25</v>
      </c>
      <c r="AQ22" s="6" t="n">
        <v>14.25</v>
      </c>
      <c r="AR22" s="6" t="n">
        <v>0.5</v>
      </c>
      <c r="AS22" s="6" t="n">
        <v>0.25</v>
      </c>
      <c r="AT22" s="6" t="n">
        <v>5.5</v>
      </c>
      <c r="AU22" s="6" t="n">
        <v>0.5</v>
      </c>
      <c r="AV22" s="6" t="n">
        <v>0.25</v>
      </c>
      <c r="AW22" s="6" t="n">
        <v>0.25</v>
      </c>
      <c r="AX22" s="6" t="n">
        <v>3.75</v>
      </c>
      <c r="AY22" s="6" t="n">
        <v>4.5</v>
      </c>
      <c r="AZ22" s="7" t="n">
        <v>187.75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2.75</v>
      </c>
      <c r="C23" s="6" t="n">
        <v>3.0</v>
      </c>
      <c r="D23" s="6" t="n">
        <v>3.25</v>
      </c>
      <c r="E23" s="6" t="n">
        <v>1.25</v>
      </c>
      <c r="F23" s="6" t="n">
        <v>4.0</v>
      </c>
      <c r="G23" s="6" t="n">
        <v>1.0</v>
      </c>
      <c r="H23" s="6" t="n">
        <v>8.75</v>
      </c>
      <c r="I23" s="6" t="n">
        <v>6.0</v>
      </c>
      <c r="J23" s="6" t="n">
        <v>4.25</v>
      </c>
      <c r="K23" s="6" t="n">
        <v>0.75</v>
      </c>
      <c r="L23" s="6" t="n">
        <v>3.0</v>
      </c>
      <c r="M23" s="6" t="n">
        <v>3.25</v>
      </c>
      <c r="N23" s="6" t="n">
        <v>2.25</v>
      </c>
      <c r="O23" s="6" t="n">
        <v>1.75</v>
      </c>
      <c r="P23" s="6" t="n">
        <v>0.0</v>
      </c>
      <c r="Q23" s="6" t="n">
        <v>0.5</v>
      </c>
      <c r="R23" s="6" t="n">
        <v>0.5</v>
      </c>
      <c r="S23" s="6" t="n">
        <v>1.0</v>
      </c>
      <c r="T23" s="6" t="n">
        <v>44.0</v>
      </c>
      <c r="U23" s="6" t="n">
        <v>13.25</v>
      </c>
      <c r="V23" s="6" t="n">
        <v>3.0</v>
      </c>
      <c r="W23" s="6" t="n">
        <v>4.75</v>
      </c>
      <c r="X23" s="6" t="n">
        <v>4.0</v>
      </c>
      <c r="Y23" s="6" t="n">
        <v>7.0</v>
      </c>
      <c r="Z23" s="6" t="n">
        <v>1.5</v>
      </c>
      <c r="AA23" s="6" t="n">
        <v>16.0</v>
      </c>
      <c r="AB23" s="6" t="n">
        <v>14.75</v>
      </c>
      <c r="AC23" s="6" t="n">
        <v>21.5</v>
      </c>
      <c r="AD23" s="6" t="n">
        <v>13.0</v>
      </c>
      <c r="AE23" s="6" t="n">
        <v>7.75</v>
      </c>
      <c r="AF23" s="6" t="n">
        <v>7.75</v>
      </c>
      <c r="AG23" s="6" t="n">
        <v>3.0</v>
      </c>
      <c r="AH23" s="6" t="n">
        <v>2.25</v>
      </c>
      <c r="AI23" s="6" t="n">
        <v>3.0</v>
      </c>
      <c r="AJ23" s="6" t="n">
        <v>0.75</v>
      </c>
      <c r="AK23" s="6" t="n">
        <v>0.0</v>
      </c>
      <c r="AL23" s="6" t="n">
        <v>0.5</v>
      </c>
      <c r="AM23" s="6" t="n">
        <v>5.75</v>
      </c>
      <c r="AN23" s="6" t="n">
        <v>14.5</v>
      </c>
      <c r="AO23" s="6" t="n">
        <v>2.0</v>
      </c>
      <c r="AP23" s="6" t="n">
        <v>0.5</v>
      </c>
      <c r="AQ23" s="6" t="n">
        <v>14.0</v>
      </c>
      <c r="AR23" s="6" t="n">
        <v>0.75</v>
      </c>
      <c r="AS23" s="6" t="n">
        <v>0.0</v>
      </c>
      <c r="AT23" s="6" t="n">
        <v>3.5</v>
      </c>
      <c r="AU23" s="6" t="n">
        <v>0.0</v>
      </c>
      <c r="AV23" s="6" t="n">
        <v>0.5</v>
      </c>
      <c r="AW23" s="6" t="n">
        <v>0.75</v>
      </c>
      <c r="AX23" s="6" t="n">
        <v>6.25</v>
      </c>
      <c r="AY23" s="6" t="n">
        <v>8.25</v>
      </c>
      <c r="AZ23" s="7" t="n">
        <v>271.75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0.25</v>
      </c>
      <c r="C24" s="6" t="n">
        <v>1.0</v>
      </c>
      <c r="D24" s="6" t="n">
        <v>1.0</v>
      </c>
      <c r="E24" s="6" t="n">
        <v>0.75</v>
      </c>
      <c r="F24" s="6" t="n">
        <v>0.5</v>
      </c>
      <c r="G24" s="6" t="n">
        <v>0.25</v>
      </c>
      <c r="H24" s="6" t="n">
        <v>2.5</v>
      </c>
      <c r="I24" s="6" t="n">
        <v>1.25</v>
      </c>
      <c r="J24" s="6" t="n">
        <v>1.25</v>
      </c>
      <c r="K24" s="6" t="n">
        <v>0.5</v>
      </c>
      <c r="L24" s="6" t="n">
        <v>1.0</v>
      </c>
      <c r="M24" s="6" t="n">
        <v>0.0</v>
      </c>
      <c r="N24" s="6" t="n">
        <v>1.25</v>
      </c>
      <c r="O24" s="6" t="n">
        <v>0.75</v>
      </c>
      <c r="P24" s="6" t="n">
        <v>0.0</v>
      </c>
      <c r="Q24" s="6" t="n">
        <v>0.0</v>
      </c>
      <c r="R24" s="6" t="n">
        <v>0.0</v>
      </c>
      <c r="S24" s="6" t="n">
        <v>0.25</v>
      </c>
      <c r="T24" s="6" t="n">
        <v>20.75</v>
      </c>
      <c r="U24" s="6" t="n">
        <v>8.0</v>
      </c>
      <c r="V24" s="6" t="n">
        <v>4.75</v>
      </c>
      <c r="W24" s="6" t="n">
        <v>1.75</v>
      </c>
      <c r="X24" s="6" t="n">
        <v>0.5</v>
      </c>
      <c r="Y24" s="6" t="n">
        <v>3.0</v>
      </c>
      <c r="Z24" s="6" t="n">
        <v>2.25</v>
      </c>
      <c r="AA24" s="6" t="n">
        <v>9.0</v>
      </c>
      <c r="AB24" s="6" t="n">
        <v>3.75</v>
      </c>
      <c r="AC24" s="6" t="n">
        <v>8.5</v>
      </c>
      <c r="AD24" s="6" t="n">
        <v>6.75</v>
      </c>
      <c r="AE24" s="6" t="n">
        <v>3.0</v>
      </c>
      <c r="AF24" s="6" t="n">
        <v>1.0</v>
      </c>
      <c r="AG24" s="6" t="n">
        <v>0.5</v>
      </c>
      <c r="AH24" s="6" t="n">
        <v>1.0</v>
      </c>
      <c r="AI24" s="6" t="n">
        <v>0.75</v>
      </c>
      <c r="AJ24" s="6" t="n">
        <v>0.25</v>
      </c>
      <c r="AK24" s="6" t="n">
        <v>0.25</v>
      </c>
      <c r="AL24" s="6" t="n">
        <v>0.0</v>
      </c>
      <c r="AM24" s="6" t="n">
        <v>1.5</v>
      </c>
      <c r="AN24" s="6" t="n">
        <v>5.25</v>
      </c>
      <c r="AO24" s="6" t="n">
        <v>0.0</v>
      </c>
      <c r="AP24" s="6" t="n">
        <v>0.0</v>
      </c>
      <c r="AQ24" s="6" t="n">
        <v>6.75</v>
      </c>
      <c r="AR24" s="6" t="n">
        <v>0.25</v>
      </c>
      <c r="AS24" s="6" t="n">
        <v>0.0</v>
      </c>
      <c r="AT24" s="6" t="n">
        <v>1.5</v>
      </c>
      <c r="AU24" s="6" t="n">
        <v>0.0</v>
      </c>
      <c r="AV24" s="6" t="n">
        <v>0.0</v>
      </c>
      <c r="AW24" s="6" t="n">
        <v>0.0</v>
      </c>
      <c r="AX24" s="6" t="n">
        <v>1.75</v>
      </c>
      <c r="AY24" s="6" t="n">
        <v>1.5</v>
      </c>
      <c r="AZ24" s="7" t="n">
        <v>106.75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1.0</v>
      </c>
      <c r="C25" s="6" t="n">
        <v>1.0</v>
      </c>
      <c r="D25" s="6" t="n">
        <v>0.25</v>
      </c>
      <c r="E25" s="6" t="n">
        <v>0.25</v>
      </c>
      <c r="F25" s="6" t="n">
        <v>0.25</v>
      </c>
      <c r="G25" s="6" t="n">
        <v>0.25</v>
      </c>
      <c r="H25" s="6" t="n">
        <v>0.25</v>
      </c>
      <c r="I25" s="6" t="n">
        <v>2.5</v>
      </c>
      <c r="J25" s="6" t="n">
        <v>0.75</v>
      </c>
      <c r="K25" s="6" t="n">
        <v>0.5</v>
      </c>
      <c r="L25" s="6" t="n">
        <v>1.25</v>
      </c>
      <c r="M25" s="6" t="n">
        <v>0.0</v>
      </c>
      <c r="N25" s="6" t="n">
        <v>0.5</v>
      </c>
      <c r="O25" s="6" t="n">
        <v>0.5</v>
      </c>
      <c r="P25" s="6" t="n">
        <v>0.0</v>
      </c>
      <c r="Q25" s="6" t="n">
        <v>0.0</v>
      </c>
      <c r="R25" s="6" t="n">
        <v>0.25</v>
      </c>
      <c r="S25" s="6" t="n">
        <v>0.0</v>
      </c>
      <c r="T25" s="6" t="n">
        <v>5.5</v>
      </c>
      <c r="U25" s="6" t="n">
        <v>4.5</v>
      </c>
      <c r="V25" s="6" t="n">
        <v>3.75</v>
      </c>
      <c r="W25" s="6" t="n">
        <v>0.75</v>
      </c>
      <c r="X25" s="6" t="n">
        <v>0.5</v>
      </c>
      <c r="Y25" s="6" t="n">
        <v>2.75</v>
      </c>
      <c r="Z25" s="6" t="n">
        <v>0.25</v>
      </c>
      <c r="AA25" s="6" t="n">
        <v>5.75</v>
      </c>
      <c r="AB25" s="6" t="n">
        <v>2.0</v>
      </c>
      <c r="AC25" s="6" t="n">
        <v>7.5</v>
      </c>
      <c r="AD25" s="6" t="n">
        <v>3.5</v>
      </c>
      <c r="AE25" s="6" t="n">
        <v>4.5</v>
      </c>
      <c r="AF25" s="6" t="n">
        <v>1.25</v>
      </c>
      <c r="AG25" s="6" t="n">
        <v>0.25</v>
      </c>
      <c r="AH25" s="6" t="n">
        <v>0.5</v>
      </c>
      <c r="AI25" s="6" t="n">
        <v>0.25</v>
      </c>
      <c r="AJ25" s="6" t="n">
        <v>0.5</v>
      </c>
      <c r="AK25" s="6" t="n">
        <v>0.0</v>
      </c>
      <c r="AL25" s="6" t="n">
        <v>0.0</v>
      </c>
      <c r="AM25" s="6" t="n">
        <v>0.5</v>
      </c>
      <c r="AN25" s="6" t="n">
        <v>0.25</v>
      </c>
      <c r="AO25" s="6" t="n">
        <v>0.0</v>
      </c>
      <c r="AP25" s="6" t="n">
        <v>0.0</v>
      </c>
      <c r="AQ25" s="6" t="n">
        <v>3.75</v>
      </c>
      <c r="AR25" s="6" t="n">
        <v>0.0</v>
      </c>
      <c r="AS25" s="6" t="n">
        <v>0.0</v>
      </c>
      <c r="AT25" s="6" t="n">
        <v>0.0</v>
      </c>
      <c r="AU25" s="6" t="n">
        <v>0.0</v>
      </c>
      <c r="AV25" s="6" t="n">
        <v>0.0</v>
      </c>
      <c r="AW25" s="6" t="n">
        <v>0.0</v>
      </c>
      <c r="AX25" s="6" t="n">
        <v>0.75</v>
      </c>
      <c r="AY25" s="6" t="n">
        <v>0.25</v>
      </c>
      <c r="AZ25" s="7" t="n">
        <v>59.0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3.25</v>
      </c>
      <c r="C26" s="6" t="n">
        <v>1.25</v>
      </c>
      <c r="D26" s="6" t="n">
        <v>2.5</v>
      </c>
      <c r="E26" s="6" t="n">
        <v>0.0</v>
      </c>
      <c r="F26" s="6" t="n">
        <v>1.75</v>
      </c>
      <c r="G26" s="6" t="n">
        <v>0.75</v>
      </c>
      <c r="H26" s="6" t="n">
        <v>4.5</v>
      </c>
      <c r="I26" s="6" t="n">
        <v>5.0</v>
      </c>
      <c r="J26" s="6" t="n">
        <v>4.25</v>
      </c>
      <c r="K26" s="6" t="n">
        <v>4.0</v>
      </c>
      <c r="L26" s="6" t="n">
        <v>5.5</v>
      </c>
      <c r="M26" s="6" t="n">
        <v>2.75</v>
      </c>
      <c r="N26" s="6" t="n">
        <v>2.5</v>
      </c>
      <c r="O26" s="6" t="n">
        <v>2.25</v>
      </c>
      <c r="P26" s="6" t="n">
        <v>1.0</v>
      </c>
      <c r="Q26" s="6" t="n">
        <v>0.25</v>
      </c>
      <c r="R26" s="6" t="n">
        <v>1.0</v>
      </c>
      <c r="S26" s="6" t="n">
        <v>0.25</v>
      </c>
      <c r="T26" s="6" t="n">
        <v>3.75</v>
      </c>
      <c r="U26" s="6" t="n">
        <v>6.5</v>
      </c>
      <c r="V26" s="6" t="n">
        <v>5.5</v>
      </c>
      <c r="W26" s="6" t="n">
        <v>4.0</v>
      </c>
      <c r="X26" s="6" t="n">
        <v>6.5</v>
      </c>
      <c r="Y26" s="6" t="n">
        <v>1.5</v>
      </c>
      <c r="Z26" s="6" t="n">
        <v>3.25</v>
      </c>
      <c r="AA26" s="6" t="n">
        <v>16.5</v>
      </c>
      <c r="AB26" s="6" t="n">
        <v>13.25</v>
      </c>
      <c r="AC26" s="6" t="n">
        <v>21.25</v>
      </c>
      <c r="AD26" s="6" t="n">
        <v>12.75</v>
      </c>
      <c r="AE26" s="6" t="n">
        <v>8.5</v>
      </c>
      <c r="AF26" s="6" t="n">
        <v>8.0</v>
      </c>
      <c r="AG26" s="6" t="n">
        <v>2.25</v>
      </c>
      <c r="AH26" s="6" t="n">
        <v>2.5</v>
      </c>
      <c r="AI26" s="6" t="n">
        <v>3.75</v>
      </c>
      <c r="AJ26" s="6" t="n">
        <v>0.5</v>
      </c>
      <c r="AK26" s="6" t="n">
        <v>0.0</v>
      </c>
      <c r="AL26" s="6" t="n">
        <v>0.0</v>
      </c>
      <c r="AM26" s="6" t="n">
        <v>0.75</v>
      </c>
      <c r="AN26" s="6" t="n">
        <v>3.0</v>
      </c>
      <c r="AO26" s="6" t="n">
        <v>0.5</v>
      </c>
      <c r="AP26" s="6" t="n">
        <v>0.75</v>
      </c>
      <c r="AQ26" s="6" t="n">
        <v>6.75</v>
      </c>
      <c r="AR26" s="6" t="n">
        <v>2.25</v>
      </c>
      <c r="AS26" s="6" t="n">
        <v>0.5</v>
      </c>
      <c r="AT26" s="6" t="n">
        <v>2.0</v>
      </c>
      <c r="AU26" s="6" t="n">
        <v>0.25</v>
      </c>
      <c r="AV26" s="6" t="n">
        <v>0.25</v>
      </c>
      <c r="AW26" s="6" t="n">
        <v>1.0</v>
      </c>
      <c r="AX26" s="6" t="n">
        <v>0.5</v>
      </c>
      <c r="AY26" s="6" t="n">
        <v>1.5</v>
      </c>
      <c r="AZ26" s="7" t="n">
        <v>183.0</v>
      </c>
      <c r="BA26" s="8"/>
      <c r="BD26" s="9"/>
    </row>
    <row r="27" spans="1:63" x14ac:dyDescent="0.2">
      <c r="A27" s="1" t="s">
        <v>24</v>
      </c>
      <c r="B27" s="6" t="n">
        <v>4.0</v>
      </c>
      <c r="C27" s="6" t="n">
        <v>3.25</v>
      </c>
      <c r="D27" s="6" t="n">
        <v>1.75</v>
      </c>
      <c r="E27" s="6" t="n">
        <v>1.25</v>
      </c>
      <c r="F27" s="6" t="n">
        <v>5.5</v>
      </c>
      <c r="G27" s="6" t="n">
        <v>0.75</v>
      </c>
      <c r="H27" s="6" t="n">
        <v>7.75</v>
      </c>
      <c r="I27" s="6" t="n">
        <v>5.25</v>
      </c>
      <c r="J27" s="6" t="n">
        <v>10.5</v>
      </c>
      <c r="K27" s="6" t="n">
        <v>5.0</v>
      </c>
      <c r="L27" s="6" t="n">
        <v>13.75</v>
      </c>
      <c r="M27" s="6" t="n">
        <v>9.25</v>
      </c>
      <c r="N27" s="6" t="n">
        <v>5.5</v>
      </c>
      <c r="O27" s="6" t="n">
        <v>11.25</v>
      </c>
      <c r="P27" s="6" t="n">
        <v>1.75</v>
      </c>
      <c r="Q27" s="6" t="n">
        <v>1.75</v>
      </c>
      <c r="R27" s="6" t="n">
        <v>0.25</v>
      </c>
      <c r="S27" s="6" t="n">
        <v>0.5</v>
      </c>
      <c r="T27" s="6" t="n">
        <v>2.5</v>
      </c>
      <c r="U27" s="6" t="n">
        <v>0.25</v>
      </c>
      <c r="V27" s="6" t="n">
        <v>2.25</v>
      </c>
      <c r="W27" s="6" t="n">
        <v>0.75</v>
      </c>
      <c r="X27" s="6" t="n">
        <v>0.25</v>
      </c>
      <c r="Y27" s="6" t="n">
        <v>4.25</v>
      </c>
      <c r="Z27" s="6" t="n">
        <v>6.5</v>
      </c>
      <c r="AA27" s="6" t="n">
        <v>69.0</v>
      </c>
      <c r="AB27" s="6" t="n">
        <v>31.75</v>
      </c>
      <c r="AC27" s="6" t="n">
        <v>108.25</v>
      </c>
      <c r="AD27" s="6" t="n">
        <v>51.0</v>
      </c>
      <c r="AE27" s="6" t="n">
        <v>39.75</v>
      </c>
      <c r="AF27" s="6" t="n">
        <v>25.25</v>
      </c>
      <c r="AG27" s="6" t="n">
        <v>5.25</v>
      </c>
      <c r="AH27" s="6" t="n">
        <v>9.25</v>
      </c>
      <c r="AI27" s="6" t="n">
        <v>5.5</v>
      </c>
      <c r="AJ27" s="6" t="n">
        <v>1.75</v>
      </c>
      <c r="AK27" s="6" t="n">
        <v>2.75</v>
      </c>
      <c r="AL27" s="6" t="n">
        <v>3.25</v>
      </c>
      <c r="AM27" s="6" t="n">
        <v>0.5</v>
      </c>
      <c r="AN27" s="6" t="n">
        <v>2.0</v>
      </c>
      <c r="AO27" s="6" t="n">
        <v>1.25</v>
      </c>
      <c r="AP27" s="6" t="n">
        <v>4.5</v>
      </c>
      <c r="AQ27" s="6" t="n">
        <v>17.0</v>
      </c>
      <c r="AR27" s="6" t="n">
        <v>1.75</v>
      </c>
      <c r="AS27" s="6" t="n">
        <v>1.25</v>
      </c>
      <c r="AT27" s="6" t="n">
        <v>2.25</v>
      </c>
      <c r="AU27" s="6" t="n">
        <v>0.5</v>
      </c>
      <c r="AV27" s="6" t="n">
        <v>0.5</v>
      </c>
      <c r="AW27" s="6" t="n">
        <v>0.5</v>
      </c>
      <c r="AX27" s="6" t="n">
        <v>1.0</v>
      </c>
      <c r="AY27" s="6" t="n">
        <v>3.25</v>
      </c>
      <c r="AZ27" s="7" t="n">
        <v>494.75</v>
      </c>
      <c r="BA27" s="8"/>
      <c r="BD27" s="9"/>
    </row>
    <row r="28" spans="1:63" x14ac:dyDescent="0.2">
      <c r="A28" s="1" t="s">
        <v>25</v>
      </c>
      <c r="B28" s="6" t="n">
        <v>25.75</v>
      </c>
      <c r="C28" s="6" t="n">
        <v>28.25</v>
      </c>
      <c r="D28" s="6" t="n">
        <v>13.0</v>
      </c>
      <c r="E28" s="6" t="n">
        <v>12.5</v>
      </c>
      <c r="F28" s="6" t="n">
        <v>31.0</v>
      </c>
      <c r="G28" s="6" t="n">
        <v>16.25</v>
      </c>
      <c r="H28" s="6" t="n">
        <v>30.5</v>
      </c>
      <c r="I28" s="6" t="n">
        <v>35.5</v>
      </c>
      <c r="J28" s="6" t="n">
        <v>42.75</v>
      </c>
      <c r="K28" s="6" t="n">
        <v>30.75</v>
      </c>
      <c r="L28" s="6" t="n">
        <v>43.75</v>
      </c>
      <c r="M28" s="6" t="n">
        <v>17.75</v>
      </c>
      <c r="N28" s="6" t="n">
        <v>24.5</v>
      </c>
      <c r="O28" s="6" t="n">
        <v>31.5</v>
      </c>
      <c r="P28" s="6" t="n">
        <v>5.0</v>
      </c>
      <c r="Q28" s="6" t="n">
        <v>5.5</v>
      </c>
      <c r="R28" s="6" t="n">
        <v>9.5</v>
      </c>
      <c r="S28" s="6" t="n">
        <v>11.25</v>
      </c>
      <c r="T28" s="6" t="n">
        <v>25.0</v>
      </c>
      <c r="U28" s="6" t="n">
        <v>22.25</v>
      </c>
      <c r="V28" s="6" t="n">
        <v>18.0</v>
      </c>
      <c r="W28" s="6" t="n">
        <v>11.75</v>
      </c>
      <c r="X28" s="6" t="n">
        <v>5.75</v>
      </c>
      <c r="Y28" s="6" t="n">
        <v>16.25</v>
      </c>
      <c r="Z28" s="6" t="n">
        <v>72.25</v>
      </c>
      <c r="AA28" s="6" t="n">
        <v>15.0</v>
      </c>
      <c r="AB28" s="6" t="n">
        <v>5.5</v>
      </c>
      <c r="AC28" s="6" t="n">
        <v>16.0</v>
      </c>
      <c r="AD28" s="6" t="n">
        <v>11.0</v>
      </c>
      <c r="AE28" s="6" t="n">
        <v>29.25</v>
      </c>
      <c r="AF28" s="6" t="n">
        <v>32.5</v>
      </c>
      <c r="AG28" s="6" t="n">
        <v>14.75</v>
      </c>
      <c r="AH28" s="6" t="n">
        <v>27.75</v>
      </c>
      <c r="AI28" s="6" t="n">
        <v>19.25</v>
      </c>
      <c r="AJ28" s="6" t="n">
        <v>8.75</v>
      </c>
      <c r="AK28" s="6" t="n">
        <v>12.25</v>
      </c>
      <c r="AL28" s="6" t="n">
        <v>38.75</v>
      </c>
      <c r="AM28" s="6" t="n">
        <v>6.0</v>
      </c>
      <c r="AN28" s="6" t="n">
        <v>17.25</v>
      </c>
      <c r="AO28" s="6" t="n">
        <v>5.75</v>
      </c>
      <c r="AP28" s="6" t="n">
        <v>8.25</v>
      </c>
      <c r="AQ28" s="6" t="n">
        <v>14.0</v>
      </c>
      <c r="AR28" s="6" t="n">
        <v>6.75</v>
      </c>
      <c r="AS28" s="6" t="n">
        <v>10.25</v>
      </c>
      <c r="AT28" s="6" t="n">
        <v>6.25</v>
      </c>
      <c r="AU28" s="6" t="n">
        <v>1.5</v>
      </c>
      <c r="AV28" s="6" t="n">
        <v>6.5</v>
      </c>
      <c r="AW28" s="6" t="n">
        <v>9.75</v>
      </c>
      <c r="AX28" s="6" t="n">
        <v>5.5</v>
      </c>
      <c r="AY28" s="6" t="n">
        <v>14.0</v>
      </c>
      <c r="AZ28" s="7" t="n">
        <v>928.75</v>
      </c>
      <c r="BA28" s="8"/>
      <c r="BD28" s="9"/>
    </row>
    <row r="29" spans="1:63" x14ac:dyDescent="0.2">
      <c r="A29" s="1" t="s">
        <v>26</v>
      </c>
      <c r="B29" s="6" t="n">
        <v>30.75</v>
      </c>
      <c r="C29" s="6" t="n">
        <v>27.5</v>
      </c>
      <c r="D29" s="6" t="n">
        <v>11.75</v>
      </c>
      <c r="E29" s="6" t="n">
        <v>8.0</v>
      </c>
      <c r="F29" s="6" t="n">
        <v>29.25</v>
      </c>
      <c r="G29" s="6" t="n">
        <v>8.75</v>
      </c>
      <c r="H29" s="6" t="n">
        <v>20.75</v>
      </c>
      <c r="I29" s="6" t="n">
        <v>22.25</v>
      </c>
      <c r="J29" s="6" t="n">
        <v>30.25</v>
      </c>
      <c r="K29" s="6" t="n">
        <v>30.0</v>
      </c>
      <c r="L29" s="6" t="n">
        <v>44.75</v>
      </c>
      <c r="M29" s="6" t="n">
        <v>25.25</v>
      </c>
      <c r="N29" s="6" t="n">
        <v>28.25</v>
      </c>
      <c r="O29" s="6" t="n">
        <v>38.5</v>
      </c>
      <c r="P29" s="6" t="n">
        <v>6.75</v>
      </c>
      <c r="Q29" s="6" t="n">
        <v>4.0</v>
      </c>
      <c r="R29" s="6" t="n">
        <v>5.5</v>
      </c>
      <c r="S29" s="6" t="n">
        <v>6.75</v>
      </c>
      <c r="T29" s="6" t="n">
        <v>17.75</v>
      </c>
      <c r="U29" s="6" t="n">
        <v>15.0</v>
      </c>
      <c r="V29" s="6" t="n">
        <v>12.0</v>
      </c>
      <c r="W29" s="6" t="n">
        <v>3.5</v>
      </c>
      <c r="X29" s="6" t="n">
        <v>3.75</v>
      </c>
      <c r="Y29" s="6" t="n">
        <v>12.5</v>
      </c>
      <c r="Z29" s="6" t="n">
        <v>50.75</v>
      </c>
      <c r="AA29" s="6" t="n">
        <v>5.0</v>
      </c>
      <c r="AB29" s="6" t="n">
        <v>6.75</v>
      </c>
      <c r="AC29" s="6" t="n">
        <v>6.25</v>
      </c>
      <c r="AD29" s="6" t="n">
        <v>6.5</v>
      </c>
      <c r="AE29" s="6" t="n">
        <v>23.0</v>
      </c>
      <c r="AF29" s="6" t="n">
        <v>28.25</v>
      </c>
      <c r="AG29" s="6" t="n">
        <v>18.25</v>
      </c>
      <c r="AH29" s="6" t="n">
        <v>46.0</v>
      </c>
      <c r="AI29" s="6" t="n">
        <v>26.75</v>
      </c>
      <c r="AJ29" s="6" t="n">
        <v>9.0</v>
      </c>
      <c r="AK29" s="6" t="n">
        <v>11.0</v>
      </c>
      <c r="AL29" s="6" t="n">
        <v>19.25</v>
      </c>
      <c r="AM29" s="6" t="n">
        <v>4.75</v>
      </c>
      <c r="AN29" s="6" t="n">
        <v>11.25</v>
      </c>
      <c r="AO29" s="6" t="n">
        <v>5.0</v>
      </c>
      <c r="AP29" s="6" t="n">
        <v>11.5</v>
      </c>
      <c r="AQ29" s="6" t="n">
        <v>20.75</v>
      </c>
      <c r="AR29" s="6" t="n">
        <v>5.0</v>
      </c>
      <c r="AS29" s="6" t="n">
        <v>4.0</v>
      </c>
      <c r="AT29" s="6" t="n">
        <v>4.0</v>
      </c>
      <c r="AU29" s="6" t="n">
        <v>1.0</v>
      </c>
      <c r="AV29" s="6" t="n">
        <v>3.5</v>
      </c>
      <c r="AW29" s="6" t="n">
        <v>8.25</v>
      </c>
      <c r="AX29" s="6" t="n">
        <v>4.0</v>
      </c>
      <c r="AY29" s="6" t="n">
        <v>7.25</v>
      </c>
      <c r="AZ29" s="7" t="n">
        <v>790.5</v>
      </c>
      <c r="BA29" s="8"/>
      <c r="BD29" s="9"/>
    </row>
    <row r="30" spans="1:63" x14ac:dyDescent="0.2">
      <c r="A30" s="1" t="s">
        <v>27</v>
      </c>
      <c r="B30" s="6" t="n">
        <v>47.5</v>
      </c>
      <c r="C30" s="6" t="n">
        <v>52.75</v>
      </c>
      <c r="D30" s="6" t="n">
        <v>14.25</v>
      </c>
      <c r="E30" s="6" t="n">
        <v>11.25</v>
      </c>
      <c r="F30" s="6" t="n">
        <v>28.0</v>
      </c>
      <c r="G30" s="6" t="n">
        <v>15.5</v>
      </c>
      <c r="H30" s="6" t="n">
        <v>36.0</v>
      </c>
      <c r="I30" s="6" t="n">
        <v>39.5</v>
      </c>
      <c r="J30" s="6" t="n">
        <v>45.5</v>
      </c>
      <c r="K30" s="6" t="n">
        <v>40.25</v>
      </c>
      <c r="L30" s="6" t="n">
        <v>66.5</v>
      </c>
      <c r="M30" s="6" t="n">
        <v>34.0</v>
      </c>
      <c r="N30" s="6" t="n">
        <v>31.25</v>
      </c>
      <c r="O30" s="6" t="n">
        <v>49.25</v>
      </c>
      <c r="P30" s="6" t="n">
        <v>4.5</v>
      </c>
      <c r="Q30" s="6" t="n">
        <v>5.25</v>
      </c>
      <c r="R30" s="6" t="n">
        <v>7.5</v>
      </c>
      <c r="S30" s="6" t="n">
        <v>9.5</v>
      </c>
      <c r="T30" s="6" t="n">
        <v>34.75</v>
      </c>
      <c r="U30" s="6" t="n">
        <v>17.0</v>
      </c>
      <c r="V30" s="6" t="n">
        <v>23.75</v>
      </c>
      <c r="W30" s="6" t="n">
        <v>8.5</v>
      </c>
      <c r="X30" s="6" t="n">
        <v>5.5</v>
      </c>
      <c r="Y30" s="6" t="n">
        <v>15.25</v>
      </c>
      <c r="Z30" s="6" t="n">
        <v>92.5</v>
      </c>
      <c r="AA30" s="6" t="n">
        <v>18.75</v>
      </c>
      <c r="AB30" s="6" t="n">
        <v>3.5</v>
      </c>
      <c r="AC30" s="6" t="n">
        <v>30.0</v>
      </c>
      <c r="AD30" s="6" t="n">
        <v>12.25</v>
      </c>
      <c r="AE30" s="6" t="n">
        <v>74.25</v>
      </c>
      <c r="AF30" s="6" t="n">
        <v>95.5</v>
      </c>
      <c r="AG30" s="6" t="n">
        <v>50.5</v>
      </c>
      <c r="AH30" s="6" t="n">
        <v>127.25</v>
      </c>
      <c r="AI30" s="6" t="n">
        <v>91.5</v>
      </c>
      <c r="AJ30" s="6" t="n">
        <v>30.5</v>
      </c>
      <c r="AK30" s="6" t="n">
        <v>12.5</v>
      </c>
      <c r="AL30" s="6" t="n">
        <v>19.75</v>
      </c>
      <c r="AM30" s="6" t="n">
        <v>6.5</v>
      </c>
      <c r="AN30" s="6" t="n">
        <v>26.25</v>
      </c>
      <c r="AO30" s="6" t="n">
        <v>15.25</v>
      </c>
      <c r="AP30" s="6" t="n">
        <v>25.75</v>
      </c>
      <c r="AQ30" s="6" t="n">
        <v>41.25</v>
      </c>
      <c r="AR30" s="6" t="n">
        <v>12.0</v>
      </c>
      <c r="AS30" s="6" t="n">
        <v>8.75</v>
      </c>
      <c r="AT30" s="6" t="n">
        <v>3.75</v>
      </c>
      <c r="AU30" s="6" t="n">
        <v>3.25</v>
      </c>
      <c r="AV30" s="6" t="n">
        <v>3.25</v>
      </c>
      <c r="AW30" s="6" t="n">
        <v>11.0</v>
      </c>
      <c r="AX30" s="6" t="n">
        <v>7.0</v>
      </c>
      <c r="AY30" s="6" t="n">
        <v>14.0</v>
      </c>
      <c r="AZ30" s="7" t="n">
        <v>1479.75</v>
      </c>
      <c r="BA30" s="8"/>
      <c r="BD30" s="9"/>
    </row>
    <row r="31" spans="1:63" x14ac:dyDescent="0.2">
      <c r="A31" s="1" t="s">
        <v>28</v>
      </c>
      <c r="B31" s="6" t="n">
        <v>22.5</v>
      </c>
      <c r="C31" s="6" t="n">
        <v>28.75</v>
      </c>
      <c r="D31" s="6" t="n">
        <v>7.25</v>
      </c>
      <c r="E31" s="6" t="n">
        <v>6.5</v>
      </c>
      <c r="F31" s="6" t="n">
        <v>27.5</v>
      </c>
      <c r="G31" s="6" t="n">
        <v>15.75</v>
      </c>
      <c r="H31" s="6" t="n">
        <v>33.75</v>
      </c>
      <c r="I31" s="6" t="n">
        <v>30.75</v>
      </c>
      <c r="J31" s="6" t="n">
        <v>33.0</v>
      </c>
      <c r="K31" s="6" t="n">
        <v>25.75</v>
      </c>
      <c r="L31" s="6" t="n">
        <v>50.75</v>
      </c>
      <c r="M31" s="6" t="n">
        <v>22.25</v>
      </c>
      <c r="N31" s="6" t="n">
        <v>14.75</v>
      </c>
      <c r="O31" s="6" t="n">
        <v>16.0</v>
      </c>
      <c r="P31" s="6" t="n">
        <v>2.5</v>
      </c>
      <c r="Q31" s="6" t="n">
        <v>2.75</v>
      </c>
      <c r="R31" s="6" t="n">
        <v>3.75</v>
      </c>
      <c r="S31" s="6" t="n">
        <v>4.25</v>
      </c>
      <c r="T31" s="6" t="n">
        <v>11.0</v>
      </c>
      <c r="U31" s="6" t="n">
        <v>10.25</v>
      </c>
      <c r="V31" s="6" t="n">
        <v>9.5</v>
      </c>
      <c r="W31" s="6" t="n">
        <v>7.5</v>
      </c>
      <c r="X31" s="6" t="n">
        <v>4.5</v>
      </c>
      <c r="Y31" s="6" t="n">
        <v>11.75</v>
      </c>
      <c r="Z31" s="6" t="n">
        <v>52.5</v>
      </c>
      <c r="AA31" s="6" t="n">
        <v>9.25</v>
      </c>
      <c r="AB31" s="6" t="n">
        <v>9.75</v>
      </c>
      <c r="AC31" s="6" t="n">
        <v>8.75</v>
      </c>
      <c r="AD31" s="6" t="n">
        <v>15.5</v>
      </c>
      <c r="AE31" s="6" t="n">
        <v>35.25</v>
      </c>
      <c r="AF31" s="6" t="n">
        <v>40.75</v>
      </c>
      <c r="AG31" s="6" t="n">
        <v>28.0</v>
      </c>
      <c r="AH31" s="6" t="n">
        <v>56.5</v>
      </c>
      <c r="AI31" s="6" t="n">
        <v>36.75</v>
      </c>
      <c r="AJ31" s="6" t="n">
        <v>21.75</v>
      </c>
      <c r="AK31" s="6" t="n">
        <v>2.75</v>
      </c>
      <c r="AL31" s="6" t="n">
        <v>15.0</v>
      </c>
      <c r="AM31" s="6" t="n">
        <v>3.25</v>
      </c>
      <c r="AN31" s="6" t="n">
        <v>7.75</v>
      </c>
      <c r="AO31" s="6" t="n">
        <v>11.5</v>
      </c>
      <c r="AP31" s="6" t="n">
        <v>14.5</v>
      </c>
      <c r="AQ31" s="6" t="n">
        <v>33.75</v>
      </c>
      <c r="AR31" s="6" t="n">
        <v>10.25</v>
      </c>
      <c r="AS31" s="6" t="n">
        <v>5.25</v>
      </c>
      <c r="AT31" s="6" t="n">
        <v>3.5</v>
      </c>
      <c r="AU31" s="6" t="n">
        <v>2.0</v>
      </c>
      <c r="AV31" s="6" t="n">
        <v>2.0</v>
      </c>
      <c r="AW31" s="6" t="n">
        <v>6.0</v>
      </c>
      <c r="AX31" s="6" t="n">
        <v>2.75</v>
      </c>
      <c r="AY31" s="6" t="n">
        <v>10.75</v>
      </c>
      <c r="AZ31" s="7" t="n">
        <v>848.75</v>
      </c>
      <c r="BA31" s="8"/>
      <c r="BD31" s="9"/>
    </row>
    <row r="32" spans="1:63" x14ac:dyDescent="0.2">
      <c r="A32" s="1">
        <v>16</v>
      </c>
      <c r="B32" s="6" t="n">
        <v>25.25</v>
      </c>
      <c r="C32" s="6" t="n">
        <v>22.25</v>
      </c>
      <c r="D32" s="6" t="n">
        <v>5.75</v>
      </c>
      <c r="E32" s="6" t="n">
        <v>8.25</v>
      </c>
      <c r="F32" s="6" t="n">
        <v>13.5</v>
      </c>
      <c r="G32" s="6" t="n">
        <v>11.0</v>
      </c>
      <c r="H32" s="6" t="n">
        <v>26.75</v>
      </c>
      <c r="I32" s="6" t="n">
        <v>23.25</v>
      </c>
      <c r="J32" s="6" t="n">
        <v>21.25</v>
      </c>
      <c r="K32" s="6" t="n">
        <v>17.5</v>
      </c>
      <c r="L32" s="6" t="n">
        <v>29.25</v>
      </c>
      <c r="M32" s="6" t="n">
        <v>15.75</v>
      </c>
      <c r="N32" s="6" t="n">
        <v>8.25</v>
      </c>
      <c r="O32" s="6" t="n">
        <v>11.5</v>
      </c>
      <c r="P32" s="6" t="n">
        <v>1.5</v>
      </c>
      <c r="Q32" s="6" t="n">
        <v>2.75</v>
      </c>
      <c r="R32" s="6" t="n">
        <v>1.75</v>
      </c>
      <c r="S32" s="6" t="n">
        <v>2.25</v>
      </c>
      <c r="T32" s="6" t="n">
        <v>6.5</v>
      </c>
      <c r="U32" s="6" t="n">
        <v>6.5</v>
      </c>
      <c r="V32" s="6" t="n">
        <v>5.75</v>
      </c>
      <c r="W32" s="6" t="n">
        <v>2.75</v>
      </c>
      <c r="X32" s="6" t="n">
        <v>5.0</v>
      </c>
      <c r="Y32" s="6" t="n">
        <v>9.5</v>
      </c>
      <c r="Z32" s="6" t="n">
        <v>34.5</v>
      </c>
      <c r="AA32" s="6" t="n">
        <v>24.0</v>
      </c>
      <c r="AB32" s="6" t="n">
        <v>23.5</v>
      </c>
      <c r="AC32" s="6" t="n">
        <v>88.75</v>
      </c>
      <c r="AD32" s="6" t="n">
        <v>36.5</v>
      </c>
      <c r="AE32" s="6" t="n">
        <v>12.5</v>
      </c>
      <c r="AF32" s="6" t="n">
        <v>12.75</v>
      </c>
      <c r="AG32" s="6" t="n">
        <v>20.75</v>
      </c>
      <c r="AH32" s="6" t="n">
        <v>39.25</v>
      </c>
      <c r="AI32" s="6" t="n">
        <v>33.25</v>
      </c>
      <c r="AJ32" s="6" t="n">
        <v>14.25</v>
      </c>
      <c r="AK32" s="6" t="n">
        <v>2.5</v>
      </c>
      <c r="AL32" s="6" t="n">
        <v>7.0</v>
      </c>
      <c r="AM32" s="6" t="n">
        <v>1.0</v>
      </c>
      <c r="AN32" s="6" t="n">
        <v>8.0</v>
      </c>
      <c r="AO32" s="6" t="n">
        <v>8.5</v>
      </c>
      <c r="AP32" s="6" t="n">
        <v>18.0</v>
      </c>
      <c r="AQ32" s="6" t="n">
        <v>19.75</v>
      </c>
      <c r="AR32" s="6" t="n">
        <v>10.0</v>
      </c>
      <c r="AS32" s="6" t="n">
        <v>1.5</v>
      </c>
      <c r="AT32" s="6" t="n">
        <v>2.0</v>
      </c>
      <c r="AU32" s="6" t="n">
        <v>1.5</v>
      </c>
      <c r="AV32" s="6" t="n">
        <v>2.75</v>
      </c>
      <c r="AW32" s="6" t="n">
        <v>3.75</v>
      </c>
      <c r="AX32" s="6" t="n">
        <v>4.25</v>
      </c>
      <c r="AY32" s="6" t="n">
        <v>5.25</v>
      </c>
      <c r="AZ32" s="7" t="n">
        <v>719.5</v>
      </c>
      <c r="BA32" s="8"/>
      <c r="BD32" s="9"/>
    </row>
    <row r="33" spans="1:56" x14ac:dyDescent="0.2">
      <c r="A33" s="1">
        <v>24</v>
      </c>
      <c r="B33" s="6" t="n">
        <v>20.5</v>
      </c>
      <c r="C33" s="6" t="n">
        <v>18.5</v>
      </c>
      <c r="D33" s="6" t="n">
        <v>4.75</v>
      </c>
      <c r="E33" s="6" t="n">
        <v>4.25</v>
      </c>
      <c r="F33" s="6" t="n">
        <v>13.25</v>
      </c>
      <c r="G33" s="6" t="n">
        <v>7.5</v>
      </c>
      <c r="H33" s="6" t="n">
        <v>15.75</v>
      </c>
      <c r="I33" s="6" t="n">
        <v>18.0</v>
      </c>
      <c r="J33" s="6" t="n">
        <v>13.75</v>
      </c>
      <c r="K33" s="6" t="n">
        <v>21.0</v>
      </c>
      <c r="L33" s="6" t="n">
        <v>31.25</v>
      </c>
      <c r="M33" s="6" t="n">
        <v>12.0</v>
      </c>
      <c r="N33" s="6" t="n">
        <v>7.75</v>
      </c>
      <c r="O33" s="6" t="n">
        <v>12.75</v>
      </c>
      <c r="P33" s="6" t="n">
        <v>2.0</v>
      </c>
      <c r="Q33" s="6" t="n">
        <v>2.5</v>
      </c>
      <c r="R33" s="6" t="n">
        <v>1.75</v>
      </c>
      <c r="S33" s="6" t="n">
        <v>1.25</v>
      </c>
      <c r="T33" s="6" t="n">
        <v>8.5</v>
      </c>
      <c r="U33" s="6" t="n">
        <v>6.5</v>
      </c>
      <c r="V33" s="6" t="n">
        <v>6.25</v>
      </c>
      <c r="W33" s="6" t="n">
        <v>1.75</v>
      </c>
      <c r="X33" s="6" t="n">
        <v>1.5</v>
      </c>
      <c r="Y33" s="6" t="n">
        <v>8.75</v>
      </c>
      <c r="Z33" s="6" t="n">
        <v>30.5</v>
      </c>
      <c r="AA33" s="6" t="n">
        <v>36.5</v>
      </c>
      <c r="AB33" s="6" t="n">
        <v>26.25</v>
      </c>
      <c r="AC33" s="6" t="n">
        <v>126.0</v>
      </c>
      <c r="AD33" s="6" t="n">
        <v>55.25</v>
      </c>
      <c r="AE33" s="6" t="n">
        <v>12.5</v>
      </c>
      <c r="AF33" s="6" t="n">
        <v>10.75</v>
      </c>
      <c r="AG33" s="6" t="n">
        <v>16.25</v>
      </c>
      <c r="AH33" s="6" t="n">
        <v>35.0</v>
      </c>
      <c r="AI33" s="6" t="n">
        <v>27.5</v>
      </c>
      <c r="AJ33" s="6" t="n">
        <v>14.25</v>
      </c>
      <c r="AK33" s="6" t="n">
        <v>3.25</v>
      </c>
      <c r="AL33" s="6" t="n">
        <v>5.0</v>
      </c>
      <c r="AM33" s="6" t="n">
        <v>0.5</v>
      </c>
      <c r="AN33" s="6" t="n">
        <v>10.25</v>
      </c>
      <c r="AO33" s="6" t="n">
        <v>13.25</v>
      </c>
      <c r="AP33" s="6" t="n">
        <v>17.0</v>
      </c>
      <c r="AQ33" s="6" t="n">
        <v>19.25</v>
      </c>
      <c r="AR33" s="6" t="n">
        <v>6.25</v>
      </c>
      <c r="AS33" s="6" t="n">
        <v>1.5</v>
      </c>
      <c r="AT33" s="6" t="n">
        <v>2.25</v>
      </c>
      <c r="AU33" s="6" t="n">
        <v>0.0</v>
      </c>
      <c r="AV33" s="6" t="n">
        <v>1.0</v>
      </c>
      <c r="AW33" s="6" t="n">
        <v>6.25</v>
      </c>
      <c r="AX33" s="6" t="n">
        <v>2.25</v>
      </c>
      <c r="AY33" s="6" t="n">
        <v>3.75</v>
      </c>
      <c r="AZ33" s="7" t="n">
        <v>724.25</v>
      </c>
      <c r="BA33" s="8"/>
      <c r="BD33" s="9"/>
    </row>
    <row r="34" spans="1:56" x14ac:dyDescent="0.2">
      <c r="A34" s="1" t="s">
        <v>29</v>
      </c>
      <c r="B34" s="6" t="n">
        <v>4.25</v>
      </c>
      <c r="C34" s="6" t="n">
        <v>10.0</v>
      </c>
      <c r="D34" s="6" t="n">
        <v>1.75</v>
      </c>
      <c r="E34" s="6" t="n">
        <v>2.0</v>
      </c>
      <c r="F34" s="6" t="n">
        <v>6.0</v>
      </c>
      <c r="G34" s="6" t="n">
        <v>2.75</v>
      </c>
      <c r="H34" s="6" t="n">
        <v>5.75</v>
      </c>
      <c r="I34" s="6" t="n">
        <v>4.75</v>
      </c>
      <c r="J34" s="6" t="n">
        <v>4.0</v>
      </c>
      <c r="K34" s="6" t="n">
        <v>1.75</v>
      </c>
      <c r="L34" s="6" t="n">
        <v>6.5</v>
      </c>
      <c r="M34" s="6" t="n">
        <v>3.5</v>
      </c>
      <c r="N34" s="6" t="n">
        <v>2.75</v>
      </c>
      <c r="O34" s="6" t="n">
        <v>3.0</v>
      </c>
      <c r="P34" s="6" t="n">
        <v>0.0</v>
      </c>
      <c r="Q34" s="6" t="n">
        <v>0.5</v>
      </c>
      <c r="R34" s="6" t="n">
        <v>0.5</v>
      </c>
      <c r="S34" s="6" t="n">
        <v>0.0</v>
      </c>
      <c r="T34" s="6" t="n">
        <v>6.0</v>
      </c>
      <c r="U34" s="6" t="n">
        <v>1.75</v>
      </c>
      <c r="V34" s="6" t="n">
        <v>0.75</v>
      </c>
      <c r="W34" s="6" t="n">
        <v>0.75</v>
      </c>
      <c r="X34" s="6" t="n">
        <v>1.25</v>
      </c>
      <c r="Y34" s="6" t="n">
        <v>3.25</v>
      </c>
      <c r="Z34" s="6" t="n">
        <v>5.25</v>
      </c>
      <c r="AA34" s="6" t="n">
        <v>12.75</v>
      </c>
      <c r="AB34" s="6" t="n">
        <v>11.75</v>
      </c>
      <c r="AC34" s="6" t="n">
        <v>67.5</v>
      </c>
      <c r="AD34" s="6" t="n">
        <v>23.5</v>
      </c>
      <c r="AE34" s="6" t="n">
        <v>19.25</v>
      </c>
      <c r="AF34" s="6" t="n">
        <v>14.25</v>
      </c>
      <c r="AG34" s="6" t="n">
        <v>6.25</v>
      </c>
      <c r="AH34" s="6" t="n">
        <v>4.5</v>
      </c>
      <c r="AI34" s="6" t="n">
        <v>5.0</v>
      </c>
      <c r="AJ34" s="6" t="n">
        <v>5.25</v>
      </c>
      <c r="AK34" s="6" t="n">
        <v>0.5</v>
      </c>
      <c r="AL34" s="6" t="n">
        <v>2.25</v>
      </c>
      <c r="AM34" s="6" t="n">
        <v>0.5</v>
      </c>
      <c r="AN34" s="6" t="n">
        <v>1.5</v>
      </c>
      <c r="AO34" s="6" t="n">
        <v>3.25</v>
      </c>
      <c r="AP34" s="6" t="n">
        <v>9.0</v>
      </c>
      <c r="AQ34" s="6" t="n">
        <v>9.75</v>
      </c>
      <c r="AR34" s="6" t="n">
        <v>3.5</v>
      </c>
      <c r="AS34" s="6" t="n">
        <v>0.25</v>
      </c>
      <c r="AT34" s="6" t="n">
        <v>1.25</v>
      </c>
      <c r="AU34" s="6" t="n">
        <v>0.25</v>
      </c>
      <c r="AV34" s="6" t="n">
        <v>0.5</v>
      </c>
      <c r="AW34" s="6" t="n">
        <v>0.5</v>
      </c>
      <c r="AX34" s="6" t="n">
        <v>0.5</v>
      </c>
      <c r="AY34" s="6" t="n">
        <v>3.0</v>
      </c>
      <c r="AZ34" s="7" t="n">
        <v>285.25</v>
      </c>
      <c r="BA34" s="8"/>
      <c r="BD34" s="9"/>
    </row>
    <row r="35" spans="1:56" x14ac:dyDescent="0.2">
      <c r="A35" s="1" t="s">
        <v>30</v>
      </c>
      <c r="B35" s="6" t="n">
        <v>8.5</v>
      </c>
      <c r="C35" s="6" t="n">
        <v>10.25</v>
      </c>
      <c r="D35" s="6" t="n">
        <v>1.75</v>
      </c>
      <c r="E35" s="6" t="n">
        <v>0.75</v>
      </c>
      <c r="F35" s="6" t="n">
        <v>5.25</v>
      </c>
      <c r="G35" s="6" t="n">
        <v>5.0</v>
      </c>
      <c r="H35" s="6" t="n">
        <v>6.5</v>
      </c>
      <c r="I35" s="6" t="n">
        <v>4.25</v>
      </c>
      <c r="J35" s="6" t="n">
        <v>8.5</v>
      </c>
      <c r="K35" s="6" t="n">
        <v>6.0</v>
      </c>
      <c r="L35" s="6" t="n">
        <v>5.0</v>
      </c>
      <c r="M35" s="6" t="n">
        <v>4.75</v>
      </c>
      <c r="N35" s="6" t="n">
        <v>6.0</v>
      </c>
      <c r="O35" s="6" t="n">
        <v>6.0</v>
      </c>
      <c r="P35" s="6" t="n">
        <v>1.0</v>
      </c>
      <c r="Q35" s="6" t="n">
        <v>0.0</v>
      </c>
      <c r="R35" s="6" t="n">
        <v>0.5</v>
      </c>
      <c r="S35" s="6" t="n">
        <v>1.0</v>
      </c>
      <c r="T35" s="6" t="n">
        <v>5.25</v>
      </c>
      <c r="U35" s="6" t="n">
        <v>0.5</v>
      </c>
      <c r="V35" s="6" t="n">
        <v>3.25</v>
      </c>
      <c r="W35" s="6" t="n">
        <v>1.0</v>
      </c>
      <c r="X35" s="6" t="n">
        <v>0.5</v>
      </c>
      <c r="Y35" s="6" t="n">
        <v>1.0</v>
      </c>
      <c r="Z35" s="6" t="n">
        <v>11.25</v>
      </c>
      <c r="AA35" s="6" t="n">
        <v>32.5</v>
      </c>
      <c r="AB35" s="6" t="n">
        <v>28.5</v>
      </c>
      <c r="AC35" s="6" t="n">
        <v>185.5</v>
      </c>
      <c r="AD35" s="6" t="n">
        <v>67.25</v>
      </c>
      <c r="AE35" s="6" t="n">
        <v>43.75</v>
      </c>
      <c r="AF35" s="6" t="n">
        <v>32.25</v>
      </c>
      <c r="AG35" s="6" t="n">
        <v>5.5</v>
      </c>
      <c r="AH35" s="6" t="n">
        <v>13.25</v>
      </c>
      <c r="AI35" s="6" t="n">
        <v>8.25</v>
      </c>
      <c r="AJ35" s="6" t="n">
        <v>9.5</v>
      </c>
      <c r="AK35" s="6" t="n">
        <v>1.0</v>
      </c>
      <c r="AL35" s="6" t="n">
        <v>3.5</v>
      </c>
      <c r="AM35" s="6" t="n">
        <v>0.75</v>
      </c>
      <c r="AN35" s="6" t="n">
        <v>5.5</v>
      </c>
      <c r="AO35" s="6" t="n">
        <v>6.0</v>
      </c>
      <c r="AP35" s="6" t="n">
        <v>12.0</v>
      </c>
      <c r="AQ35" s="6" t="n">
        <v>20.5</v>
      </c>
      <c r="AR35" s="6" t="n">
        <v>13.0</v>
      </c>
      <c r="AS35" s="6" t="n">
        <v>1.0</v>
      </c>
      <c r="AT35" s="6" t="n">
        <v>0.75</v>
      </c>
      <c r="AU35" s="6" t="n">
        <v>1.0</v>
      </c>
      <c r="AV35" s="6" t="n">
        <v>1.5</v>
      </c>
      <c r="AW35" s="6" t="n">
        <v>2.25</v>
      </c>
      <c r="AX35" s="6" t="n">
        <v>1.5</v>
      </c>
      <c r="AY35" s="6" t="n">
        <v>3.0</v>
      </c>
      <c r="AZ35" s="7" t="n">
        <v>603.25</v>
      </c>
      <c r="BA35" s="8"/>
      <c r="BD35" s="9"/>
    </row>
    <row r="36" spans="1:56" x14ac:dyDescent="0.2">
      <c r="A36" s="1" t="s">
        <v>31</v>
      </c>
      <c r="B36" s="6" t="n">
        <v>8.75</v>
      </c>
      <c r="C36" s="6" t="n">
        <v>4.75</v>
      </c>
      <c r="D36" s="6" t="n">
        <v>1.25</v>
      </c>
      <c r="E36" s="6" t="n">
        <v>2.0</v>
      </c>
      <c r="F36" s="6" t="n">
        <v>4.75</v>
      </c>
      <c r="G36" s="6" t="n">
        <v>2.25</v>
      </c>
      <c r="H36" s="6" t="n">
        <v>6.75</v>
      </c>
      <c r="I36" s="6" t="n">
        <v>4.5</v>
      </c>
      <c r="J36" s="6" t="n">
        <v>4.75</v>
      </c>
      <c r="K36" s="6" t="n">
        <v>4.25</v>
      </c>
      <c r="L36" s="6" t="n">
        <v>9.25</v>
      </c>
      <c r="M36" s="6" t="n">
        <v>2.5</v>
      </c>
      <c r="N36" s="6" t="n">
        <v>4.0</v>
      </c>
      <c r="O36" s="6" t="n">
        <v>5.75</v>
      </c>
      <c r="P36" s="6" t="n">
        <v>1.5</v>
      </c>
      <c r="Q36" s="6" t="n">
        <v>1.25</v>
      </c>
      <c r="R36" s="6" t="n">
        <v>2.25</v>
      </c>
      <c r="S36" s="6" t="n">
        <v>0.75</v>
      </c>
      <c r="T36" s="6" t="n">
        <v>4.0</v>
      </c>
      <c r="U36" s="6" t="n">
        <v>2.5</v>
      </c>
      <c r="V36" s="6" t="n">
        <v>2.25</v>
      </c>
      <c r="W36" s="6" t="n">
        <v>1.0</v>
      </c>
      <c r="X36" s="6" t="n">
        <v>1.5</v>
      </c>
      <c r="Y36" s="6" t="n">
        <v>0.75</v>
      </c>
      <c r="Z36" s="6" t="n">
        <v>7.75</v>
      </c>
      <c r="AA36" s="6" t="n">
        <v>22.75</v>
      </c>
      <c r="AB36" s="6" t="n">
        <v>21.25</v>
      </c>
      <c r="AC36" s="6" t="n">
        <v>125.75</v>
      </c>
      <c r="AD36" s="6" t="n">
        <v>47.0</v>
      </c>
      <c r="AE36" s="6" t="n">
        <v>30.0</v>
      </c>
      <c r="AF36" s="6" t="n">
        <v>26.75</v>
      </c>
      <c r="AG36" s="6" t="n">
        <v>1.75</v>
      </c>
      <c r="AH36" s="6" t="n">
        <v>11.75</v>
      </c>
      <c r="AI36" s="6" t="n">
        <v>7.75</v>
      </c>
      <c r="AJ36" s="6" t="n">
        <v>2.5</v>
      </c>
      <c r="AK36" s="6" t="n">
        <v>0.5</v>
      </c>
      <c r="AL36" s="6" t="n">
        <v>1.5</v>
      </c>
      <c r="AM36" s="6" t="n">
        <v>1.75</v>
      </c>
      <c r="AN36" s="6" t="n">
        <v>2.75</v>
      </c>
      <c r="AO36" s="6" t="n">
        <v>5.25</v>
      </c>
      <c r="AP36" s="6" t="n">
        <v>13.5</v>
      </c>
      <c r="AQ36" s="6" t="n">
        <v>26.25</v>
      </c>
      <c r="AR36" s="6" t="n">
        <v>10.75</v>
      </c>
      <c r="AS36" s="6" t="n">
        <v>1.0</v>
      </c>
      <c r="AT36" s="6" t="n">
        <v>1.25</v>
      </c>
      <c r="AU36" s="6" t="n">
        <v>2.25</v>
      </c>
      <c r="AV36" s="6" t="n">
        <v>0.75</v>
      </c>
      <c r="AW36" s="6" t="n">
        <v>0.25</v>
      </c>
      <c r="AX36" s="6" t="n">
        <v>1.5</v>
      </c>
      <c r="AY36" s="6" t="n">
        <v>3.0</v>
      </c>
      <c r="AZ36" s="7" t="n">
        <v>460.5</v>
      </c>
      <c r="BA36" s="8"/>
      <c r="BD36" s="9"/>
    </row>
    <row r="37" spans="1:56" x14ac:dyDescent="0.2">
      <c r="A37" s="1" t="s">
        <v>32</v>
      </c>
      <c r="B37" s="6" t="n">
        <v>1.25</v>
      </c>
      <c r="C37" s="6" t="n">
        <v>4.5</v>
      </c>
      <c r="D37" s="6" t="n">
        <v>0.25</v>
      </c>
      <c r="E37" s="6" t="n">
        <v>0.75</v>
      </c>
      <c r="F37" s="6" t="n">
        <v>2.5</v>
      </c>
      <c r="G37" s="6" t="n">
        <v>0.5</v>
      </c>
      <c r="H37" s="6" t="n">
        <v>4.75</v>
      </c>
      <c r="I37" s="6" t="n">
        <v>1.75</v>
      </c>
      <c r="J37" s="6" t="n">
        <v>5.25</v>
      </c>
      <c r="K37" s="6" t="n">
        <v>1.0</v>
      </c>
      <c r="L37" s="6" t="n">
        <v>1.0</v>
      </c>
      <c r="M37" s="6" t="n">
        <v>1.5</v>
      </c>
      <c r="N37" s="6" t="n">
        <v>2.0</v>
      </c>
      <c r="O37" s="6" t="n">
        <v>2.25</v>
      </c>
      <c r="P37" s="6" t="n">
        <v>0.25</v>
      </c>
      <c r="Q37" s="6" t="n">
        <v>0.25</v>
      </c>
      <c r="R37" s="6" t="n">
        <v>0.25</v>
      </c>
      <c r="S37" s="6" t="n">
        <v>1.0</v>
      </c>
      <c r="T37" s="6" t="n">
        <v>1.25</v>
      </c>
      <c r="U37" s="6" t="n">
        <v>0.75</v>
      </c>
      <c r="V37" s="6" t="n">
        <v>0.75</v>
      </c>
      <c r="W37" s="6" t="n">
        <v>1.0</v>
      </c>
      <c r="X37" s="6" t="n">
        <v>0.25</v>
      </c>
      <c r="Y37" s="6" t="n">
        <v>0.5</v>
      </c>
      <c r="Z37" s="6" t="n">
        <v>1.25</v>
      </c>
      <c r="AA37" s="6" t="n">
        <v>6.75</v>
      </c>
      <c r="AB37" s="6" t="n">
        <v>5.0</v>
      </c>
      <c r="AC37" s="6" t="n">
        <v>43.25</v>
      </c>
      <c r="AD37" s="6" t="n">
        <v>22.75</v>
      </c>
      <c r="AE37" s="6" t="n">
        <v>14.5</v>
      </c>
      <c r="AF37" s="6" t="n">
        <v>18.25</v>
      </c>
      <c r="AG37" s="6" t="n">
        <v>6.25</v>
      </c>
      <c r="AH37" s="6" t="n">
        <v>8.25</v>
      </c>
      <c r="AI37" s="6" t="n">
        <v>4.5</v>
      </c>
      <c r="AJ37" s="6" t="n">
        <v>2.5</v>
      </c>
      <c r="AK37" s="6" t="n">
        <v>0.25</v>
      </c>
      <c r="AL37" s="6" t="n">
        <v>0.25</v>
      </c>
      <c r="AM37" s="6" t="n">
        <v>0.5</v>
      </c>
      <c r="AN37" s="6" t="n">
        <v>2.5</v>
      </c>
      <c r="AO37" s="6" t="n">
        <v>1.25</v>
      </c>
      <c r="AP37" s="6" t="n">
        <v>6.75</v>
      </c>
      <c r="AQ37" s="6" t="n">
        <v>25.25</v>
      </c>
      <c r="AR37" s="6" t="n">
        <v>5.0</v>
      </c>
      <c r="AS37" s="6" t="n">
        <v>1.0</v>
      </c>
      <c r="AT37" s="6" t="n">
        <v>0.0</v>
      </c>
      <c r="AU37" s="6" t="n">
        <v>0.5</v>
      </c>
      <c r="AV37" s="6" t="n">
        <v>0.25</v>
      </c>
      <c r="AW37" s="6" t="n">
        <v>0.0</v>
      </c>
      <c r="AX37" s="6" t="n">
        <v>0.0</v>
      </c>
      <c r="AY37" s="6" t="n">
        <v>2.0</v>
      </c>
      <c r="AZ37" s="7" t="n">
        <v>214.25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0.75</v>
      </c>
      <c r="D38" s="6" t="n">
        <v>0.0</v>
      </c>
      <c r="E38" s="6" t="n">
        <v>0.5</v>
      </c>
      <c r="F38" s="6" t="n">
        <v>2.0</v>
      </c>
      <c r="G38" s="6" t="n">
        <v>0.0</v>
      </c>
      <c r="H38" s="6" t="n">
        <v>0.25</v>
      </c>
      <c r="I38" s="6" t="n">
        <v>0.5</v>
      </c>
      <c r="J38" s="6" t="n">
        <v>0.75</v>
      </c>
      <c r="K38" s="6" t="n">
        <v>5.25</v>
      </c>
      <c r="L38" s="6" t="n">
        <v>6.75</v>
      </c>
      <c r="M38" s="6" t="n">
        <v>2.5</v>
      </c>
      <c r="N38" s="6" t="n">
        <v>8.25</v>
      </c>
      <c r="O38" s="6" t="n">
        <v>7.0</v>
      </c>
      <c r="P38" s="6" t="n">
        <v>0.75</v>
      </c>
      <c r="Q38" s="6" t="n">
        <v>0.0</v>
      </c>
      <c r="R38" s="6" t="n">
        <v>0.0</v>
      </c>
      <c r="S38" s="6" t="n">
        <v>1.0</v>
      </c>
      <c r="T38" s="6" t="n">
        <v>0.75</v>
      </c>
      <c r="U38" s="6" t="n">
        <v>0.0</v>
      </c>
      <c r="V38" s="6" t="n">
        <v>0.0</v>
      </c>
      <c r="W38" s="6" t="n">
        <v>0.5</v>
      </c>
      <c r="X38" s="6" t="n">
        <v>0.0</v>
      </c>
      <c r="Y38" s="6" t="n">
        <v>0.0</v>
      </c>
      <c r="Z38" s="6" t="n">
        <v>3.25</v>
      </c>
      <c r="AA38" s="6" t="n">
        <v>8.25</v>
      </c>
      <c r="AB38" s="6" t="n">
        <v>8.25</v>
      </c>
      <c r="AC38" s="6" t="n">
        <v>18.5</v>
      </c>
      <c r="AD38" s="6" t="n">
        <v>3.5</v>
      </c>
      <c r="AE38" s="6" t="n">
        <v>3.75</v>
      </c>
      <c r="AF38" s="6" t="n">
        <v>1.75</v>
      </c>
      <c r="AG38" s="6" t="n">
        <v>0.5</v>
      </c>
      <c r="AH38" s="6" t="n">
        <v>2.0</v>
      </c>
      <c r="AI38" s="6" t="n">
        <v>0.5</v>
      </c>
      <c r="AJ38" s="6" t="n">
        <v>0.0</v>
      </c>
      <c r="AK38" s="6" t="n">
        <v>2.0</v>
      </c>
      <c r="AL38" s="6" t="n">
        <v>11.25</v>
      </c>
      <c r="AM38" s="6" t="n">
        <v>0.0</v>
      </c>
      <c r="AN38" s="6" t="n">
        <v>0.25</v>
      </c>
      <c r="AO38" s="6" t="n">
        <v>0.25</v>
      </c>
      <c r="AP38" s="6" t="n">
        <v>1.25</v>
      </c>
      <c r="AQ38" s="6" t="n">
        <v>2.75</v>
      </c>
      <c r="AR38" s="6" t="n">
        <v>0.5</v>
      </c>
      <c r="AS38" s="6" t="n">
        <v>11.75</v>
      </c>
      <c r="AT38" s="6" t="n">
        <v>2.5</v>
      </c>
      <c r="AU38" s="6" t="n">
        <v>0.0</v>
      </c>
      <c r="AV38" s="6" t="n">
        <v>0.5</v>
      </c>
      <c r="AW38" s="6" t="n">
        <v>0.25</v>
      </c>
      <c r="AX38" s="6" t="n">
        <v>0.0</v>
      </c>
      <c r="AY38" s="6" t="n">
        <v>0.0</v>
      </c>
      <c r="AZ38" s="7" t="n">
        <v>122.25</v>
      </c>
      <c r="BA38" s="8"/>
      <c r="BD38" s="9"/>
    </row>
    <row r="39" spans="1:56" x14ac:dyDescent="0.2">
      <c r="A39" s="1" t="s">
        <v>34</v>
      </c>
      <c r="B39" s="6" t="n">
        <v>2.25</v>
      </c>
      <c r="C39" s="6" t="n">
        <v>3.5</v>
      </c>
      <c r="D39" s="6" t="n">
        <v>1.0</v>
      </c>
      <c r="E39" s="6" t="n">
        <v>0.25</v>
      </c>
      <c r="F39" s="6" t="n">
        <v>4.25</v>
      </c>
      <c r="G39" s="6" t="n">
        <v>2.0</v>
      </c>
      <c r="H39" s="6" t="n">
        <v>3.75</v>
      </c>
      <c r="I39" s="6" t="n">
        <v>1.75</v>
      </c>
      <c r="J39" s="6" t="n">
        <v>1.5</v>
      </c>
      <c r="K39" s="6" t="n">
        <v>8.5</v>
      </c>
      <c r="L39" s="6" t="n">
        <v>11.5</v>
      </c>
      <c r="M39" s="6" t="n">
        <v>7.5</v>
      </c>
      <c r="N39" s="6" t="n">
        <v>9.0</v>
      </c>
      <c r="O39" s="6" t="n">
        <v>16.5</v>
      </c>
      <c r="P39" s="6" t="n">
        <v>2.0</v>
      </c>
      <c r="Q39" s="6" t="n">
        <v>1.5</v>
      </c>
      <c r="R39" s="6" t="n">
        <v>2.5</v>
      </c>
      <c r="S39" s="6" t="n">
        <v>2.25</v>
      </c>
      <c r="T39" s="6" t="n">
        <v>1.5</v>
      </c>
      <c r="U39" s="6" t="n">
        <v>1.25</v>
      </c>
      <c r="V39" s="6" t="n">
        <v>0.25</v>
      </c>
      <c r="W39" s="6" t="n">
        <v>0.0</v>
      </c>
      <c r="X39" s="6" t="n">
        <v>0.0</v>
      </c>
      <c r="Y39" s="6" t="n">
        <v>0.5</v>
      </c>
      <c r="Z39" s="6" t="n">
        <v>4.0</v>
      </c>
      <c r="AA39" s="6" t="n">
        <v>33.25</v>
      </c>
      <c r="AB39" s="6" t="n">
        <v>12.25</v>
      </c>
      <c r="AC39" s="6" t="n">
        <v>21.5</v>
      </c>
      <c r="AD39" s="6" t="n">
        <v>13.0</v>
      </c>
      <c r="AE39" s="6" t="n">
        <v>6.0</v>
      </c>
      <c r="AF39" s="6" t="n">
        <v>6.25</v>
      </c>
      <c r="AG39" s="6" t="n">
        <v>1.25</v>
      </c>
      <c r="AH39" s="6" t="n">
        <v>2.0</v>
      </c>
      <c r="AI39" s="6" t="n">
        <v>2.5</v>
      </c>
      <c r="AJ39" s="6" t="n">
        <v>0.0</v>
      </c>
      <c r="AK39" s="6" t="n">
        <v>8.25</v>
      </c>
      <c r="AL39" s="6" t="n">
        <v>9.0</v>
      </c>
      <c r="AM39" s="6" t="n">
        <v>0.0</v>
      </c>
      <c r="AN39" s="6" t="n">
        <v>0.25</v>
      </c>
      <c r="AO39" s="6" t="n">
        <v>0.75</v>
      </c>
      <c r="AP39" s="6" t="n">
        <v>0.0</v>
      </c>
      <c r="AQ39" s="6" t="n">
        <v>11.25</v>
      </c>
      <c r="AR39" s="6" t="n">
        <v>1.25</v>
      </c>
      <c r="AS39" s="6" t="n">
        <v>3.25</v>
      </c>
      <c r="AT39" s="6" t="n">
        <v>7.0</v>
      </c>
      <c r="AU39" s="6" t="n">
        <v>1.25</v>
      </c>
      <c r="AV39" s="6" t="n">
        <v>1.75</v>
      </c>
      <c r="AW39" s="6" t="n">
        <v>2.75</v>
      </c>
      <c r="AX39" s="6" t="n">
        <v>0.0</v>
      </c>
      <c r="AY39" s="6" t="n">
        <v>0.25</v>
      </c>
      <c r="AZ39" s="7" t="n">
        <v>234.0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0.25</v>
      </c>
      <c r="D40" s="6" t="n">
        <v>0.0</v>
      </c>
      <c r="E40" s="6" t="n">
        <v>0.5</v>
      </c>
      <c r="F40" s="6" t="n">
        <v>0.5</v>
      </c>
      <c r="G40" s="6" t="n">
        <v>0.25</v>
      </c>
      <c r="H40" s="6" t="n">
        <v>2.75</v>
      </c>
      <c r="I40" s="6" t="n">
        <v>1.5</v>
      </c>
      <c r="J40" s="6" t="n">
        <v>0.0</v>
      </c>
      <c r="K40" s="6" t="n">
        <v>1.25</v>
      </c>
      <c r="L40" s="6" t="n">
        <v>0.75</v>
      </c>
      <c r="M40" s="6" t="n">
        <v>0.25</v>
      </c>
      <c r="N40" s="6" t="n">
        <v>0.0</v>
      </c>
      <c r="O40" s="6" t="n">
        <v>0.25</v>
      </c>
      <c r="P40" s="6" t="n">
        <v>0.0</v>
      </c>
      <c r="Q40" s="6" t="n">
        <v>0.0</v>
      </c>
      <c r="R40" s="6" t="n">
        <v>0.0</v>
      </c>
      <c r="S40" s="6" t="n">
        <v>0.25</v>
      </c>
      <c r="T40" s="6" t="n">
        <v>1.25</v>
      </c>
      <c r="U40" s="6" t="n">
        <v>1.0</v>
      </c>
      <c r="V40" s="6" t="n">
        <v>2.75</v>
      </c>
      <c r="W40" s="6" t="n">
        <v>0.25</v>
      </c>
      <c r="X40" s="6" t="n">
        <v>0.25</v>
      </c>
      <c r="Y40" s="6" t="n">
        <v>0.5</v>
      </c>
      <c r="Z40" s="6" t="n">
        <v>0.75</v>
      </c>
      <c r="AA40" s="6" t="n">
        <v>6.25</v>
      </c>
      <c r="AB40" s="6" t="n">
        <v>1.5</v>
      </c>
      <c r="AC40" s="6" t="n">
        <v>7.5</v>
      </c>
      <c r="AD40" s="6" t="n">
        <v>3.0</v>
      </c>
      <c r="AE40" s="6" t="n">
        <v>1.25</v>
      </c>
      <c r="AF40" s="6" t="n">
        <v>2.5</v>
      </c>
      <c r="AG40" s="6" t="n">
        <v>0.5</v>
      </c>
      <c r="AH40" s="6" t="n">
        <v>1.0</v>
      </c>
      <c r="AI40" s="6" t="n">
        <v>2.0</v>
      </c>
      <c r="AJ40" s="6" t="n">
        <v>0.75</v>
      </c>
      <c r="AK40" s="6" t="n">
        <v>0.0</v>
      </c>
      <c r="AL40" s="6" t="n">
        <v>0.0</v>
      </c>
      <c r="AM40" s="6" t="n">
        <v>1.0</v>
      </c>
      <c r="AN40" s="6" t="n">
        <v>7.0</v>
      </c>
      <c r="AO40" s="6" t="n">
        <v>0.0</v>
      </c>
      <c r="AP40" s="6" t="n">
        <v>0.25</v>
      </c>
      <c r="AQ40" s="6" t="n">
        <v>5.0</v>
      </c>
      <c r="AR40" s="6" t="n">
        <v>0.75</v>
      </c>
      <c r="AS40" s="6" t="n">
        <v>0.0</v>
      </c>
      <c r="AT40" s="6" t="n">
        <v>2.0</v>
      </c>
      <c r="AU40" s="6" t="n">
        <v>0.25</v>
      </c>
      <c r="AV40" s="6" t="n">
        <v>0.25</v>
      </c>
      <c r="AW40" s="6" t="n">
        <v>0.25</v>
      </c>
      <c r="AX40" s="6" t="n">
        <v>2.0</v>
      </c>
      <c r="AY40" s="6" t="n">
        <v>1.25</v>
      </c>
      <c r="AZ40" s="7" t="n">
        <v>61.5</v>
      </c>
      <c r="BA40" s="8"/>
      <c r="BD40" s="9"/>
    </row>
    <row r="41" spans="1:56" x14ac:dyDescent="0.2">
      <c r="A41" s="1" t="s">
        <v>36</v>
      </c>
      <c r="B41" s="6" t="n">
        <v>3.75</v>
      </c>
      <c r="C41" s="6" t="n">
        <v>2.25</v>
      </c>
      <c r="D41" s="6" t="n">
        <v>2.5</v>
      </c>
      <c r="E41" s="6" t="n">
        <v>1.25</v>
      </c>
      <c r="F41" s="6" t="n">
        <v>1.75</v>
      </c>
      <c r="G41" s="6" t="n">
        <v>0.25</v>
      </c>
      <c r="H41" s="6" t="n">
        <v>6.25</v>
      </c>
      <c r="I41" s="6" t="n">
        <v>4.0</v>
      </c>
      <c r="J41" s="6" t="n">
        <v>2.75</v>
      </c>
      <c r="K41" s="6" t="n">
        <v>0.75</v>
      </c>
      <c r="L41" s="6" t="n">
        <v>3.75</v>
      </c>
      <c r="M41" s="6" t="n">
        <v>2.75</v>
      </c>
      <c r="N41" s="6" t="n">
        <v>1.5</v>
      </c>
      <c r="O41" s="6" t="n">
        <v>2.25</v>
      </c>
      <c r="P41" s="6" t="n">
        <v>0.75</v>
      </c>
      <c r="Q41" s="6" t="n">
        <v>1.0</v>
      </c>
      <c r="R41" s="6" t="n">
        <v>0.75</v>
      </c>
      <c r="S41" s="6" t="n">
        <v>1.5</v>
      </c>
      <c r="T41" s="6" t="n">
        <v>23.0</v>
      </c>
      <c r="U41" s="6" t="n">
        <v>8.5</v>
      </c>
      <c r="V41" s="6" t="n">
        <v>13.0</v>
      </c>
      <c r="W41" s="6" t="n">
        <v>3.25</v>
      </c>
      <c r="X41" s="6" t="n">
        <v>1.5</v>
      </c>
      <c r="Y41" s="6" t="n">
        <v>4.25</v>
      </c>
      <c r="Z41" s="6" t="n">
        <v>2.5</v>
      </c>
      <c r="AA41" s="6" t="n">
        <v>16.0</v>
      </c>
      <c r="AB41" s="6" t="n">
        <v>7.5</v>
      </c>
      <c r="AC41" s="6" t="n">
        <v>29.25</v>
      </c>
      <c r="AD41" s="6" t="n">
        <v>7.5</v>
      </c>
      <c r="AE41" s="6" t="n">
        <v>5.0</v>
      </c>
      <c r="AF41" s="6" t="n">
        <v>7.5</v>
      </c>
      <c r="AG41" s="6" t="n">
        <v>2.75</v>
      </c>
      <c r="AH41" s="6" t="n">
        <v>2.0</v>
      </c>
      <c r="AI41" s="6" t="n">
        <v>6.25</v>
      </c>
      <c r="AJ41" s="6" t="n">
        <v>2.25</v>
      </c>
      <c r="AK41" s="6" t="n">
        <v>0.25</v>
      </c>
      <c r="AL41" s="6" t="n">
        <v>1.5</v>
      </c>
      <c r="AM41" s="6" t="n">
        <v>3.5</v>
      </c>
      <c r="AN41" s="6" t="n">
        <v>5.75</v>
      </c>
      <c r="AO41" s="6" t="n">
        <v>1.25</v>
      </c>
      <c r="AP41" s="6" t="n">
        <v>0.75</v>
      </c>
      <c r="AQ41" s="6" t="n">
        <v>15.5</v>
      </c>
      <c r="AR41" s="6" t="n">
        <v>0.75</v>
      </c>
      <c r="AS41" s="6" t="n">
        <v>0.0</v>
      </c>
      <c r="AT41" s="6" t="n">
        <v>4.25</v>
      </c>
      <c r="AU41" s="6" t="n">
        <v>0.25</v>
      </c>
      <c r="AV41" s="6" t="n">
        <v>0.5</v>
      </c>
      <c r="AW41" s="6" t="n">
        <v>1.75</v>
      </c>
      <c r="AX41" s="6" t="n">
        <v>2.25</v>
      </c>
      <c r="AY41" s="6" t="n">
        <v>4.0</v>
      </c>
      <c r="AZ41" s="7" t="n">
        <v>224.0</v>
      </c>
      <c r="BA41" s="8"/>
      <c r="BD41" s="9"/>
    </row>
    <row r="42" spans="1:56" x14ac:dyDescent="0.2">
      <c r="A42" s="1" t="s">
        <v>39</v>
      </c>
      <c r="B42" s="6" t="n">
        <v>1.75</v>
      </c>
      <c r="C42" s="6" t="n">
        <v>2.0</v>
      </c>
      <c r="D42" s="6" t="n">
        <v>0.25</v>
      </c>
      <c r="E42" s="6" t="n">
        <v>0.25</v>
      </c>
      <c r="F42" s="6" t="n">
        <v>1.25</v>
      </c>
      <c r="G42" s="6" t="n">
        <v>0.0</v>
      </c>
      <c r="H42" s="6" t="n">
        <v>0.75</v>
      </c>
      <c r="I42" s="6" t="n">
        <v>2.0</v>
      </c>
      <c r="J42" s="6" t="n">
        <v>1.0</v>
      </c>
      <c r="K42" s="6" t="n">
        <v>1.0</v>
      </c>
      <c r="L42" s="6" t="n">
        <v>2.75</v>
      </c>
      <c r="M42" s="6" t="n">
        <v>1.0</v>
      </c>
      <c r="N42" s="6" t="n">
        <v>1.25</v>
      </c>
      <c r="O42" s="6" t="n">
        <v>1.5</v>
      </c>
      <c r="P42" s="6" t="n">
        <v>0.75</v>
      </c>
      <c r="Q42" s="6" t="n">
        <v>0.25</v>
      </c>
      <c r="R42" s="6" t="n">
        <v>0.0</v>
      </c>
      <c r="S42" s="6" t="n">
        <v>0.25</v>
      </c>
      <c r="T42" s="6" t="n">
        <v>2.5</v>
      </c>
      <c r="U42" s="6" t="n">
        <v>0.0</v>
      </c>
      <c r="V42" s="6" t="n">
        <v>2.0</v>
      </c>
      <c r="W42" s="6" t="n">
        <v>0.0</v>
      </c>
      <c r="X42" s="6" t="n">
        <v>0.0</v>
      </c>
      <c r="Y42" s="6" t="n">
        <v>0.75</v>
      </c>
      <c r="Z42" s="6" t="n">
        <v>2.25</v>
      </c>
      <c r="AA42" s="6" t="n">
        <v>6.75</v>
      </c>
      <c r="AB42" s="6" t="n">
        <v>3.25</v>
      </c>
      <c r="AC42" s="6" t="n">
        <v>24.0</v>
      </c>
      <c r="AD42" s="6" t="n">
        <v>10.75</v>
      </c>
      <c r="AE42" s="6" t="n">
        <v>6.5</v>
      </c>
      <c r="AF42" s="6" t="n">
        <v>13.75</v>
      </c>
      <c r="AG42" s="6" t="n">
        <v>3.0</v>
      </c>
      <c r="AH42" s="6" t="n">
        <v>7.25</v>
      </c>
      <c r="AI42" s="6" t="n">
        <v>7.25</v>
      </c>
      <c r="AJ42" s="6" t="n">
        <v>2.25</v>
      </c>
      <c r="AK42" s="6" t="n">
        <v>0.25</v>
      </c>
      <c r="AL42" s="6" t="n">
        <v>0.5</v>
      </c>
      <c r="AM42" s="6" t="n">
        <v>0.0</v>
      </c>
      <c r="AN42" s="6" t="n">
        <v>1.0</v>
      </c>
      <c r="AO42" s="6" t="n">
        <v>2.25</v>
      </c>
      <c r="AP42" s="6" t="n">
        <v>2.5</v>
      </c>
      <c r="AQ42" s="6" t="n">
        <v>11.25</v>
      </c>
      <c r="AR42" s="6" t="n">
        <v>2.0</v>
      </c>
      <c r="AS42" s="6" t="n">
        <v>0.0</v>
      </c>
      <c r="AT42" s="6" t="n">
        <v>0.5</v>
      </c>
      <c r="AU42" s="6" t="n">
        <v>0.0</v>
      </c>
      <c r="AV42" s="6" t="n">
        <v>0.0</v>
      </c>
      <c r="AW42" s="6" t="n">
        <v>0.0</v>
      </c>
      <c r="AX42" s="6" t="n">
        <v>1.75</v>
      </c>
      <c r="AY42" s="6" t="n">
        <v>1.25</v>
      </c>
      <c r="AZ42" s="7" t="n">
        <v>133.5</v>
      </c>
      <c r="BA42" s="8"/>
      <c r="BD42" s="9"/>
    </row>
    <row r="43" spans="1:56" x14ac:dyDescent="0.2">
      <c r="A43" s="1" t="s">
        <v>40</v>
      </c>
      <c r="B43" s="6" t="n">
        <v>4.0</v>
      </c>
      <c r="C43" s="6" t="n">
        <v>3.25</v>
      </c>
      <c r="D43" s="6" t="n">
        <v>0.25</v>
      </c>
      <c r="E43" s="6" t="n">
        <v>0.0</v>
      </c>
      <c r="F43" s="6" t="n">
        <v>0.75</v>
      </c>
      <c r="G43" s="6" t="n">
        <v>0.25</v>
      </c>
      <c r="H43" s="6" t="n">
        <v>1.0</v>
      </c>
      <c r="I43" s="6" t="n">
        <v>1.25</v>
      </c>
      <c r="J43" s="6" t="n">
        <v>4.0</v>
      </c>
      <c r="K43" s="6" t="n">
        <v>1.25</v>
      </c>
      <c r="L43" s="6" t="n">
        <v>3.25</v>
      </c>
      <c r="M43" s="6" t="n">
        <v>0.5</v>
      </c>
      <c r="N43" s="6" t="n">
        <v>0.75</v>
      </c>
      <c r="O43" s="6" t="n">
        <v>2.25</v>
      </c>
      <c r="P43" s="6" t="n">
        <v>0.0</v>
      </c>
      <c r="Q43" s="6" t="n">
        <v>0.75</v>
      </c>
      <c r="R43" s="6" t="n">
        <v>1.25</v>
      </c>
      <c r="S43" s="6" t="n">
        <v>0.0</v>
      </c>
      <c r="T43" s="6" t="n">
        <v>2.75</v>
      </c>
      <c r="U43" s="6" t="n">
        <v>1.0</v>
      </c>
      <c r="V43" s="6" t="n">
        <v>0.75</v>
      </c>
      <c r="W43" s="6" t="n">
        <v>0.0</v>
      </c>
      <c r="X43" s="6" t="n">
        <v>0.25</v>
      </c>
      <c r="Y43" s="6" t="n">
        <v>0.75</v>
      </c>
      <c r="Z43" s="6" t="n">
        <v>4.25</v>
      </c>
      <c r="AA43" s="6" t="n">
        <v>11.0</v>
      </c>
      <c r="AB43" s="6" t="n">
        <v>7.5</v>
      </c>
      <c r="AC43" s="6" t="n">
        <v>31.5</v>
      </c>
      <c r="AD43" s="6" t="n">
        <v>12.0</v>
      </c>
      <c r="AE43" s="6" t="n">
        <v>21.0</v>
      </c>
      <c r="AF43" s="6" t="n">
        <v>13.75</v>
      </c>
      <c r="AG43" s="6" t="n">
        <v>6.5</v>
      </c>
      <c r="AH43" s="6" t="n">
        <v>15.75</v>
      </c>
      <c r="AI43" s="6" t="n">
        <v>12.75</v>
      </c>
      <c r="AJ43" s="6" t="n">
        <v>6.0</v>
      </c>
      <c r="AK43" s="6" t="n">
        <v>0.0</v>
      </c>
      <c r="AL43" s="6" t="n">
        <v>1.0</v>
      </c>
      <c r="AM43" s="6" t="n">
        <v>0.0</v>
      </c>
      <c r="AN43" s="6" t="n">
        <v>1.5</v>
      </c>
      <c r="AO43" s="6" t="n">
        <v>4.75</v>
      </c>
      <c r="AP43" s="6" t="n">
        <v>3.0</v>
      </c>
      <c r="AQ43" s="6" t="n">
        <v>7.75</v>
      </c>
      <c r="AR43" s="6" t="n">
        <v>2.5</v>
      </c>
      <c r="AS43" s="6" t="n">
        <v>0.5</v>
      </c>
      <c r="AT43" s="6" t="n">
        <v>0.25</v>
      </c>
      <c r="AU43" s="6" t="n">
        <v>0.0</v>
      </c>
      <c r="AV43" s="6" t="n">
        <v>0.75</v>
      </c>
      <c r="AW43" s="6" t="n">
        <v>0.25</v>
      </c>
      <c r="AX43" s="6" t="n">
        <v>1.0</v>
      </c>
      <c r="AY43" s="6" t="n">
        <v>2.75</v>
      </c>
      <c r="AZ43" s="7" t="n">
        <v>198.25</v>
      </c>
      <c r="BA43" s="8"/>
      <c r="BD43" s="9"/>
    </row>
    <row r="44" spans="1:56" x14ac:dyDescent="0.2">
      <c r="A44" s="1" t="s">
        <v>41</v>
      </c>
      <c r="B44" s="6" t="n">
        <v>4.0</v>
      </c>
      <c r="C44" s="6" t="n">
        <v>5.75</v>
      </c>
      <c r="D44" s="6" t="n">
        <v>3.75</v>
      </c>
      <c r="E44" s="6" t="n">
        <v>1.5</v>
      </c>
      <c r="F44" s="6" t="n">
        <v>6.0</v>
      </c>
      <c r="G44" s="6" t="n">
        <v>2.0</v>
      </c>
      <c r="H44" s="6" t="n">
        <v>5.75</v>
      </c>
      <c r="I44" s="6" t="n">
        <v>3.25</v>
      </c>
      <c r="J44" s="6" t="n">
        <v>4.75</v>
      </c>
      <c r="K44" s="6" t="n">
        <v>1.25</v>
      </c>
      <c r="L44" s="6" t="n">
        <v>1.0</v>
      </c>
      <c r="M44" s="6" t="n">
        <v>3.5</v>
      </c>
      <c r="N44" s="6" t="n">
        <v>3.0</v>
      </c>
      <c r="O44" s="6" t="n">
        <v>2.75</v>
      </c>
      <c r="P44" s="6" t="n">
        <v>0.75</v>
      </c>
      <c r="Q44" s="6" t="n">
        <v>0.25</v>
      </c>
      <c r="R44" s="6" t="n">
        <v>0.5</v>
      </c>
      <c r="S44" s="6" t="n">
        <v>2.0</v>
      </c>
      <c r="T44" s="6" t="n">
        <v>7.75</v>
      </c>
      <c r="U44" s="6" t="n">
        <v>3.75</v>
      </c>
      <c r="V44" s="6" t="n">
        <v>5.5</v>
      </c>
      <c r="W44" s="6" t="n">
        <v>2.25</v>
      </c>
      <c r="X44" s="6" t="n">
        <v>1.75</v>
      </c>
      <c r="Y44" s="6" t="n">
        <v>4.25</v>
      </c>
      <c r="Z44" s="6" t="n">
        <v>5.75</v>
      </c>
      <c r="AA44" s="6" t="n">
        <v>12.5</v>
      </c>
      <c r="AB44" s="6" t="n">
        <v>12.75</v>
      </c>
      <c r="AC44" s="6" t="n">
        <v>36.25</v>
      </c>
      <c r="AD44" s="6" t="n">
        <v>16.25</v>
      </c>
      <c r="AE44" s="6" t="n">
        <v>9.5</v>
      </c>
      <c r="AF44" s="6" t="n">
        <v>7.75</v>
      </c>
      <c r="AG44" s="6" t="n">
        <v>5.25</v>
      </c>
      <c r="AH44" s="6" t="n">
        <v>14.25</v>
      </c>
      <c r="AI44" s="6" t="n">
        <v>17.75</v>
      </c>
      <c r="AJ44" s="6" t="n">
        <v>14.0</v>
      </c>
      <c r="AK44" s="6" t="n">
        <v>1.0</v>
      </c>
      <c r="AL44" s="6" t="n">
        <v>3.75</v>
      </c>
      <c r="AM44" s="6" t="n">
        <v>0.5</v>
      </c>
      <c r="AN44" s="6" t="n">
        <v>12.0</v>
      </c>
      <c r="AO44" s="6" t="n">
        <v>6.75</v>
      </c>
      <c r="AP44" s="6" t="n">
        <v>5.5</v>
      </c>
      <c r="AQ44" s="6" t="n">
        <v>10.5</v>
      </c>
      <c r="AR44" s="6" t="n">
        <v>11.5</v>
      </c>
      <c r="AS44" s="6" t="n">
        <v>0.75</v>
      </c>
      <c r="AT44" s="6" t="n">
        <v>3.25</v>
      </c>
      <c r="AU44" s="6" t="n">
        <v>0.5</v>
      </c>
      <c r="AV44" s="6" t="n">
        <v>0.25</v>
      </c>
      <c r="AW44" s="6" t="n">
        <v>0.0</v>
      </c>
      <c r="AX44" s="6" t="n">
        <v>3.0</v>
      </c>
      <c r="AY44" s="6" t="n">
        <v>7.0</v>
      </c>
      <c r="AZ44" s="7" t="n">
        <v>295.25</v>
      </c>
      <c r="BA44" s="8"/>
      <c r="BD44" s="9"/>
    </row>
    <row r="45" spans="1:56" x14ac:dyDescent="0.2">
      <c r="A45" s="1" t="s">
        <v>42</v>
      </c>
      <c r="B45" s="6" t="n">
        <v>3.25</v>
      </c>
      <c r="C45" s="6" t="n">
        <v>0.25</v>
      </c>
      <c r="D45" s="6" t="n">
        <v>1.25</v>
      </c>
      <c r="E45" s="6" t="n">
        <v>1.25</v>
      </c>
      <c r="F45" s="6" t="n">
        <v>3.0</v>
      </c>
      <c r="G45" s="6" t="n">
        <v>1.0</v>
      </c>
      <c r="H45" s="6" t="n">
        <v>2.0</v>
      </c>
      <c r="I45" s="6" t="n">
        <v>0.75</v>
      </c>
      <c r="J45" s="6" t="n">
        <v>3.75</v>
      </c>
      <c r="K45" s="6" t="n">
        <v>0.75</v>
      </c>
      <c r="L45" s="6" t="n">
        <v>0.75</v>
      </c>
      <c r="M45" s="6" t="n">
        <v>1.0</v>
      </c>
      <c r="N45" s="6" t="n">
        <v>0.0</v>
      </c>
      <c r="O45" s="6" t="n">
        <v>1.5</v>
      </c>
      <c r="P45" s="6" t="n">
        <v>0.25</v>
      </c>
      <c r="Q45" s="6" t="n">
        <v>0.5</v>
      </c>
      <c r="R45" s="6" t="n">
        <v>0.0</v>
      </c>
      <c r="S45" s="6" t="n">
        <v>0.25</v>
      </c>
      <c r="T45" s="6" t="n">
        <v>2.75</v>
      </c>
      <c r="U45" s="6" t="n">
        <v>0.25</v>
      </c>
      <c r="V45" s="6" t="n">
        <v>0.5</v>
      </c>
      <c r="W45" s="6" t="n">
        <v>0.25</v>
      </c>
      <c r="X45" s="6" t="n">
        <v>0.25</v>
      </c>
      <c r="Y45" s="6" t="n">
        <v>1.5</v>
      </c>
      <c r="Z45" s="6" t="n">
        <v>1.0</v>
      </c>
      <c r="AA45" s="6" t="n">
        <v>6.75</v>
      </c>
      <c r="AB45" s="6" t="n">
        <v>4.5</v>
      </c>
      <c r="AC45" s="6" t="n">
        <v>12.75</v>
      </c>
      <c r="AD45" s="6" t="n">
        <v>10.25</v>
      </c>
      <c r="AE45" s="6" t="n">
        <v>7.25</v>
      </c>
      <c r="AF45" s="6" t="n">
        <v>7.0</v>
      </c>
      <c r="AG45" s="6" t="n">
        <v>4.5</v>
      </c>
      <c r="AH45" s="6" t="n">
        <v>9.25</v>
      </c>
      <c r="AI45" s="6" t="n">
        <v>10.25</v>
      </c>
      <c r="AJ45" s="6" t="n">
        <v>3.75</v>
      </c>
      <c r="AK45" s="6" t="n">
        <v>0.25</v>
      </c>
      <c r="AL45" s="6" t="n">
        <v>1.25</v>
      </c>
      <c r="AM45" s="6" t="n">
        <v>0.75</v>
      </c>
      <c r="AN45" s="6" t="n">
        <v>2.0</v>
      </c>
      <c r="AO45" s="6" t="n">
        <v>2.5</v>
      </c>
      <c r="AP45" s="6" t="n">
        <v>1.0</v>
      </c>
      <c r="AQ45" s="6" t="n">
        <v>29.5</v>
      </c>
      <c r="AR45" s="6" t="n">
        <v>2.75</v>
      </c>
      <c r="AS45" s="6" t="n">
        <v>0.75</v>
      </c>
      <c r="AT45" s="6" t="n">
        <v>0.25</v>
      </c>
      <c r="AU45" s="6" t="n">
        <v>0.5</v>
      </c>
      <c r="AV45" s="6" t="n">
        <v>0.0</v>
      </c>
      <c r="AW45" s="6" t="n">
        <v>0.0</v>
      </c>
      <c r="AX45" s="6" t="n">
        <v>0.0</v>
      </c>
      <c r="AY45" s="6" t="n">
        <v>0.75</v>
      </c>
      <c r="AZ45" s="7" t="n">
        <v>146.5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0.0</v>
      </c>
      <c r="D46" s="6" t="n">
        <v>0.25</v>
      </c>
      <c r="E46" s="6" t="n">
        <v>0.0</v>
      </c>
      <c r="F46" s="6" t="n">
        <v>0.5</v>
      </c>
      <c r="G46" s="6" t="n">
        <v>0.25</v>
      </c>
      <c r="H46" s="6" t="n">
        <v>1.5</v>
      </c>
      <c r="I46" s="6" t="n">
        <v>1.25</v>
      </c>
      <c r="J46" s="6" t="n">
        <v>0.25</v>
      </c>
      <c r="K46" s="6" t="n">
        <v>4.25</v>
      </c>
      <c r="L46" s="6" t="n">
        <v>10.0</v>
      </c>
      <c r="M46" s="6" t="n">
        <v>6.75</v>
      </c>
      <c r="N46" s="6" t="n">
        <v>6.5</v>
      </c>
      <c r="O46" s="6" t="n">
        <v>17.25</v>
      </c>
      <c r="P46" s="6" t="n">
        <v>1.25</v>
      </c>
      <c r="Q46" s="6" t="n">
        <v>3.0</v>
      </c>
      <c r="R46" s="6" t="n">
        <v>1.25</v>
      </c>
      <c r="S46" s="6" t="n">
        <v>1.75</v>
      </c>
      <c r="T46" s="6" t="n">
        <v>0.25</v>
      </c>
      <c r="U46" s="6" t="n">
        <v>0.0</v>
      </c>
      <c r="V46" s="6" t="n">
        <v>0.75</v>
      </c>
      <c r="W46" s="6" t="n">
        <v>0.0</v>
      </c>
      <c r="X46" s="6" t="n">
        <v>0.0</v>
      </c>
      <c r="Y46" s="6" t="n">
        <v>0.25</v>
      </c>
      <c r="Z46" s="6" t="n">
        <v>1.5</v>
      </c>
      <c r="AA46" s="6" t="n">
        <v>8.25</v>
      </c>
      <c r="AB46" s="6" t="n">
        <v>4.75</v>
      </c>
      <c r="AC46" s="6" t="n">
        <v>11.75</v>
      </c>
      <c r="AD46" s="6" t="n">
        <v>5.75</v>
      </c>
      <c r="AE46" s="6" t="n">
        <v>2.5</v>
      </c>
      <c r="AF46" s="6" t="n">
        <v>1.0</v>
      </c>
      <c r="AG46" s="6" t="n">
        <v>0.25</v>
      </c>
      <c r="AH46" s="6" t="n">
        <v>1.5</v>
      </c>
      <c r="AI46" s="6" t="n">
        <v>1.0</v>
      </c>
      <c r="AJ46" s="6" t="n">
        <v>0.5</v>
      </c>
      <c r="AK46" s="6" t="n">
        <v>12.0</v>
      </c>
      <c r="AL46" s="6" t="n">
        <v>6.75</v>
      </c>
      <c r="AM46" s="6" t="n">
        <v>0.0</v>
      </c>
      <c r="AN46" s="6" t="n">
        <v>0.75</v>
      </c>
      <c r="AO46" s="6" t="n">
        <v>0.0</v>
      </c>
      <c r="AP46" s="6" t="n">
        <v>0.0</v>
      </c>
      <c r="AQ46" s="6" t="n">
        <v>5.25</v>
      </c>
      <c r="AR46" s="6" t="n">
        <v>0.0</v>
      </c>
      <c r="AS46" s="6" t="n">
        <v>2.0</v>
      </c>
      <c r="AT46" s="6" t="n">
        <v>2.75</v>
      </c>
      <c r="AU46" s="6" t="n">
        <v>0.25</v>
      </c>
      <c r="AV46" s="6" t="n">
        <v>0.75</v>
      </c>
      <c r="AW46" s="6" t="n">
        <v>0.5</v>
      </c>
      <c r="AX46" s="6" t="n">
        <v>0.25</v>
      </c>
      <c r="AY46" s="6" t="n">
        <v>0.5</v>
      </c>
      <c r="AZ46" s="7" t="n">
        <v>128.75</v>
      </c>
      <c r="BA46" s="8"/>
      <c r="BD46" s="9"/>
    </row>
    <row r="47" spans="1:56" x14ac:dyDescent="0.2">
      <c r="A47" s="1" t="s">
        <v>47</v>
      </c>
      <c r="B47" s="6" t="n">
        <v>2.25</v>
      </c>
      <c r="C47" s="6" t="n">
        <v>1.5</v>
      </c>
      <c r="D47" s="6" t="n">
        <v>0.5</v>
      </c>
      <c r="E47" s="6" t="n">
        <v>1.0</v>
      </c>
      <c r="F47" s="6" t="n">
        <v>2.25</v>
      </c>
      <c r="G47" s="6" t="n">
        <v>0.0</v>
      </c>
      <c r="H47" s="6" t="n">
        <v>1.25</v>
      </c>
      <c r="I47" s="6" t="n">
        <v>1.25</v>
      </c>
      <c r="J47" s="6" t="n">
        <v>1.75</v>
      </c>
      <c r="K47" s="6" t="n">
        <v>0.75</v>
      </c>
      <c r="L47" s="6" t="n">
        <v>1.75</v>
      </c>
      <c r="M47" s="6" t="n">
        <v>1.75</v>
      </c>
      <c r="N47" s="6" t="n">
        <v>0.5</v>
      </c>
      <c r="O47" s="6" t="n">
        <v>1.0</v>
      </c>
      <c r="P47" s="6" t="n">
        <v>0.25</v>
      </c>
      <c r="Q47" s="6" t="n">
        <v>0.0</v>
      </c>
      <c r="R47" s="6" t="n">
        <v>0.0</v>
      </c>
      <c r="S47" s="6" t="n">
        <v>1.0</v>
      </c>
      <c r="T47" s="6" t="n">
        <v>0.25</v>
      </c>
      <c r="U47" s="6" t="n">
        <v>3.0</v>
      </c>
      <c r="V47" s="6" t="n">
        <v>0.75</v>
      </c>
      <c r="W47" s="6" t="n">
        <v>1.25</v>
      </c>
      <c r="X47" s="6" t="n">
        <v>0.0</v>
      </c>
      <c r="Y47" s="6" t="n">
        <v>0.5</v>
      </c>
      <c r="Z47" s="6" t="n">
        <v>0.25</v>
      </c>
      <c r="AA47" s="6" t="n">
        <v>2.75</v>
      </c>
      <c r="AB47" s="6" t="n">
        <v>2.75</v>
      </c>
      <c r="AC47" s="6" t="n">
        <v>4.0</v>
      </c>
      <c r="AD47" s="6" t="n">
        <v>0.5</v>
      </c>
      <c r="AE47" s="6" t="n">
        <v>1.5</v>
      </c>
      <c r="AF47" s="6" t="n">
        <v>1.0</v>
      </c>
      <c r="AG47" s="6" t="n">
        <v>0.25</v>
      </c>
      <c r="AH47" s="6" t="n">
        <v>0.0</v>
      </c>
      <c r="AI47" s="6" t="n">
        <v>0.5</v>
      </c>
      <c r="AJ47" s="6" t="n">
        <v>0.0</v>
      </c>
      <c r="AK47" s="6" t="n">
        <v>0.75</v>
      </c>
      <c r="AL47" s="6" t="n">
        <v>3.75</v>
      </c>
      <c r="AM47" s="6" t="n">
        <v>0.5</v>
      </c>
      <c r="AN47" s="6" t="n">
        <v>0.75</v>
      </c>
      <c r="AO47" s="6" t="n">
        <v>0.0</v>
      </c>
      <c r="AP47" s="6" t="n">
        <v>0.0</v>
      </c>
      <c r="AQ47" s="6" t="n">
        <v>7.0</v>
      </c>
      <c r="AR47" s="6" t="n">
        <v>0.0</v>
      </c>
      <c r="AS47" s="6" t="n">
        <v>0.75</v>
      </c>
      <c r="AT47" s="6" t="n">
        <v>0.5</v>
      </c>
      <c r="AU47" s="6" t="n">
        <v>0.0</v>
      </c>
      <c r="AV47" s="6" t="n">
        <v>0.0</v>
      </c>
      <c r="AW47" s="6" t="n">
        <v>0.0</v>
      </c>
      <c r="AX47" s="6" t="n">
        <v>0.25</v>
      </c>
      <c r="AY47" s="6" t="n">
        <v>1.25</v>
      </c>
      <c r="AZ47" s="7" t="n">
        <v>53.5</v>
      </c>
      <c r="BA47" s="8"/>
      <c r="BD47" s="9"/>
    </row>
    <row r="48" spans="1:56" x14ac:dyDescent="0.2">
      <c r="A48" s="1" t="s">
        <v>48</v>
      </c>
      <c r="B48" s="6" t="n">
        <v>0.5</v>
      </c>
      <c r="C48" s="6" t="n">
        <v>3.0</v>
      </c>
      <c r="D48" s="6" t="n">
        <v>0.25</v>
      </c>
      <c r="E48" s="6" t="n">
        <v>0.75</v>
      </c>
      <c r="F48" s="6" t="n">
        <v>2.0</v>
      </c>
      <c r="G48" s="6" t="n">
        <v>0.5</v>
      </c>
      <c r="H48" s="6" t="n">
        <v>1.25</v>
      </c>
      <c r="I48" s="6" t="n">
        <v>1.0</v>
      </c>
      <c r="J48" s="6" t="n">
        <v>2.5</v>
      </c>
      <c r="K48" s="6" t="n">
        <v>4.75</v>
      </c>
      <c r="L48" s="6" t="n">
        <v>3.75</v>
      </c>
      <c r="M48" s="6" t="n">
        <v>5.5</v>
      </c>
      <c r="N48" s="6" t="n">
        <v>2.0</v>
      </c>
      <c r="O48" s="6" t="n">
        <v>2.5</v>
      </c>
      <c r="P48" s="6" t="n">
        <v>2.25</v>
      </c>
      <c r="Q48" s="6" t="n">
        <v>6.25</v>
      </c>
      <c r="R48" s="6" t="n">
        <v>7.25</v>
      </c>
      <c r="S48" s="6" t="n">
        <v>2.25</v>
      </c>
      <c r="T48" s="6" t="n">
        <v>0.25</v>
      </c>
      <c r="U48" s="6" t="n">
        <v>0.25</v>
      </c>
      <c r="V48" s="6" t="n">
        <v>0.0</v>
      </c>
      <c r="W48" s="6" t="n">
        <v>0.0</v>
      </c>
      <c r="X48" s="6" t="n">
        <v>0.0</v>
      </c>
      <c r="Y48" s="6" t="n">
        <v>0.25</v>
      </c>
      <c r="Z48" s="6" t="n">
        <v>1.25</v>
      </c>
      <c r="AA48" s="6" t="n">
        <v>2.25</v>
      </c>
      <c r="AB48" s="6" t="n">
        <v>1.5</v>
      </c>
      <c r="AC48" s="6" t="n">
        <v>2.75</v>
      </c>
      <c r="AD48" s="6" t="n">
        <v>2.5</v>
      </c>
      <c r="AE48" s="6" t="n">
        <v>1.5</v>
      </c>
      <c r="AF48" s="6" t="n">
        <v>1.0</v>
      </c>
      <c r="AG48" s="6" t="n">
        <v>0.5</v>
      </c>
      <c r="AH48" s="6" t="n">
        <v>1.25</v>
      </c>
      <c r="AI48" s="6" t="n">
        <v>0.5</v>
      </c>
      <c r="AJ48" s="6" t="n">
        <v>0.5</v>
      </c>
      <c r="AK48" s="6" t="n">
        <v>0.25</v>
      </c>
      <c r="AL48" s="6" t="n">
        <v>0.75</v>
      </c>
      <c r="AM48" s="6" t="n">
        <v>0.0</v>
      </c>
      <c r="AN48" s="6" t="n">
        <v>0.25</v>
      </c>
      <c r="AO48" s="6" t="n">
        <v>0.25</v>
      </c>
      <c r="AP48" s="6" t="n">
        <v>0.0</v>
      </c>
      <c r="AQ48" s="6" t="n">
        <v>2.5</v>
      </c>
      <c r="AR48" s="6" t="n">
        <v>0.0</v>
      </c>
      <c r="AS48" s="6" t="n">
        <v>0.0</v>
      </c>
      <c r="AT48" s="6" t="n">
        <v>0.5</v>
      </c>
      <c r="AU48" s="6" t="n">
        <v>2.25</v>
      </c>
      <c r="AV48" s="6" t="n">
        <v>0.75</v>
      </c>
      <c r="AW48" s="6" t="n">
        <v>4.5</v>
      </c>
      <c r="AX48" s="6" t="n">
        <v>0.5</v>
      </c>
      <c r="AY48" s="6" t="n">
        <v>0.75</v>
      </c>
      <c r="AZ48" s="7" t="n">
        <v>77.75</v>
      </c>
      <c r="BA48" s="8"/>
      <c r="BD48" s="9"/>
    </row>
    <row r="49" spans="1:56" x14ac:dyDescent="0.2">
      <c r="A49" s="1" t="s">
        <v>50</v>
      </c>
      <c r="B49" s="6" t="n">
        <v>1.75</v>
      </c>
      <c r="C49" s="6" t="n">
        <v>2.5</v>
      </c>
      <c r="D49" s="6" t="n">
        <v>1.5</v>
      </c>
      <c r="E49" s="6" t="n">
        <v>0.25</v>
      </c>
      <c r="F49" s="6" t="n">
        <v>4.0</v>
      </c>
      <c r="G49" s="6" t="n">
        <v>0.75</v>
      </c>
      <c r="H49" s="6" t="n">
        <v>2.5</v>
      </c>
      <c r="I49" s="6" t="n">
        <v>1.0</v>
      </c>
      <c r="J49" s="6" t="n">
        <v>0.75</v>
      </c>
      <c r="K49" s="6" t="n">
        <v>1.5</v>
      </c>
      <c r="L49" s="6" t="n">
        <v>0.75</v>
      </c>
      <c r="M49" s="6" t="n">
        <v>1.25</v>
      </c>
      <c r="N49" s="6" t="n">
        <v>2.0</v>
      </c>
      <c r="O49" s="6" t="n">
        <v>1.75</v>
      </c>
      <c r="P49" s="6" t="n">
        <v>1.25</v>
      </c>
      <c r="Q49" s="6" t="n">
        <v>7.75</v>
      </c>
      <c r="R49" s="6" t="n">
        <v>4.0</v>
      </c>
      <c r="S49" s="6" t="n">
        <v>9.25</v>
      </c>
      <c r="T49" s="6" t="n">
        <v>0.25</v>
      </c>
      <c r="U49" s="6" t="n">
        <v>0.0</v>
      </c>
      <c r="V49" s="6" t="n">
        <v>0.5</v>
      </c>
      <c r="W49" s="6" t="n">
        <v>0.0</v>
      </c>
      <c r="X49" s="6" t="n">
        <v>0.0</v>
      </c>
      <c r="Y49" s="6" t="n">
        <v>0.5</v>
      </c>
      <c r="Z49" s="6" t="n">
        <v>0.75</v>
      </c>
      <c r="AA49" s="6" t="n">
        <v>4.25</v>
      </c>
      <c r="AB49" s="6" t="n">
        <v>3.25</v>
      </c>
      <c r="AC49" s="6" t="n">
        <v>6.25</v>
      </c>
      <c r="AD49" s="6" t="n">
        <v>1.0</v>
      </c>
      <c r="AE49" s="6" t="n">
        <v>3.25</v>
      </c>
      <c r="AF49" s="6" t="n">
        <v>1.25</v>
      </c>
      <c r="AG49" s="6" t="n">
        <v>0.5</v>
      </c>
      <c r="AH49" s="6" t="n">
        <v>0.5</v>
      </c>
      <c r="AI49" s="6" t="n">
        <v>1.25</v>
      </c>
      <c r="AJ49" s="6" t="n">
        <v>0.0</v>
      </c>
      <c r="AK49" s="6" t="n">
        <v>0.5</v>
      </c>
      <c r="AL49" s="6" t="n">
        <v>1.75</v>
      </c>
      <c r="AM49" s="6" t="n">
        <v>0.25</v>
      </c>
      <c r="AN49" s="6" t="n">
        <v>0.0</v>
      </c>
      <c r="AO49" s="6" t="n">
        <v>0.0</v>
      </c>
      <c r="AP49" s="6" t="n">
        <v>0.0</v>
      </c>
      <c r="AQ49" s="6" t="n">
        <v>1.0</v>
      </c>
      <c r="AR49" s="6" t="n">
        <v>0.0</v>
      </c>
      <c r="AS49" s="6" t="n">
        <v>0.75</v>
      </c>
      <c r="AT49" s="6" t="n">
        <v>1.0</v>
      </c>
      <c r="AU49" s="6" t="n">
        <v>3.5</v>
      </c>
      <c r="AV49" s="6" t="n">
        <v>3.75</v>
      </c>
      <c r="AW49" s="6" t="n">
        <v>4.0</v>
      </c>
      <c r="AX49" s="6" t="n">
        <v>0.25</v>
      </c>
      <c r="AY49" s="6" t="n">
        <v>0.25</v>
      </c>
      <c r="AZ49" s="7" t="n">
        <v>85.0</v>
      </c>
      <c r="BA49" s="8"/>
      <c r="BD49" s="9"/>
    </row>
    <row r="50" spans="1:56" x14ac:dyDescent="0.2">
      <c r="A50" s="1" t="s">
        <v>51</v>
      </c>
      <c r="B50" s="6" t="n">
        <v>2.25</v>
      </c>
      <c r="C50" s="6" t="n">
        <v>3.75</v>
      </c>
      <c r="D50" s="6" t="n">
        <v>2.25</v>
      </c>
      <c r="E50" s="6" t="n">
        <v>1.25</v>
      </c>
      <c r="F50" s="6" t="n">
        <v>3.0</v>
      </c>
      <c r="G50" s="6" t="n">
        <v>3.25</v>
      </c>
      <c r="H50" s="6" t="n">
        <v>3.5</v>
      </c>
      <c r="I50" s="6" t="n">
        <v>3.25</v>
      </c>
      <c r="J50" s="6" t="n">
        <v>2.75</v>
      </c>
      <c r="K50" s="6" t="n">
        <v>4.5</v>
      </c>
      <c r="L50" s="6" t="n">
        <v>10.25</v>
      </c>
      <c r="M50" s="6" t="n">
        <v>4.75</v>
      </c>
      <c r="N50" s="6" t="n">
        <v>3.5</v>
      </c>
      <c r="O50" s="6" t="n">
        <v>4.25</v>
      </c>
      <c r="P50" s="6" t="n">
        <v>2.5</v>
      </c>
      <c r="Q50" s="6" t="n">
        <v>14.0</v>
      </c>
      <c r="R50" s="6" t="n">
        <v>8.25</v>
      </c>
      <c r="S50" s="6" t="n">
        <v>10.5</v>
      </c>
      <c r="T50" s="6" t="n">
        <v>2.25</v>
      </c>
      <c r="U50" s="6" t="n">
        <v>2.0</v>
      </c>
      <c r="V50" s="6" t="n">
        <v>1.5</v>
      </c>
      <c r="W50" s="6" t="n">
        <v>0.5</v>
      </c>
      <c r="X50" s="6" t="n">
        <v>0.5</v>
      </c>
      <c r="Y50" s="6" t="n">
        <v>0.75</v>
      </c>
      <c r="Z50" s="6" t="n">
        <v>1.5</v>
      </c>
      <c r="AA50" s="6" t="n">
        <v>7.0</v>
      </c>
      <c r="AB50" s="6" t="n">
        <v>10.75</v>
      </c>
      <c r="AC50" s="6" t="n">
        <v>8.75</v>
      </c>
      <c r="AD50" s="6" t="n">
        <v>6.5</v>
      </c>
      <c r="AE50" s="6" t="n">
        <v>4.75</v>
      </c>
      <c r="AF50" s="6" t="n">
        <v>4.75</v>
      </c>
      <c r="AG50" s="6" t="n">
        <v>1.5</v>
      </c>
      <c r="AH50" s="6" t="n">
        <v>2.25</v>
      </c>
      <c r="AI50" s="6" t="n">
        <v>0.5</v>
      </c>
      <c r="AJ50" s="6" t="n">
        <v>0.0</v>
      </c>
      <c r="AK50" s="6" t="n">
        <v>0.75</v>
      </c>
      <c r="AL50" s="6" t="n">
        <v>3.25</v>
      </c>
      <c r="AM50" s="6" t="n">
        <v>0.0</v>
      </c>
      <c r="AN50" s="6" t="n">
        <v>2.25</v>
      </c>
      <c r="AO50" s="6" t="n">
        <v>0.0</v>
      </c>
      <c r="AP50" s="6" t="n">
        <v>0.25</v>
      </c>
      <c r="AQ50" s="6" t="n">
        <v>0.25</v>
      </c>
      <c r="AR50" s="6" t="n">
        <v>0.0</v>
      </c>
      <c r="AS50" s="6" t="n">
        <v>1.25</v>
      </c>
      <c r="AT50" s="6" t="n">
        <v>1.25</v>
      </c>
      <c r="AU50" s="6" t="n">
        <v>4.5</v>
      </c>
      <c r="AV50" s="6" t="n">
        <v>2.75</v>
      </c>
      <c r="AW50" s="6" t="n">
        <v>5.25</v>
      </c>
      <c r="AX50" s="6" t="n">
        <v>0.25</v>
      </c>
      <c r="AY50" s="6" t="n">
        <v>1.0</v>
      </c>
      <c r="AZ50" s="7" t="n">
        <v>166.5</v>
      </c>
      <c r="BA50" s="8"/>
      <c r="BD50" s="9"/>
    </row>
    <row r="51" spans="1:56" x14ac:dyDescent="0.2">
      <c r="A51" s="1" t="s">
        <v>52</v>
      </c>
      <c r="B51" s="6" t="n">
        <v>1.75</v>
      </c>
      <c r="C51" s="6" t="n">
        <v>1.75</v>
      </c>
      <c r="D51" s="6" t="n">
        <v>0.75</v>
      </c>
      <c r="E51" s="6" t="n">
        <v>0.5</v>
      </c>
      <c r="F51" s="6" t="n">
        <v>1.25</v>
      </c>
      <c r="G51" s="6" t="n">
        <v>0.5</v>
      </c>
      <c r="H51" s="6" t="n">
        <v>3.75</v>
      </c>
      <c r="I51" s="6" t="n">
        <v>2.75</v>
      </c>
      <c r="J51" s="6" t="n">
        <v>1.5</v>
      </c>
      <c r="K51" s="6" t="n">
        <v>0.25</v>
      </c>
      <c r="L51" s="6" t="n">
        <v>1.75</v>
      </c>
      <c r="M51" s="6" t="n">
        <v>1.5</v>
      </c>
      <c r="N51" s="6" t="n">
        <v>2.5</v>
      </c>
      <c r="O51" s="6" t="n">
        <v>0.25</v>
      </c>
      <c r="P51" s="6" t="n">
        <v>0.0</v>
      </c>
      <c r="Q51" s="6" t="n">
        <v>0.0</v>
      </c>
      <c r="R51" s="6" t="n">
        <v>0.0</v>
      </c>
      <c r="S51" s="6" t="n">
        <v>0.0</v>
      </c>
      <c r="T51" s="6" t="n">
        <v>12.5</v>
      </c>
      <c r="U51" s="6" t="n">
        <v>3.0</v>
      </c>
      <c r="V51" s="6" t="n">
        <v>4.0</v>
      </c>
      <c r="W51" s="6" t="n">
        <v>1.75</v>
      </c>
      <c r="X51" s="6" t="n">
        <v>0.75</v>
      </c>
      <c r="Y51" s="6" t="n">
        <v>0.5</v>
      </c>
      <c r="Z51" s="6" t="n">
        <v>1.5</v>
      </c>
      <c r="AA51" s="6" t="n">
        <v>7.75</v>
      </c>
      <c r="AB51" s="6" t="n">
        <v>3.25</v>
      </c>
      <c r="AC51" s="6" t="n">
        <v>9.0</v>
      </c>
      <c r="AD51" s="6" t="n">
        <v>2.5</v>
      </c>
      <c r="AE51" s="6" t="n">
        <v>1.25</v>
      </c>
      <c r="AF51" s="6" t="n">
        <v>3.25</v>
      </c>
      <c r="AG51" s="6" t="n">
        <v>1.75</v>
      </c>
      <c r="AH51" s="6" t="n">
        <v>1.75</v>
      </c>
      <c r="AI51" s="6" t="n">
        <v>2.75</v>
      </c>
      <c r="AJ51" s="6" t="n">
        <v>1.25</v>
      </c>
      <c r="AK51" s="6" t="n">
        <v>0.0</v>
      </c>
      <c r="AL51" s="6" t="n">
        <v>0.25</v>
      </c>
      <c r="AM51" s="6" t="n">
        <v>1.5</v>
      </c>
      <c r="AN51" s="6" t="n">
        <v>1.25</v>
      </c>
      <c r="AO51" s="6" t="n">
        <v>0.5</v>
      </c>
      <c r="AP51" s="6" t="n">
        <v>0.25</v>
      </c>
      <c r="AQ51" s="6" t="n">
        <v>2.5</v>
      </c>
      <c r="AR51" s="6" t="n">
        <v>0.0</v>
      </c>
      <c r="AS51" s="6" t="n">
        <v>0.25</v>
      </c>
      <c r="AT51" s="6" t="n">
        <v>0.75</v>
      </c>
      <c r="AU51" s="6" t="n">
        <v>0.0</v>
      </c>
      <c r="AV51" s="6" t="n">
        <v>0.0</v>
      </c>
      <c r="AW51" s="6" t="n">
        <v>0.25</v>
      </c>
      <c r="AX51" s="6" t="n">
        <v>1.0</v>
      </c>
      <c r="AY51" s="6" t="n">
        <v>5.0</v>
      </c>
      <c r="AZ51" s="7" t="n">
        <v>92.75</v>
      </c>
      <c r="BA51" s="8"/>
      <c r="BD51" s="9"/>
    </row>
    <row r="52" spans="1:56" x14ac:dyDescent="0.2">
      <c r="A52" s="1" t="s">
        <v>53</v>
      </c>
      <c r="B52" s="6" t="n">
        <v>1.75</v>
      </c>
      <c r="C52" s="6" t="n">
        <v>2.5</v>
      </c>
      <c r="D52" s="6" t="n">
        <v>0.25</v>
      </c>
      <c r="E52" s="6" t="n">
        <v>0.0</v>
      </c>
      <c r="F52" s="6" t="n">
        <v>1.75</v>
      </c>
      <c r="G52" s="6" t="n">
        <v>1.5</v>
      </c>
      <c r="H52" s="6" t="n">
        <v>11.5</v>
      </c>
      <c r="I52" s="6" t="n">
        <v>3.5</v>
      </c>
      <c r="J52" s="6" t="n">
        <v>5.0</v>
      </c>
      <c r="K52" s="6" t="n">
        <v>2.0</v>
      </c>
      <c r="L52" s="6" t="n">
        <v>2.5</v>
      </c>
      <c r="M52" s="6" t="n">
        <v>5.25</v>
      </c>
      <c r="N52" s="6" t="n">
        <v>1.75</v>
      </c>
      <c r="O52" s="6" t="n">
        <v>3.5</v>
      </c>
      <c r="P52" s="6" t="n">
        <v>1.0</v>
      </c>
      <c r="Q52" s="6" t="n">
        <v>0.5</v>
      </c>
      <c r="R52" s="6" t="n">
        <v>1.0</v>
      </c>
      <c r="S52" s="6" t="n">
        <v>1.75</v>
      </c>
      <c r="T52" s="6" t="n">
        <v>19.25</v>
      </c>
      <c r="U52" s="6" t="n">
        <v>5.5</v>
      </c>
      <c r="V52" s="6" t="n">
        <v>9.5</v>
      </c>
      <c r="W52" s="6" t="n">
        <v>0.75</v>
      </c>
      <c r="X52" s="6" t="n">
        <v>0.75</v>
      </c>
      <c r="Y52" s="6" t="n">
        <v>3.0</v>
      </c>
      <c r="Z52" s="6" t="n">
        <v>2.25</v>
      </c>
      <c r="AA52" s="6" t="n">
        <v>14.0</v>
      </c>
      <c r="AB52" s="6" t="n">
        <v>10.25</v>
      </c>
      <c r="AC52" s="6" t="n">
        <v>17.5</v>
      </c>
      <c r="AD52" s="6" t="n">
        <v>8.0</v>
      </c>
      <c r="AE52" s="6" t="n">
        <v>4.25</v>
      </c>
      <c r="AF52" s="6" t="n">
        <v>6.0</v>
      </c>
      <c r="AG52" s="6" t="n">
        <v>2.25</v>
      </c>
      <c r="AH52" s="6" t="n">
        <v>2.0</v>
      </c>
      <c r="AI52" s="6" t="n">
        <v>2.0</v>
      </c>
      <c r="AJ52" s="6" t="n">
        <v>1.25</v>
      </c>
      <c r="AK52" s="6" t="n">
        <v>0.0</v>
      </c>
      <c r="AL52" s="6" t="n">
        <v>0.5</v>
      </c>
      <c r="AM52" s="6" t="n">
        <v>2.0</v>
      </c>
      <c r="AN52" s="6" t="n">
        <v>2.0</v>
      </c>
      <c r="AO52" s="6" t="n">
        <v>2.5</v>
      </c>
      <c r="AP52" s="6" t="n">
        <v>1.5</v>
      </c>
      <c r="AQ52" s="6" t="n">
        <v>12.5</v>
      </c>
      <c r="AR52" s="6" t="n">
        <v>0.75</v>
      </c>
      <c r="AS52" s="6" t="n">
        <v>0.25</v>
      </c>
      <c r="AT52" s="6" t="n">
        <v>4.25</v>
      </c>
      <c r="AU52" s="6" t="n">
        <v>0.75</v>
      </c>
      <c r="AV52" s="6" t="n">
        <v>0.75</v>
      </c>
      <c r="AW52" s="6" t="n">
        <v>0.75</v>
      </c>
      <c r="AX52" s="6" t="n">
        <v>6.25</v>
      </c>
      <c r="AY52" s="6" t="n">
        <v>2.25</v>
      </c>
      <c r="AZ52" s="7" t="n">
        <v>192.5</v>
      </c>
      <c r="BA52" s="8"/>
      <c r="BD52" s="9"/>
    </row>
    <row r="53" spans="1:56" x14ac:dyDescent="0.2">
      <c r="A53" s="5" t="s">
        <v>38</v>
      </c>
      <c r="B53" s="8" t="n">
        <v>412.25</v>
      </c>
      <c r="C53" s="8" t="n">
        <v>441.0</v>
      </c>
      <c r="D53" s="8" t="n">
        <v>221.0</v>
      </c>
      <c r="E53" s="8" t="n">
        <v>139.5</v>
      </c>
      <c r="F53" s="8" t="n">
        <v>453.5</v>
      </c>
      <c r="G53" s="8" t="n">
        <v>233.5</v>
      </c>
      <c r="H53" s="8" t="n">
        <v>427.75</v>
      </c>
      <c r="I53" s="8" t="n">
        <v>383.0</v>
      </c>
      <c r="J53" s="8" t="n">
        <v>432.0</v>
      </c>
      <c r="K53" s="8" t="n">
        <v>398.0</v>
      </c>
      <c r="L53" s="8" t="n">
        <v>702.75</v>
      </c>
      <c r="M53" s="8" t="n">
        <v>399.5</v>
      </c>
      <c r="N53" s="8" t="n">
        <v>366.0</v>
      </c>
      <c r="O53" s="8" t="n">
        <v>490.75</v>
      </c>
      <c r="P53" s="8" t="n">
        <v>112.5</v>
      </c>
      <c r="Q53" s="8" t="n">
        <v>140.5</v>
      </c>
      <c r="R53" s="8" t="n">
        <v>135.0</v>
      </c>
      <c r="S53" s="8" t="n">
        <v>158.25</v>
      </c>
      <c r="T53" s="8" t="n">
        <v>353.25</v>
      </c>
      <c r="U53" s="8" t="n">
        <v>189.75</v>
      </c>
      <c r="V53" s="8" t="n">
        <v>245.25</v>
      </c>
      <c r="W53" s="8" t="n">
        <v>106.5</v>
      </c>
      <c r="X53" s="8" t="n">
        <v>71.0</v>
      </c>
      <c r="Y53" s="8" t="n">
        <v>164.25</v>
      </c>
      <c r="Z53" s="8" t="n">
        <v>503.75</v>
      </c>
      <c r="AA53" s="8" t="n">
        <v>865.25</v>
      </c>
      <c r="AB53" s="8" t="n">
        <v>601.5</v>
      </c>
      <c r="AC53" s="8" t="n">
        <v>1840.5</v>
      </c>
      <c r="AD53" s="8" t="n">
        <v>888.5</v>
      </c>
      <c r="AE53" s="8" t="n">
        <v>703.0</v>
      </c>
      <c r="AF53" s="8" t="n">
        <v>648.5</v>
      </c>
      <c r="AG53" s="8" t="n">
        <v>271.75</v>
      </c>
      <c r="AH53" s="8" t="n">
        <v>536.0</v>
      </c>
      <c r="AI53" s="8" t="n">
        <v>423.5</v>
      </c>
      <c r="AJ53" s="8" t="n">
        <v>187.0</v>
      </c>
      <c r="AK53" s="8" t="n">
        <v>118.75</v>
      </c>
      <c r="AL53" s="8" t="n">
        <v>248.5</v>
      </c>
      <c r="AM53" s="8" t="n">
        <v>53.75</v>
      </c>
      <c r="AN53" s="8" t="n">
        <v>227.5</v>
      </c>
      <c r="AO53" s="8" t="n">
        <v>119.5</v>
      </c>
      <c r="AP53" s="8" t="n">
        <v>188.5</v>
      </c>
      <c r="AQ53" s="8" t="n">
        <v>552.0</v>
      </c>
      <c r="AR53" s="8" t="n">
        <v>130.5</v>
      </c>
      <c r="AS53" s="8" t="n">
        <v>109.0</v>
      </c>
      <c r="AT53" s="8" t="n">
        <v>133.0</v>
      </c>
      <c r="AU53" s="8" t="n">
        <v>73.75</v>
      </c>
      <c r="AV53" s="8" t="n">
        <v>87.75</v>
      </c>
      <c r="AW53" s="8" t="n">
        <v>164.75</v>
      </c>
      <c r="AX53" s="8" t="n">
        <v>89.75</v>
      </c>
      <c r="AY53" s="8" t="n">
        <v>169.75</v>
      </c>
      <c r="AZ53" s="8" t="n">
        <v>17112.75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44075.0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209.0</v>
      </c>
      <c r="C3" s="6" t="n">
        <v>690.0</v>
      </c>
      <c r="D3" s="6" t="n">
        <v>627.0</v>
      </c>
      <c r="E3" s="6" t="n">
        <v>563.0</v>
      </c>
      <c r="F3" s="6" t="n">
        <v>2061.0</v>
      </c>
      <c r="G3" s="6" t="n">
        <v>642.0</v>
      </c>
      <c r="H3" s="6" t="n">
        <v>952.0</v>
      </c>
      <c r="I3" s="6" t="n">
        <v>700.0</v>
      </c>
      <c r="J3" s="6" t="n">
        <v>916.0</v>
      </c>
      <c r="K3" s="6" t="n">
        <v>346.0</v>
      </c>
      <c r="L3" s="6" t="n">
        <v>919.0</v>
      </c>
      <c r="M3" s="6" t="n">
        <v>759.0</v>
      </c>
      <c r="N3" s="6" t="n">
        <v>360.0</v>
      </c>
      <c r="O3" s="6" t="n">
        <v>212.0</v>
      </c>
      <c r="P3" s="6" t="n">
        <v>244.0</v>
      </c>
      <c r="Q3" s="6" t="n">
        <v>191.0</v>
      </c>
      <c r="R3" s="6" t="n">
        <v>83.0</v>
      </c>
      <c r="S3" s="6" t="n">
        <v>121.0</v>
      </c>
      <c r="T3" s="6" t="n">
        <v>191.0</v>
      </c>
      <c r="U3" s="6" t="n">
        <v>68.0</v>
      </c>
      <c r="V3" s="6" t="n">
        <v>159.0</v>
      </c>
      <c r="W3" s="6" t="n">
        <v>45.0</v>
      </c>
      <c r="X3" s="6" t="n">
        <v>56.0</v>
      </c>
      <c r="Y3" s="6" t="n">
        <v>139.0</v>
      </c>
      <c r="Z3" s="6" t="n">
        <v>248.0</v>
      </c>
      <c r="AA3" s="6" t="n">
        <v>2132.0</v>
      </c>
      <c r="AB3" s="6" t="n">
        <v>1972.0</v>
      </c>
      <c r="AC3" s="6" t="n">
        <v>3334.0</v>
      </c>
      <c r="AD3" s="6" t="n">
        <v>2337.0</v>
      </c>
      <c r="AE3" s="6" t="n">
        <v>1701.0</v>
      </c>
      <c r="AF3" s="6" t="n">
        <v>1738.0</v>
      </c>
      <c r="AG3" s="6" t="n">
        <v>478.0</v>
      </c>
      <c r="AH3" s="6" t="n">
        <v>569.0</v>
      </c>
      <c r="AI3" s="6" t="n">
        <v>345.0</v>
      </c>
      <c r="AJ3" s="6" t="n">
        <v>170.0</v>
      </c>
      <c r="AK3" s="6" t="n">
        <v>38.0</v>
      </c>
      <c r="AL3" s="6" t="n">
        <v>113.0</v>
      </c>
      <c r="AM3" s="6" t="n">
        <v>16.0</v>
      </c>
      <c r="AN3" s="6" t="n">
        <v>135.0</v>
      </c>
      <c r="AO3" s="6" t="n">
        <v>123.0</v>
      </c>
      <c r="AP3" s="6" t="n">
        <v>282.0</v>
      </c>
      <c r="AQ3" s="6" t="n">
        <v>276.0</v>
      </c>
      <c r="AR3" s="6" t="n">
        <v>154.0</v>
      </c>
      <c r="AS3" s="6" t="n">
        <v>41.0</v>
      </c>
      <c r="AT3" s="6" t="n">
        <v>105.0</v>
      </c>
      <c r="AU3" s="6" t="n">
        <v>43.0</v>
      </c>
      <c r="AV3" s="6" t="n">
        <v>57.0</v>
      </c>
      <c r="AW3" s="6" t="n">
        <v>68.0</v>
      </c>
      <c r="AX3" s="6" t="n">
        <v>170.0</v>
      </c>
      <c r="AY3" s="6" t="n">
        <v>70.0</v>
      </c>
      <c r="AZ3" s="7" t="n">
        <v>27968.0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804.0</v>
      </c>
      <c r="C4" s="6" t="n">
        <v>193.0</v>
      </c>
      <c r="D4" s="6" t="n">
        <v>433.0</v>
      </c>
      <c r="E4" s="6" t="n">
        <v>439.0</v>
      </c>
      <c r="F4" s="6" t="n">
        <v>2580.0</v>
      </c>
      <c r="G4" s="6" t="n">
        <v>754.0</v>
      </c>
      <c r="H4" s="6" t="n">
        <v>1276.0</v>
      </c>
      <c r="I4" s="6" t="n">
        <v>1034.0</v>
      </c>
      <c r="J4" s="6" t="n">
        <v>1452.0</v>
      </c>
      <c r="K4" s="6" t="n">
        <v>461.0</v>
      </c>
      <c r="L4" s="6" t="n">
        <v>972.0</v>
      </c>
      <c r="M4" s="6" t="n">
        <v>732.0</v>
      </c>
      <c r="N4" s="6" t="n">
        <v>480.0</v>
      </c>
      <c r="O4" s="6" t="n">
        <v>336.0</v>
      </c>
      <c r="P4" s="6" t="n">
        <v>309.0</v>
      </c>
      <c r="Q4" s="6" t="n">
        <v>221.0</v>
      </c>
      <c r="R4" s="6" t="n">
        <v>221.0</v>
      </c>
      <c r="S4" s="6" t="n">
        <v>249.0</v>
      </c>
      <c r="T4" s="6" t="n">
        <v>241.0</v>
      </c>
      <c r="U4" s="6" t="n">
        <v>117.0</v>
      </c>
      <c r="V4" s="6" t="n">
        <v>217.0</v>
      </c>
      <c r="W4" s="6" t="n">
        <v>76.0</v>
      </c>
      <c r="X4" s="6" t="n">
        <v>64.0</v>
      </c>
      <c r="Y4" s="6" t="n">
        <v>150.0</v>
      </c>
      <c r="Z4" s="6" t="n">
        <v>359.0</v>
      </c>
      <c r="AA4" s="6" t="n">
        <v>3288.0</v>
      </c>
      <c r="AB4" s="6" t="n">
        <v>2948.0</v>
      </c>
      <c r="AC4" s="6" t="n">
        <v>5118.0</v>
      </c>
      <c r="AD4" s="6" t="n">
        <v>3910.0</v>
      </c>
      <c r="AE4" s="6" t="n">
        <v>1851.0</v>
      </c>
      <c r="AF4" s="6" t="n">
        <v>1660.0</v>
      </c>
      <c r="AG4" s="6" t="n">
        <v>541.0</v>
      </c>
      <c r="AH4" s="6" t="n">
        <v>595.0</v>
      </c>
      <c r="AI4" s="6" t="n">
        <v>411.0</v>
      </c>
      <c r="AJ4" s="6" t="n">
        <v>251.0</v>
      </c>
      <c r="AK4" s="6" t="n">
        <v>44.0</v>
      </c>
      <c r="AL4" s="6" t="n">
        <v>185.0</v>
      </c>
      <c r="AM4" s="6" t="n">
        <v>38.0</v>
      </c>
      <c r="AN4" s="6" t="n">
        <v>184.0</v>
      </c>
      <c r="AO4" s="6" t="n">
        <v>197.0</v>
      </c>
      <c r="AP4" s="6" t="n">
        <v>288.0</v>
      </c>
      <c r="AQ4" s="6" t="n">
        <v>527.0</v>
      </c>
      <c r="AR4" s="6" t="n">
        <v>246.0</v>
      </c>
      <c r="AS4" s="6" t="n">
        <v>56.0</v>
      </c>
      <c r="AT4" s="6" t="n">
        <v>177.0</v>
      </c>
      <c r="AU4" s="6" t="n">
        <v>196.0</v>
      </c>
      <c r="AV4" s="6" t="n">
        <v>112.0</v>
      </c>
      <c r="AW4" s="6" t="n">
        <v>145.0</v>
      </c>
      <c r="AX4" s="6" t="n">
        <v>68.0</v>
      </c>
      <c r="AY4" s="6" t="n">
        <v>117.0</v>
      </c>
      <c r="AZ4" s="7" t="n">
        <v>37323.0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733.0</v>
      </c>
      <c r="C5" s="6" t="n">
        <v>465.0</v>
      </c>
      <c r="D5" s="6" t="n">
        <v>83.0</v>
      </c>
      <c r="E5" s="6" t="n">
        <v>309.0</v>
      </c>
      <c r="F5" s="6" t="n">
        <v>1740.0</v>
      </c>
      <c r="G5" s="6" t="n">
        <v>471.0</v>
      </c>
      <c r="H5" s="6" t="n">
        <v>578.0</v>
      </c>
      <c r="I5" s="6" t="n">
        <v>495.0</v>
      </c>
      <c r="J5" s="6" t="n">
        <v>786.0</v>
      </c>
      <c r="K5" s="6" t="n">
        <v>210.0</v>
      </c>
      <c r="L5" s="6" t="n">
        <v>459.0</v>
      </c>
      <c r="M5" s="6" t="n">
        <v>196.0</v>
      </c>
      <c r="N5" s="6" t="n">
        <v>231.0</v>
      </c>
      <c r="O5" s="6" t="n">
        <v>93.0</v>
      </c>
      <c r="P5" s="6" t="n">
        <v>88.0</v>
      </c>
      <c r="Q5" s="6" t="n">
        <v>109.0</v>
      </c>
      <c r="R5" s="6" t="n">
        <v>130.0</v>
      </c>
      <c r="S5" s="6" t="n">
        <v>68.0</v>
      </c>
      <c r="T5" s="6" t="n">
        <v>135.0</v>
      </c>
      <c r="U5" s="6" t="n">
        <v>52.0</v>
      </c>
      <c r="V5" s="6" t="n">
        <v>92.0</v>
      </c>
      <c r="W5" s="6" t="n">
        <v>52.0</v>
      </c>
      <c r="X5" s="6" t="n">
        <v>36.0</v>
      </c>
      <c r="Y5" s="6" t="n">
        <v>65.0</v>
      </c>
      <c r="Z5" s="6" t="n">
        <v>118.0</v>
      </c>
      <c r="AA5" s="6" t="n">
        <v>1125.0</v>
      </c>
      <c r="AB5" s="6" t="n">
        <v>1146.0</v>
      </c>
      <c r="AC5" s="6" t="n">
        <v>1449.0</v>
      </c>
      <c r="AD5" s="6" t="n">
        <v>920.0</v>
      </c>
      <c r="AE5" s="6" t="n">
        <v>488.0</v>
      </c>
      <c r="AF5" s="6" t="n">
        <v>355.0</v>
      </c>
      <c r="AG5" s="6" t="n">
        <v>70.0</v>
      </c>
      <c r="AH5" s="6" t="n">
        <v>155.0</v>
      </c>
      <c r="AI5" s="6" t="n">
        <v>82.0</v>
      </c>
      <c r="AJ5" s="6" t="n">
        <v>39.0</v>
      </c>
      <c r="AK5" s="6" t="n">
        <v>43.0</v>
      </c>
      <c r="AL5" s="6" t="n">
        <v>33.0</v>
      </c>
      <c r="AM5" s="6" t="n">
        <v>21.0</v>
      </c>
      <c r="AN5" s="6" t="n">
        <v>61.0</v>
      </c>
      <c r="AO5" s="6" t="n">
        <v>44.0</v>
      </c>
      <c r="AP5" s="6" t="n">
        <v>42.0</v>
      </c>
      <c r="AQ5" s="6" t="n">
        <v>202.0</v>
      </c>
      <c r="AR5" s="6" t="n">
        <v>90.0</v>
      </c>
      <c r="AS5" s="6" t="n">
        <v>23.0</v>
      </c>
      <c r="AT5" s="6" t="n">
        <v>47.0</v>
      </c>
      <c r="AU5" s="6" t="n">
        <v>34.0</v>
      </c>
      <c r="AV5" s="6" t="n">
        <v>34.0</v>
      </c>
      <c r="AW5" s="6" t="n">
        <v>44.0</v>
      </c>
      <c r="AX5" s="6" t="n">
        <v>31.0</v>
      </c>
      <c r="AY5" s="6" t="n">
        <v>30.0</v>
      </c>
      <c r="AZ5" s="7" t="n">
        <v>14402.0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548.0</v>
      </c>
      <c r="C6" s="6" t="n">
        <v>465.0</v>
      </c>
      <c r="D6" s="6" t="n">
        <v>328.0</v>
      </c>
      <c r="E6" s="6" t="n">
        <v>89.0</v>
      </c>
      <c r="F6" s="6" t="n">
        <v>325.0</v>
      </c>
      <c r="G6" s="6" t="n">
        <v>252.0</v>
      </c>
      <c r="H6" s="6" t="n">
        <v>357.0</v>
      </c>
      <c r="I6" s="6" t="n">
        <v>294.0</v>
      </c>
      <c r="J6" s="6" t="n">
        <v>331.0</v>
      </c>
      <c r="K6" s="6" t="n">
        <v>143.0</v>
      </c>
      <c r="L6" s="6" t="n">
        <v>491.0</v>
      </c>
      <c r="M6" s="6" t="n">
        <v>216.0</v>
      </c>
      <c r="N6" s="6" t="n">
        <v>204.0</v>
      </c>
      <c r="O6" s="6" t="n">
        <v>110.0</v>
      </c>
      <c r="P6" s="6" t="n">
        <v>143.0</v>
      </c>
      <c r="Q6" s="6" t="n">
        <v>33.0</v>
      </c>
      <c r="R6" s="6" t="n">
        <v>30.0</v>
      </c>
      <c r="S6" s="6" t="n">
        <v>72.0</v>
      </c>
      <c r="T6" s="6" t="n">
        <v>59.0</v>
      </c>
      <c r="U6" s="6" t="n">
        <v>77.0</v>
      </c>
      <c r="V6" s="6" t="n">
        <v>94.0</v>
      </c>
      <c r="W6" s="6" t="n">
        <v>14.0</v>
      </c>
      <c r="X6" s="6" t="n">
        <v>27.0</v>
      </c>
      <c r="Y6" s="6" t="n">
        <v>20.0</v>
      </c>
      <c r="Z6" s="6" t="n">
        <v>52.0</v>
      </c>
      <c r="AA6" s="6" t="n">
        <v>644.0</v>
      </c>
      <c r="AB6" s="6" t="n">
        <v>605.0</v>
      </c>
      <c r="AC6" s="6" t="n">
        <v>616.0</v>
      </c>
      <c r="AD6" s="6" t="n">
        <v>718.0</v>
      </c>
      <c r="AE6" s="6" t="n">
        <v>335.0</v>
      </c>
      <c r="AF6" s="6" t="n">
        <v>352.0</v>
      </c>
      <c r="AG6" s="6" t="n">
        <v>91.0</v>
      </c>
      <c r="AH6" s="6" t="n">
        <v>80.0</v>
      </c>
      <c r="AI6" s="6" t="n">
        <v>127.0</v>
      </c>
      <c r="AJ6" s="6" t="n">
        <v>19.0</v>
      </c>
      <c r="AK6" s="6" t="n">
        <v>32.0</v>
      </c>
      <c r="AL6" s="6" t="n">
        <v>44.0</v>
      </c>
      <c r="AM6" s="6" t="n">
        <v>17.0</v>
      </c>
      <c r="AN6" s="6" t="n">
        <v>72.0</v>
      </c>
      <c r="AO6" s="6" t="n">
        <v>13.0</v>
      </c>
      <c r="AP6" s="6" t="n">
        <v>13.0</v>
      </c>
      <c r="AQ6" s="6" t="n">
        <v>106.0</v>
      </c>
      <c r="AR6" s="6" t="n">
        <v>19.0</v>
      </c>
      <c r="AS6" s="6" t="n">
        <v>7.0</v>
      </c>
      <c r="AT6" s="6" t="n">
        <v>50.0</v>
      </c>
      <c r="AU6" s="6" t="n">
        <v>68.0</v>
      </c>
      <c r="AV6" s="6" t="n">
        <v>24.0</v>
      </c>
      <c r="AW6" s="6" t="n">
        <v>23.0</v>
      </c>
      <c r="AX6" s="6" t="n">
        <v>28.0</v>
      </c>
      <c r="AY6" s="6" t="n">
        <v>24.0</v>
      </c>
      <c r="AZ6" s="7" t="n">
        <v>8901.0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2404.0</v>
      </c>
      <c r="C7" s="6" t="n">
        <v>2820.0</v>
      </c>
      <c r="D7" s="6" t="n">
        <v>1847.0</v>
      </c>
      <c r="E7" s="6" t="n">
        <v>338.0</v>
      </c>
      <c r="F7" s="6" t="n">
        <v>201.0</v>
      </c>
      <c r="G7" s="6" t="n">
        <v>944.0</v>
      </c>
      <c r="H7" s="6" t="n">
        <v>1139.0</v>
      </c>
      <c r="I7" s="6" t="n">
        <v>977.0</v>
      </c>
      <c r="J7" s="6" t="n">
        <v>1329.0</v>
      </c>
      <c r="K7" s="6" t="n">
        <v>500.0</v>
      </c>
      <c r="L7" s="6" t="n">
        <v>1301.0</v>
      </c>
      <c r="M7" s="6" t="n">
        <v>744.0</v>
      </c>
      <c r="N7" s="6" t="n">
        <v>559.0</v>
      </c>
      <c r="O7" s="6" t="n">
        <v>513.0</v>
      </c>
      <c r="P7" s="6" t="n">
        <v>366.0</v>
      </c>
      <c r="Q7" s="6" t="n">
        <v>229.0</v>
      </c>
      <c r="R7" s="6" t="n">
        <v>340.0</v>
      </c>
      <c r="S7" s="6" t="n">
        <v>184.0</v>
      </c>
      <c r="T7" s="6" t="n">
        <v>204.0</v>
      </c>
      <c r="U7" s="6" t="n">
        <v>144.0</v>
      </c>
      <c r="V7" s="6" t="n">
        <v>242.0</v>
      </c>
      <c r="W7" s="6" t="n">
        <v>66.0</v>
      </c>
      <c r="X7" s="6" t="n">
        <v>49.0</v>
      </c>
      <c r="Y7" s="6" t="n">
        <v>50.0</v>
      </c>
      <c r="Z7" s="6" t="n">
        <v>268.0</v>
      </c>
      <c r="AA7" s="6" t="n">
        <v>1355.0</v>
      </c>
      <c r="AB7" s="6" t="n">
        <v>962.0</v>
      </c>
      <c r="AC7" s="6" t="n">
        <v>1595.0</v>
      </c>
      <c r="AD7" s="6" t="n">
        <v>1459.0</v>
      </c>
      <c r="AE7" s="6" t="n">
        <v>803.0</v>
      </c>
      <c r="AF7" s="6" t="n">
        <v>640.0</v>
      </c>
      <c r="AG7" s="6" t="n">
        <v>153.0</v>
      </c>
      <c r="AH7" s="6" t="n">
        <v>282.0</v>
      </c>
      <c r="AI7" s="6" t="n">
        <v>282.0</v>
      </c>
      <c r="AJ7" s="6" t="n">
        <v>116.0</v>
      </c>
      <c r="AK7" s="6" t="n">
        <v>112.0</v>
      </c>
      <c r="AL7" s="6" t="n">
        <v>166.0</v>
      </c>
      <c r="AM7" s="6" t="n">
        <v>63.0</v>
      </c>
      <c r="AN7" s="6" t="n">
        <v>214.0</v>
      </c>
      <c r="AO7" s="6" t="n">
        <v>115.0</v>
      </c>
      <c r="AP7" s="6" t="n">
        <v>58.0</v>
      </c>
      <c r="AQ7" s="6" t="n">
        <v>221.0</v>
      </c>
      <c r="AR7" s="6" t="n">
        <v>173.0</v>
      </c>
      <c r="AS7" s="6" t="n">
        <v>92.0</v>
      </c>
      <c r="AT7" s="6" t="n">
        <v>122.0</v>
      </c>
      <c r="AU7" s="6" t="n">
        <v>51.0</v>
      </c>
      <c r="AV7" s="6" t="n">
        <v>74.0</v>
      </c>
      <c r="AW7" s="6" t="n">
        <v>234.0</v>
      </c>
      <c r="AX7" s="6" t="n">
        <v>33.0</v>
      </c>
      <c r="AY7" s="6" t="n">
        <v>101.0</v>
      </c>
      <c r="AZ7" s="7" t="n">
        <v>27234.0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622.0</v>
      </c>
      <c r="C8" s="6" t="n">
        <v>862.0</v>
      </c>
      <c r="D8" s="6" t="n">
        <v>477.0</v>
      </c>
      <c r="E8" s="6" t="n">
        <v>226.0</v>
      </c>
      <c r="F8" s="6" t="n">
        <v>693.0</v>
      </c>
      <c r="G8" s="6" t="n">
        <v>78.0</v>
      </c>
      <c r="H8" s="6" t="n">
        <v>413.0</v>
      </c>
      <c r="I8" s="6" t="n">
        <v>471.0</v>
      </c>
      <c r="J8" s="6" t="n">
        <v>638.0</v>
      </c>
      <c r="K8" s="6" t="n">
        <v>173.0</v>
      </c>
      <c r="L8" s="6" t="n">
        <v>777.0</v>
      </c>
      <c r="M8" s="6" t="n">
        <v>462.0</v>
      </c>
      <c r="N8" s="6" t="n">
        <v>341.0</v>
      </c>
      <c r="O8" s="6" t="n">
        <v>212.0</v>
      </c>
      <c r="P8" s="6" t="n">
        <v>100.0</v>
      </c>
      <c r="Q8" s="6" t="n">
        <v>102.0</v>
      </c>
      <c r="R8" s="6" t="n">
        <v>180.0</v>
      </c>
      <c r="S8" s="6" t="n">
        <v>48.0</v>
      </c>
      <c r="T8" s="6" t="n">
        <v>116.0</v>
      </c>
      <c r="U8" s="6" t="n">
        <v>66.0</v>
      </c>
      <c r="V8" s="6" t="n">
        <v>58.0</v>
      </c>
      <c r="W8" s="6" t="n">
        <v>22.0</v>
      </c>
      <c r="X8" s="6" t="n">
        <v>35.0</v>
      </c>
      <c r="Y8" s="6" t="n">
        <v>39.0</v>
      </c>
      <c r="Z8" s="6" t="n">
        <v>205.0</v>
      </c>
      <c r="AA8" s="6" t="n">
        <v>822.0</v>
      </c>
      <c r="AB8" s="6" t="n">
        <v>714.0</v>
      </c>
      <c r="AC8" s="6" t="n">
        <v>1085.0</v>
      </c>
      <c r="AD8" s="6" t="n">
        <v>966.0</v>
      </c>
      <c r="AE8" s="6" t="n">
        <v>626.0</v>
      </c>
      <c r="AF8" s="6" t="n">
        <v>316.0</v>
      </c>
      <c r="AG8" s="6" t="n">
        <v>109.0</v>
      </c>
      <c r="AH8" s="6" t="n">
        <v>216.0</v>
      </c>
      <c r="AI8" s="6" t="n">
        <v>73.0</v>
      </c>
      <c r="AJ8" s="6" t="n">
        <v>33.0</v>
      </c>
      <c r="AK8" s="6" t="n">
        <v>38.0</v>
      </c>
      <c r="AL8" s="6" t="n">
        <v>89.0</v>
      </c>
      <c r="AM8" s="6" t="n">
        <v>7.0</v>
      </c>
      <c r="AN8" s="6" t="n">
        <v>69.0</v>
      </c>
      <c r="AO8" s="6" t="n">
        <v>52.0</v>
      </c>
      <c r="AP8" s="6" t="n">
        <v>81.0</v>
      </c>
      <c r="AQ8" s="6" t="n">
        <v>99.0</v>
      </c>
      <c r="AR8" s="6" t="n">
        <v>65.0</v>
      </c>
      <c r="AS8" s="6" t="n">
        <v>4.0</v>
      </c>
      <c r="AT8" s="6" t="n">
        <v>50.0</v>
      </c>
      <c r="AU8" s="6" t="n">
        <v>94.0</v>
      </c>
      <c r="AV8" s="6" t="n">
        <v>43.0</v>
      </c>
      <c r="AW8" s="6" t="n">
        <v>76.0</v>
      </c>
      <c r="AX8" s="6" t="n">
        <v>15.0</v>
      </c>
      <c r="AY8" s="6" t="n">
        <v>76.0</v>
      </c>
      <c r="AZ8" s="7" t="n">
        <v>13234.0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1183.0</v>
      </c>
      <c r="C9" s="6" t="n">
        <v>1315.0</v>
      </c>
      <c r="D9" s="6" t="n">
        <v>558.0</v>
      </c>
      <c r="E9" s="6" t="n">
        <v>349.0</v>
      </c>
      <c r="F9" s="6" t="n">
        <v>947.0</v>
      </c>
      <c r="G9" s="6" t="n">
        <v>426.0</v>
      </c>
      <c r="H9" s="6" t="n">
        <v>203.0</v>
      </c>
      <c r="I9" s="6" t="n">
        <v>509.0</v>
      </c>
      <c r="J9" s="6" t="n">
        <v>639.0</v>
      </c>
      <c r="K9" s="6" t="n">
        <v>192.0</v>
      </c>
      <c r="L9" s="6" t="n">
        <v>1145.0</v>
      </c>
      <c r="M9" s="6" t="n">
        <v>809.0</v>
      </c>
      <c r="N9" s="6" t="n">
        <v>610.0</v>
      </c>
      <c r="O9" s="6" t="n">
        <v>528.0</v>
      </c>
      <c r="P9" s="6" t="n">
        <v>330.0</v>
      </c>
      <c r="Q9" s="6" t="n">
        <v>321.0</v>
      </c>
      <c r="R9" s="6" t="n">
        <v>247.0</v>
      </c>
      <c r="S9" s="6" t="n">
        <v>244.0</v>
      </c>
      <c r="T9" s="6" t="n">
        <v>598.0</v>
      </c>
      <c r="U9" s="6" t="n">
        <v>490.0</v>
      </c>
      <c r="V9" s="6" t="n">
        <v>524.0</v>
      </c>
      <c r="W9" s="6" t="n">
        <v>131.0</v>
      </c>
      <c r="X9" s="6" t="n">
        <v>135.0</v>
      </c>
      <c r="Y9" s="6" t="n">
        <v>199.0</v>
      </c>
      <c r="Z9" s="6" t="n">
        <v>406.0</v>
      </c>
      <c r="AA9" s="6" t="n">
        <v>1962.0</v>
      </c>
      <c r="AB9" s="6" t="n">
        <v>1555.0</v>
      </c>
      <c r="AC9" s="6" t="n">
        <v>2451.0</v>
      </c>
      <c r="AD9" s="6" t="n">
        <v>2439.0</v>
      </c>
      <c r="AE9" s="6" t="n">
        <v>1429.0</v>
      </c>
      <c r="AF9" s="6" t="n">
        <v>825.0</v>
      </c>
      <c r="AG9" s="6" t="n">
        <v>305.0</v>
      </c>
      <c r="AH9" s="6" t="n">
        <v>364.0</v>
      </c>
      <c r="AI9" s="6" t="n">
        <v>320.0</v>
      </c>
      <c r="AJ9" s="6" t="n">
        <v>184.0</v>
      </c>
      <c r="AK9" s="6" t="n">
        <v>60.0</v>
      </c>
      <c r="AL9" s="6" t="n">
        <v>226.0</v>
      </c>
      <c r="AM9" s="6" t="n">
        <v>150.0</v>
      </c>
      <c r="AN9" s="6" t="n">
        <v>697.0</v>
      </c>
      <c r="AO9" s="6" t="n">
        <v>70.0</v>
      </c>
      <c r="AP9" s="6" t="n">
        <v>92.0</v>
      </c>
      <c r="AQ9" s="6" t="n">
        <v>343.0</v>
      </c>
      <c r="AR9" s="6" t="n">
        <v>108.0</v>
      </c>
      <c r="AS9" s="6" t="n">
        <v>66.0</v>
      </c>
      <c r="AT9" s="6" t="n">
        <v>75.0</v>
      </c>
      <c r="AU9" s="6" t="n">
        <v>132.0</v>
      </c>
      <c r="AV9" s="6" t="n">
        <v>125.0</v>
      </c>
      <c r="AW9" s="6" t="n">
        <v>126.0</v>
      </c>
      <c r="AX9" s="6" t="n">
        <v>456.0</v>
      </c>
      <c r="AY9" s="6" t="n">
        <v>594.0</v>
      </c>
      <c r="AZ9" s="7" t="n">
        <v>28192.0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700.0</v>
      </c>
      <c r="C10" s="6" t="n">
        <v>1087.0</v>
      </c>
      <c r="D10" s="6" t="n">
        <v>437.0</v>
      </c>
      <c r="E10" s="6" t="n">
        <v>295.0</v>
      </c>
      <c r="F10" s="6" t="n">
        <v>842.0</v>
      </c>
      <c r="G10" s="6" t="n">
        <v>411.0</v>
      </c>
      <c r="H10" s="6" t="n">
        <v>437.0</v>
      </c>
      <c r="I10" s="6" t="n">
        <v>139.0</v>
      </c>
      <c r="J10" s="6" t="n">
        <v>134.0</v>
      </c>
      <c r="K10" s="6" t="n">
        <v>74.0</v>
      </c>
      <c r="L10" s="6" t="n">
        <v>737.0</v>
      </c>
      <c r="M10" s="6" t="n">
        <v>669.0</v>
      </c>
      <c r="N10" s="6" t="n">
        <v>612.0</v>
      </c>
      <c r="O10" s="6" t="n">
        <v>835.0</v>
      </c>
      <c r="P10" s="6" t="n">
        <v>549.0</v>
      </c>
      <c r="Q10" s="6" t="n">
        <v>345.0</v>
      </c>
      <c r="R10" s="6" t="n">
        <v>353.0</v>
      </c>
      <c r="S10" s="6" t="n">
        <v>198.0</v>
      </c>
      <c r="T10" s="6" t="n">
        <v>550.0</v>
      </c>
      <c r="U10" s="6" t="n">
        <v>506.0</v>
      </c>
      <c r="V10" s="6" t="n">
        <v>364.0</v>
      </c>
      <c r="W10" s="6" t="n">
        <v>183.0</v>
      </c>
      <c r="X10" s="6" t="n">
        <v>151.0</v>
      </c>
      <c r="Y10" s="6" t="n">
        <v>223.0</v>
      </c>
      <c r="Z10" s="6" t="n">
        <v>272.0</v>
      </c>
      <c r="AA10" s="6" t="n">
        <v>1913.0</v>
      </c>
      <c r="AB10" s="6" t="n">
        <v>1674.0</v>
      </c>
      <c r="AC10" s="6" t="n">
        <v>2356.0</v>
      </c>
      <c r="AD10" s="6" t="n">
        <v>2058.0</v>
      </c>
      <c r="AE10" s="6" t="n">
        <v>1147.0</v>
      </c>
      <c r="AF10" s="6" t="n">
        <v>621.0</v>
      </c>
      <c r="AG10" s="6" t="n">
        <v>330.0</v>
      </c>
      <c r="AH10" s="6" t="n">
        <v>288.0</v>
      </c>
      <c r="AI10" s="6" t="n">
        <v>328.0</v>
      </c>
      <c r="AJ10" s="6" t="n">
        <v>129.0</v>
      </c>
      <c r="AK10" s="6" t="n">
        <v>69.0</v>
      </c>
      <c r="AL10" s="6" t="n">
        <v>186.0</v>
      </c>
      <c r="AM10" s="6" t="n">
        <v>251.0</v>
      </c>
      <c r="AN10" s="6" t="n">
        <v>598.0</v>
      </c>
      <c r="AO10" s="6" t="n">
        <v>115.0</v>
      </c>
      <c r="AP10" s="6" t="n">
        <v>139.0</v>
      </c>
      <c r="AQ10" s="6" t="n">
        <v>227.0</v>
      </c>
      <c r="AR10" s="6" t="n">
        <v>132.0</v>
      </c>
      <c r="AS10" s="6" t="n">
        <v>82.0</v>
      </c>
      <c r="AT10" s="6" t="n">
        <v>98.0</v>
      </c>
      <c r="AU10" s="6" t="n">
        <v>154.0</v>
      </c>
      <c r="AV10" s="6" t="n">
        <v>89.0</v>
      </c>
      <c r="AW10" s="6" t="n">
        <v>193.0</v>
      </c>
      <c r="AX10" s="6" t="n">
        <v>179.0</v>
      </c>
      <c r="AY10" s="6" t="n">
        <v>532.0</v>
      </c>
      <c r="AZ10" s="7" t="n">
        <v>24991.0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924.0</v>
      </c>
      <c r="C11" s="6" t="n">
        <v>1487.0</v>
      </c>
      <c r="D11" s="6" t="n">
        <v>791.0</v>
      </c>
      <c r="E11" s="6" t="n">
        <v>317.0</v>
      </c>
      <c r="F11" s="6" t="n">
        <v>1071.0</v>
      </c>
      <c r="G11" s="6" t="n">
        <v>524.0</v>
      </c>
      <c r="H11" s="6" t="n">
        <v>586.0</v>
      </c>
      <c r="I11" s="6" t="n">
        <v>124.0</v>
      </c>
      <c r="J11" s="6" t="n">
        <v>279.0</v>
      </c>
      <c r="K11" s="6" t="n">
        <v>109.0</v>
      </c>
      <c r="L11" s="6" t="n">
        <v>774.0</v>
      </c>
      <c r="M11" s="6" t="n">
        <v>932.0</v>
      </c>
      <c r="N11" s="6" t="n">
        <v>1113.0</v>
      </c>
      <c r="O11" s="6" t="n">
        <v>956.0</v>
      </c>
      <c r="P11" s="6" t="n">
        <v>750.0</v>
      </c>
      <c r="Q11" s="6" t="n">
        <v>385.0</v>
      </c>
      <c r="R11" s="6" t="n">
        <v>456.0</v>
      </c>
      <c r="S11" s="6" t="n">
        <v>404.0</v>
      </c>
      <c r="T11" s="6" t="n">
        <v>784.0</v>
      </c>
      <c r="U11" s="6" t="n">
        <v>582.0</v>
      </c>
      <c r="V11" s="6" t="n">
        <v>584.0</v>
      </c>
      <c r="W11" s="6" t="n">
        <v>166.0</v>
      </c>
      <c r="X11" s="6" t="n">
        <v>193.0</v>
      </c>
      <c r="Y11" s="6" t="n">
        <v>241.0</v>
      </c>
      <c r="Z11" s="6" t="n">
        <v>387.0</v>
      </c>
      <c r="AA11" s="6" t="n">
        <v>1917.0</v>
      </c>
      <c r="AB11" s="6" t="n">
        <v>2009.0</v>
      </c>
      <c r="AC11" s="6" t="n">
        <v>3288.0</v>
      </c>
      <c r="AD11" s="6" t="n">
        <v>2304.0</v>
      </c>
      <c r="AE11" s="6" t="n">
        <v>1233.0</v>
      </c>
      <c r="AF11" s="6" t="n">
        <v>900.0</v>
      </c>
      <c r="AG11" s="6" t="n">
        <v>376.0</v>
      </c>
      <c r="AH11" s="6" t="n">
        <v>612.0</v>
      </c>
      <c r="AI11" s="6" t="n">
        <v>564.0</v>
      </c>
      <c r="AJ11" s="6" t="n">
        <v>359.0</v>
      </c>
      <c r="AK11" s="6" t="n">
        <v>69.0</v>
      </c>
      <c r="AL11" s="6" t="n">
        <v>147.0</v>
      </c>
      <c r="AM11" s="6" t="n">
        <v>180.0</v>
      </c>
      <c r="AN11" s="6" t="n">
        <v>583.0</v>
      </c>
      <c r="AO11" s="6" t="n">
        <v>219.0</v>
      </c>
      <c r="AP11" s="6" t="n">
        <v>225.0</v>
      </c>
      <c r="AQ11" s="6" t="n">
        <v>365.0</v>
      </c>
      <c r="AR11" s="6" t="n">
        <v>251.0</v>
      </c>
      <c r="AS11" s="6" t="n">
        <v>39.0</v>
      </c>
      <c r="AT11" s="6" t="n">
        <v>68.0</v>
      </c>
      <c r="AU11" s="6" t="n">
        <v>113.0</v>
      </c>
      <c r="AV11" s="6" t="n">
        <v>73.0</v>
      </c>
      <c r="AW11" s="6" t="n">
        <v>182.0</v>
      </c>
      <c r="AX11" s="6" t="n">
        <v>165.0</v>
      </c>
      <c r="AY11" s="6" t="n">
        <v>520.0</v>
      </c>
      <c r="AZ11" s="7" t="n">
        <v>31680.0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312.0</v>
      </c>
      <c r="C12" s="6" t="n">
        <v>458.0</v>
      </c>
      <c r="D12" s="6" t="n">
        <v>226.0</v>
      </c>
      <c r="E12" s="6" t="n">
        <v>145.0</v>
      </c>
      <c r="F12" s="6" t="n">
        <v>351.0</v>
      </c>
      <c r="G12" s="6" t="n">
        <v>232.0</v>
      </c>
      <c r="H12" s="6" t="n">
        <v>260.0</v>
      </c>
      <c r="I12" s="6" t="n">
        <v>76.0</v>
      </c>
      <c r="J12" s="6" t="n">
        <v>164.0</v>
      </c>
      <c r="K12" s="6" t="n">
        <v>143.0</v>
      </c>
      <c r="L12" s="6" t="n">
        <v>1083.0</v>
      </c>
      <c r="M12" s="6" t="n">
        <v>1179.0</v>
      </c>
      <c r="N12" s="6" t="n">
        <v>1679.0</v>
      </c>
      <c r="O12" s="6" t="n">
        <v>1522.0</v>
      </c>
      <c r="P12" s="6" t="n">
        <v>854.0</v>
      </c>
      <c r="Q12" s="6" t="n">
        <v>533.0</v>
      </c>
      <c r="R12" s="6" t="n">
        <v>458.0</v>
      </c>
      <c r="S12" s="6" t="n">
        <v>439.0</v>
      </c>
      <c r="T12" s="6" t="n">
        <v>131.0</v>
      </c>
      <c r="U12" s="6" t="n">
        <v>93.0</v>
      </c>
      <c r="V12" s="6" t="n">
        <v>98.0</v>
      </c>
      <c r="W12" s="6" t="n">
        <v>18.0</v>
      </c>
      <c r="X12" s="6" t="n">
        <v>23.0</v>
      </c>
      <c r="Y12" s="6" t="n">
        <v>131.0</v>
      </c>
      <c r="Z12" s="6" t="n">
        <v>236.0</v>
      </c>
      <c r="AA12" s="6" t="n">
        <v>1916.0</v>
      </c>
      <c r="AB12" s="6" t="n">
        <v>1770.0</v>
      </c>
      <c r="AC12" s="6" t="n">
        <v>2947.0</v>
      </c>
      <c r="AD12" s="6" t="n">
        <v>2195.0</v>
      </c>
      <c r="AE12" s="6" t="n">
        <v>968.0</v>
      </c>
      <c r="AF12" s="6" t="n">
        <v>709.0</v>
      </c>
      <c r="AG12" s="6" t="n">
        <v>280.0</v>
      </c>
      <c r="AH12" s="6" t="n">
        <v>390.0</v>
      </c>
      <c r="AI12" s="6" t="n">
        <v>317.0</v>
      </c>
      <c r="AJ12" s="6" t="n">
        <v>28.0</v>
      </c>
      <c r="AK12" s="6" t="n">
        <v>503.0</v>
      </c>
      <c r="AL12" s="6" t="n">
        <v>830.0</v>
      </c>
      <c r="AM12" s="6" t="n">
        <v>45.0</v>
      </c>
      <c r="AN12" s="6" t="n">
        <v>117.0</v>
      </c>
      <c r="AO12" s="6" t="n">
        <v>56.0</v>
      </c>
      <c r="AP12" s="6" t="n">
        <v>44.0</v>
      </c>
      <c r="AQ12" s="6" t="n">
        <v>129.0</v>
      </c>
      <c r="AR12" s="6" t="n">
        <v>42.0</v>
      </c>
      <c r="AS12" s="6" t="n">
        <v>407.0</v>
      </c>
      <c r="AT12" s="6" t="n">
        <v>128.0</v>
      </c>
      <c r="AU12" s="6" t="n">
        <v>291.0</v>
      </c>
      <c r="AV12" s="6" t="n">
        <v>165.0</v>
      </c>
      <c r="AW12" s="6" t="n">
        <v>191.0</v>
      </c>
      <c r="AX12" s="6" t="n">
        <v>50.0</v>
      </c>
      <c r="AY12" s="6" t="n">
        <v>141.0</v>
      </c>
      <c r="AZ12" s="7" t="n">
        <v>25503.0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901.0</v>
      </c>
      <c r="C13" s="6" t="n">
        <v>846.0</v>
      </c>
      <c r="D13" s="6" t="n">
        <v>433.0</v>
      </c>
      <c r="E13" s="6" t="n">
        <v>477.0</v>
      </c>
      <c r="F13" s="6" t="n">
        <v>1240.0</v>
      </c>
      <c r="G13" s="6" t="n">
        <v>784.0</v>
      </c>
      <c r="H13" s="6" t="n">
        <v>953.0</v>
      </c>
      <c r="I13" s="6" t="n">
        <v>771.0</v>
      </c>
      <c r="J13" s="6" t="n">
        <v>845.0</v>
      </c>
      <c r="K13" s="6" t="n">
        <v>877.0</v>
      </c>
      <c r="L13" s="6" t="n">
        <v>341.0</v>
      </c>
      <c r="M13" s="6" t="n">
        <v>1951.0</v>
      </c>
      <c r="N13" s="6" t="n">
        <v>2316.0</v>
      </c>
      <c r="O13" s="6" t="n">
        <v>2291.0</v>
      </c>
      <c r="P13" s="6" t="n">
        <v>1501.0</v>
      </c>
      <c r="Q13" s="6" t="n">
        <v>923.0</v>
      </c>
      <c r="R13" s="6" t="n">
        <v>667.0</v>
      </c>
      <c r="S13" s="6" t="n">
        <v>764.0</v>
      </c>
      <c r="T13" s="6" t="n">
        <v>262.0</v>
      </c>
      <c r="U13" s="6" t="n">
        <v>130.0</v>
      </c>
      <c r="V13" s="6" t="n">
        <v>282.0</v>
      </c>
      <c r="W13" s="6" t="n">
        <v>145.0</v>
      </c>
      <c r="X13" s="6" t="n">
        <v>310.0</v>
      </c>
      <c r="Y13" s="6" t="n">
        <v>345.0</v>
      </c>
      <c r="Z13" s="6" t="n">
        <v>894.0</v>
      </c>
      <c r="AA13" s="6" t="n">
        <v>3124.0</v>
      </c>
      <c r="AB13" s="6" t="n">
        <v>2750.0</v>
      </c>
      <c r="AC13" s="6" t="n">
        <v>5312.0</v>
      </c>
      <c r="AD13" s="6" t="n">
        <v>4298.0</v>
      </c>
      <c r="AE13" s="6" t="n">
        <v>2160.0</v>
      </c>
      <c r="AF13" s="6" t="n">
        <v>1818.0</v>
      </c>
      <c r="AG13" s="6" t="n">
        <v>481.0</v>
      </c>
      <c r="AH13" s="6" t="n">
        <v>480.0</v>
      </c>
      <c r="AI13" s="6" t="n">
        <v>448.0</v>
      </c>
      <c r="AJ13" s="6" t="n">
        <v>89.0</v>
      </c>
      <c r="AK13" s="6" t="n">
        <v>583.0</v>
      </c>
      <c r="AL13" s="6" t="n">
        <v>1489.0</v>
      </c>
      <c r="AM13" s="6" t="n">
        <v>29.0</v>
      </c>
      <c r="AN13" s="6" t="n">
        <v>210.0</v>
      </c>
      <c r="AO13" s="6" t="n">
        <v>74.0</v>
      </c>
      <c r="AP13" s="6" t="n">
        <v>219.0</v>
      </c>
      <c r="AQ13" s="6" t="n">
        <v>215.0</v>
      </c>
      <c r="AR13" s="6" t="n">
        <v>124.0</v>
      </c>
      <c r="AS13" s="6" t="n">
        <v>679.0</v>
      </c>
      <c r="AT13" s="6" t="n">
        <v>99.0</v>
      </c>
      <c r="AU13" s="6" t="n">
        <v>513.0</v>
      </c>
      <c r="AV13" s="6" t="n">
        <v>239.0</v>
      </c>
      <c r="AW13" s="6" t="n">
        <v>349.0</v>
      </c>
      <c r="AX13" s="6" t="n">
        <v>133.0</v>
      </c>
      <c r="AY13" s="6" t="n">
        <v>321.0</v>
      </c>
      <c r="AZ13" s="7" t="n">
        <v>47485.0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695.0</v>
      </c>
      <c r="C14" s="6" t="n">
        <v>678.0</v>
      </c>
      <c r="D14" s="6" t="n">
        <v>226.0</v>
      </c>
      <c r="E14" s="6" t="n">
        <v>183.0</v>
      </c>
      <c r="F14" s="6" t="n">
        <v>692.0</v>
      </c>
      <c r="G14" s="6" t="n">
        <v>454.0</v>
      </c>
      <c r="H14" s="6" t="n">
        <v>837.0</v>
      </c>
      <c r="I14" s="6" t="n">
        <v>691.0</v>
      </c>
      <c r="J14" s="6" t="n">
        <v>1061.0</v>
      </c>
      <c r="K14" s="6" t="n">
        <v>951.0</v>
      </c>
      <c r="L14" s="6" t="n">
        <v>1839.0</v>
      </c>
      <c r="M14" s="6" t="n">
        <v>243.0</v>
      </c>
      <c r="N14" s="6" t="n">
        <v>1029.0</v>
      </c>
      <c r="O14" s="6" t="n">
        <v>1381.0</v>
      </c>
      <c r="P14" s="6" t="n">
        <v>1018.0</v>
      </c>
      <c r="Q14" s="6" t="n">
        <v>592.0</v>
      </c>
      <c r="R14" s="6" t="n">
        <v>426.0</v>
      </c>
      <c r="S14" s="6" t="n">
        <v>399.0</v>
      </c>
      <c r="T14" s="6" t="n">
        <v>231.0</v>
      </c>
      <c r="U14" s="6" t="n">
        <v>122.0</v>
      </c>
      <c r="V14" s="6" t="n">
        <v>143.0</v>
      </c>
      <c r="W14" s="6" t="n">
        <v>64.0</v>
      </c>
      <c r="X14" s="6" t="n">
        <v>61.0</v>
      </c>
      <c r="Y14" s="6" t="n">
        <v>159.0</v>
      </c>
      <c r="Z14" s="6" t="n">
        <v>747.0</v>
      </c>
      <c r="AA14" s="6" t="n">
        <v>1800.0</v>
      </c>
      <c r="AB14" s="6" t="n">
        <v>1808.0</v>
      </c>
      <c r="AC14" s="6" t="n">
        <v>2780.0</v>
      </c>
      <c r="AD14" s="6" t="n">
        <v>2163.0</v>
      </c>
      <c r="AE14" s="6" t="n">
        <v>1097.0</v>
      </c>
      <c r="AF14" s="6" t="n">
        <v>1004.0</v>
      </c>
      <c r="AG14" s="6" t="n">
        <v>391.0</v>
      </c>
      <c r="AH14" s="6" t="n">
        <v>353.0</v>
      </c>
      <c r="AI14" s="6" t="n">
        <v>378.0</v>
      </c>
      <c r="AJ14" s="6" t="n">
        <v>83.0</v>
      </c>
      <c r="AK14" s="6" t="n">
        <v>273.0</v>
      </c>
      <c r="AL14" s="6" t="n">
        <v>671.0</v>
      </c>
      <c r="AM14" s="6" t="n">
        <v>21.0</v>
      </c>
      <c r="AN14" s="6" t="n">
        <v>215.0</v>
      </c>
      <c r="AO14" s="6" t="n">
        <v>75.0</v>
      </c>
      <c r="AP14" s="6" t="n">
        <v>107.0</v>
      </c>
      <c r="AQ14" s="6" t="n">
        <v>218.0</v>
      </c>
      <c r="AR14" s="6" t="n">
        <v>86.0</v>
      </c>
      <c r="AS14" s="6" t="n">
        <v>308.0</v>
      </c>
      <c r="AT14" s="6" t="n">
        <v>188.0</v>
      </c>
      <c r="AU14" s="6" t="n">
        <v>283.0</v>
      </c>
      <c r="AV14" s="6" t="n">
        <v>83.0</v>
      </c>
      <c r="AW14" s="6" t="n">
        <v>185.0</v>
      </c>
      <c r="AX14" s="6" t="n">
        <v>115.0</v>
      </c>
      <c r="AY14" s="6" t="n">
        <v>345.0</v>
      </c>
      <c r="AZ14" s="7" t="n">
        <v>29952.0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382.0</v>
      </c>
      <c r="C15" s="6" t="n">
        <v>463.0</v>
      </c>
      <c r="D15" s="6" t="n">
        <v>203.0</v>
      </c>
      <c r="E15" s="6" t="n">
        <v>185.0</v>
      </c>
      <c r="F15" s="6" t="n">
        <v>544.0</v>
      </c>
      <c r="G15" s="6" t="n">
        <v>379.0</v>
      </c>
      <c r="H15" s="6" t="n">
        <v>609.0</v>
      </c>
      <c r="I15" s="6" t="n">
        <v>634.0</v>
      </c>
      <c r="J15" s="6" t="n">
        <v>1198.0</v>
      </c>
      <c r="K15" s="6" t="n">
        <v>1729.0</v>
      </c>
      <c r="L15" s="6" t="n">
        <v>2512.0</v>
      </c>
      <c r="M15" s="6" t="n">
        <v>1133.0</v>
      </c>
      <c r="N15" s="6" t="n">
        <v>195.0</v>
      </c>
      <c r="O15" s="6" t="n">
        <v>1040.0</v>
      </c>
      <c r="P15" s="6" t="n">
        <v>954.0</v>
      </c>
      <c r="Q15" s="6" t="n">
        <v>821.0</v>
      </c>
      <c r="R15" s="6" t="n">
        <v>521.0</v>
      </c>
      <c r="S15" s="6" t="n">
        <v>457.0</v>
      </c>
      <c r="T15" s="6" t="n">
        <v>135.0</v>
      </c>
      <c r="U15" s="6" t="n">
        <v>105.0</v>
      </c>
      <c r="V15" s="6" t="n">
        <v>101.0</v>
      </c>
      <c r="W15" s="6" t="n">
        <v>96.0</v>
      </c>
      <c r="X15" s="6" t="n">
        <v>43.0</v>
      </c>
      <c r="Y15" s="6" t="n">
        <v>199.0</v>
      </c>
      <c r="Z15" s="6" t="n">
        <v>508.0</v>
      </c>
      <c r="AA15" s="6" t="n">
        <v>2385.0</v>
      </c>
      <c r="AB15" s="6" t="n">
        <v>2526.0</v>
      </c>
      <c r="AC15" s="6" t="n">
        <v>3122.0</v>
      </c>
      <c r="AD15" s="6" t="n">
        <v>2253.0</v>
      </c>
      <c r="AE15" s="6" t="n">
        <v>1050.0</v>
      </c>
      <c r="AF15" s="6" t="n">
        <v>718.0</v>
      </c>
      <c r="AG15" s="6" t="n">
        <v>308.0</v>
      </c>
      <c r="AH15" s="6" t="n">
        <v>297.0</v>
      </c>
      <c r="AI15" s="6" t="n">
        <v>349.0</v>
      </c>
      <c r="AJ15" s="6" t="n">
        <v>84.0</v>
      </c>
      <c r="AK15" s="6" t="n">
        <v>356.0</v>
      </c>
      <c r="AL15" s="6" t="n">
        <v>670.0</v>
      </c>
      <c r="AM15" s="6" t="n">
        <v>13.0</v>
      </c>
      <c r="AN15" s="6" t="n">
        <v>121.0</v>
      </c>
      <c r="AO15" s="6" t="n">
        <v>95.0</v>
      </c>
      <c r="AP15" s="6" t="n">
        <v>67.0</v>
      </c>
      <c r="AQ15" s="6" t="n">
        <v>239.0</v>
      </c>
      <c r="AR15" s="6" t="n">
        <v>77.0</v>
      </c>
      <c r="AS15" s="6" t="n">
        <v>355.0</v>
      </c>
      <c r="AT15" s="6" t="n">
        <v>105.0</v>
      </c>
      <c r="AU15" s="6" t="n">
        <v>291.0</v>
      </c>
      <c r="AV15" s="6" t="n">
        <v>100.0</v>
      </c>
      <c r="AW15" s="6" t="n">
        <v>184.0</v>
      </c>
      <c r="AX15" s="6" t="n">
        <v>124.0</v>
      </c>
      <c r="AY15" s="6" t="n">
        <v>134.0</v>
      </c>
      <c r="AZ15" s="7" t="n">
        <v>31169.0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190.0</v>
      </c>
      <c r="C16" s="6" t="n">
        <v>385.0</v>
      </c>
      <c r="D16" s="6" t="n">
        <v>94.0</v>
      </c>
      <c r="E16" s="6" t="n">
        <v>165.0</v>
      </c>
      <c r="F16" s="6" t="n">
        <v>535.0</v>
      </c>
      <c r="G16" s="6" t="n">
        <v>248.0</v>
      </c>
      <c r="H16" s="6" t="n">
        <v>604.0</v>
      </c>
      <c r="I16" s="6" t="n">
        <v>824.0</v>
      </c>
      <c r="J16" s="6" t="n">
        <v>1141.0</v>
      </c>
      <c r="K16" s="6" t="n">
        <v>1499.0</v>
      </c>
      <c r="L16" s="6" t="n">
        <v>2394.0</v>
      </c>
      <c r="M16" s="6" t="n">
        <v>1527.0</v>
      </c>
      <c r="N16" s="6" t="n">
        <v>1115.0</v>
      </c>
      <c r="O16" s="6" t="n">
        <v>200.0</v>
      </c>
      <c r="P16" s="6" t="n">
        <v>642.0</v>
      </c>
      <c r="Q16" s="6" t="n">
        <v>572.0</v>
      </c>
      <c r="R16" s="6" t="n">
        <v>535.0</v>
      </c>
      <c r="S16" s="6" t="n">
        <v>758.0</v>
      </c>
      <c r="T16" s="6" t="n">
        <v>194.0</v>
      </c>
      <c r="U16" s="6" t="n">
        <v>74.0</v>
      </c>
      <c r="V16" s="6" t="n">
        <v>143.0</v>
      </c>
      <c r="W16" s="6" t="n">
        <v>46.0</v>
      </c>
      <c r="X16" s="6" t="n">
        <v>65.0</v>
      </c>
      <c r="Y16" s="6" t="n">
        <v>108.0</v>
      </c>
      <c r="Z16" s="6" t="n">
        <v>508.0</v>
      </c>
      <c r="AA16" s="6" t="n">
        <v>2222.0</v>
      </c>
      <c r="AB16" s="6" t="n">
        <v>2162.0</v>
      </c>
      <c r="AC16" s="6" t="n">
        <v>2811.0</v>
      </c>
      <c r="AD16" s="6" t="n">
        <v>2429.0</v>
      </c>
      <c r="AE16" s="6" t="n">
        <v>1057.0</v>
      </c>
      <c r="AF16" s="6" t="n">
        <v>664.0</v>
      </c>
      <c r="AG16" s="6" t="n">
        <v>229.0</v>
      </c>
      <c r="AH16" s="6" t="n">
        <v>388.0</v>
      </c>
      <c r="AI16" s="6" t="n">
        <v>312.0</v>
      </c>
      <c r="AJ16" s="6" t="n">
        <v>106.0</v>
      </c>
      <c r="AK16" s="6" t="n">
        <v>315.0</v>
      </c>
      <c r="AL16" s="6" t="n">
        <v>1080.0</v>
      </c>
      <c r="AM16" s="6" t="n">
        <v>42.0</v>
      </c>
      <c r="AN16" s="6" t="n">
        <v>87.0</v>
      </c>
      <c r="AO16" s="6" t="n">
        <v>70.0</v>
      </c>
      <c r="AP16" s="6" t="n">
        <v>136.0</v>
      </c>
      <c r="AQ16" s="6" t="n">
        <v>189.0</v>
      </c>
      <c r="AR16" s="6" t="n">
        <v>61.0</v>
      </c>
      <c r="AS16" s="6" t="n">
        <v>507.0</v>
      </c>
      <c r="AT16" s="6" t="n">
        <v>53.0</v>
      </c>
      <c r="AU16" s="6" t="n">
        <v>402.0</v>
      </c>
      <c r="AV16" s="6" t="n">
        <v>161.0</v>
      </c>
      <c r="AW16" s="6" t="n">
        <v>158.0</v>
      </c>
      <c r="AX16" s="6" t="n">
        <v>14.0</v>
      </c>
      <c r="AY16" s="6" t="n">
        <v>85.0</v>
      </c>
      <c r="AZ16" s="7" t="n">
        <v>30306.0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234.0</v>
      </c>
      <c r="C17" s="6" t="n">
        <v>346.0</v>
      </c>
      <c r="D17" s="6" t="n">
        <v>97.0</v>
      </c>
      <c r="E17" s="6" t="n">
        <v>136.0</v>
      </c>
      <c r="F17" s="6" t="n">
        <v>323.0</v>
      </c>
      <c r="G17" s="6" t="n">
        <v>144.0</v>
      </c>
      <c r="H17" s="6" t="n">
        <v>341.0</v>
      </c>
      <c r="I17" s="6" t="n">
        <v>650.0</v>
      </c>
      <c r="J17" s="6" t="n">
        <v>770.0</v>
      </c>
      <c r="K17" s="6" t="n">
        <v>717.0</v>
      </c>
      <c r="L17" s="6" t="n">
        <v>1552.0</v>
      </c>
      <c r="M17" s="6" t="n">
        <v>954.0</v>
      </c>
      <c r="N17" s="6" t="n">
        <v>1021.0</v>
      </c>
      <c r="O17" s="6" t="n">
        <v>680.0</v>
      </c>
      <c r="P17" s="6" t="n">
        <v>122.0</v>
      </c>
      <c r="Q17" s="6" t="n">
        <v>596.0</v>
      </c>
      <c r="R17" s="6" t="n">
        <v>1020.0</v>
      </c>
      <c r="S17" s="6" t="n">
        <v>1202.0</v>
      </c>
      <c r="T17" s="6" t="n">
        <v>144.0</v>
      </c>
      <c r="U17" s="6" t="n">
        <v>82.0</v>
      </c>
      <c r="V17" s="6" t="n">
        <v>91.0</v>
      </c>
      <c r="W17" s="6" t="n">
        <v>41.0</v>
      </c>
      <c r="X17" s="6" t="n">
        <v>16.0</v>
      </c>
      <c r="Y17" s="6" t="n">
        <v>128.0</v>
      </c>
      <c r="Z17" s="6" t="n">
        <v>286.0</v>
      </c>
      <c r="AA17" s="6" t="n">
        <v>1061.0</v>
      </c>
      <c r="AB17" s="6" t="n">
        <v>909.0</v>
      </c>
      <c r="AC17" s="6" t="n">
        <v>1495.0</v>
      </c>
      <c r="AD17" s="6" t="n">
        <v>1078.0</v>
      </c>
      <c r="AE17" s="6" t="n">
        <v>495.0</v>
      </c>
      <c r="AF17" s="6" t="n">
        <v>388.0</v>
      </c>
      <c r="AG17" s="6" t="n">
        <v>256.0</v>
      </c>
      <c r="AH17" s="6" t="n">
        <v>204.0</v>
      </c>
      <c r="AI17" s="6" t="n">
        <v>165.0</v>
      </c>
      <c r="AJ17" s="6" t="n">
        <v>69.0</v>
      </c>
      <c r="AK17" s="6" t="n">
        <v>90.0</v>
      </c>
      <c r="AL17" s="6" t="n">
        <v>430.0</v>
      </c>
      <c r="AM17" s="6" t="n">
        <v>11.0</v>
      </c>
      <c r="AN17" s="6" t="n">
        <v>67.0</v>
      </c>
      <c r="AO17" s="6" t="n">
        <v>41.0</v>
      </c>
      <c r="AP17" s="6" t="n">
        <v>66.0</v>
      </c>
      <c r="AQ17" s="6" t="n">
        <v>132.0</v>
      </c>
      <c r="AR17" s="6" t="n">
        <v>103.0</v>
      </c>
      <c r="AS17" s="6" t="n">
        <v>166.0</v>
      </c>
      <c r="AT17" s="6" t="n">
        <v>47.0</v>
      </c>
      <c r="AU17" s="6" t="n">
        <v>523.0</v>
      </c>
      <c r="AV17" s="6" t="n">
        <v>318.0</v>
      </c>
      <c r="AW17" s="6" t="n">
        <v>245.0</v>
      </c>
      <c r="AX17" s="6" t="n">
        <v>51.0</v>
      </c>
      <c r="AY17" s="6" t="n">
        <v>145.0</v>
      </c>
      <c r="AZ17" s="7" t="n">
        <v>20248.0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199.0</v>
      </c>
      <c r="C18" s="6" t="n">
        <v>209.0</v>
      </c>
      <c r="D18" s="6" t="n">
        <v>110.0</v>
      </c>
      <c r="E18" s="6" t="n">
        <v>45.0</v>
      </c>
      <c r="F18" s="6" t="n">
        <v>219.0</v>
      </c>
      <c r="G18" s="6" t="n">
        <v>75.0</v>
      </c>
      <c r="H18" s="6" t="n">
        <v>350.0</v>
      </c>
      <c r="I18" s="6" t="n">
        <v>344.0</v>
      </c>
      <c r="J18" s="6" t="n">
        <v>431.0</v>
      </c>
      <c r="K18" s="6" t="n">
        <v>442.0</v>
      </c>
      <c r="L18" s="6" t="n">
        <v>773.0</v>
      </c>
      <c r="M18" s="6" t="n">
        <v>520.0</v>
      </c>
      <c r="N18" s="6" t="n">
        <v>639.0</v>
      </c>
      <c r="O18" s="6" t="n">
        <v>627.0</v>
      </c>
      <c r="P18" s="6" t="n">
        <v>515.0</v>
      </c>
      <c r="Q18" s="6" t="n">
        <v>94.0</v>
      </c>
      <c r="R18" s="6" t="n">
        <v>442.0</v>
      </c>
      <c r="S18" s="6" t="n">
        <v>762.0</v>
      </c>
      <c r="T18" s="6" t="n">
        <v>102.0</v>
      </c>
      <c r="U18" s="6" t="n">
        <v>29.0</v>
      </c>
      <c r="V18" s="6" t="n">
        <v>65.0</v>
      </c>
      <c r="W18" s="6" t="n">
        <v>20.0</v>
      </c>
      <c r="X18" s="6" t="n">
        <v>18.0</v>
      </c>
      <c r="Y18" s="6" t="n">
        <v>34.0</v>
      </c>
      <c r="Z18" s="6" t="n">
        <v>247.0</v>
      </c>
      <c r="AA18" s="6" t="n">
        <v>904.0</v>
      </c>
      <c r="AB18" s="6" t="n">
        <v>983.0</v>
      </c>
      <c r="AC18" s="6" t="n">
        <v>1081.0</v>
      </c>
      <c r="AD18" s="6" t="n">
        <v>1031.0</v>
      </c>
      <c r="AE18" s="6" t="n">
        <v>394.0</v>
      </c>
      <c r="AF18" s="6" t="n">
        <v>348.0</v>
      </c>
      <c r="AG18" s="6" t="n">
        <v>86.0</v>
      </c>
      <c r="AH18" s="6" t="n">
        <v>135.0</v>
      </c>
      <c r="AI18" s="6" t="n">
        <v>82.0</v>
      </c>
      <c r="AJ18" s="6" t="n">
        <v>70.0</v>
      </c>
      <c r="AK18" s="6" t="n">
        <v>113.0</v>
      </c>
      <c r="AL18" s="6" t="n">
        <v>250.0</v>
      </c>
      <c r="AM18" s="6" t="n">
        <v>8.0</v>
      </c>
      <c r="AN18" s="6" t="n">
        <v>75.0</v>
      </c>
      <c r="AO18" s="6" t="n">
        <v>53.0</v>
      </c>
      <c r="AP18" s="6" t="n">
        <v>50.0</v>
      </c>
      <c r="AQ18" s="6" t="n">
        <v>69.0</v>
      </c>
      <c r="AR18" s="6" t="n">
        <v>42.0</v>
      </c>
      <c r="AS18" s="6" t="n">
        <v>179.0</v>
      </c>
      <c r="AT18" s="6" t="n">
        <v>38.0</v>
      </c>
      <c r="AU18" s="6" t="n">
        <v>514.0</v>
      </c>
      <c r="AV18" s="6" t="n">
        <v>220.0</v>
      </c>
      <c r="AW18" s="6" t="n">
        <v>314.0</v>
      </c>
      <c r="AX18" s="6" t="n">
        <v>17.0</v>
      </c>
      <c r="AY18" s="6" t="n">
        <v>77.0</v>
      </c>
      <c r="AZ18" s="7" t="n">
        <v>14444.0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113.0</v>
      </c>
      <c r="C19" s="6" t="n">
        <v>199.0</v>
      </c>
      <c r="D19" s="6" t="n">
        <v>99.0</v>
      </c>
      <c r="E19" s="6" t="n">
        <v>41.0</v>
      </c>
      <c r="F19" s="6" t="n">
        <v>324.0</v>
      </c>
      <c r="G19" s="6" t="n">
        <v>178.0</v>
      </c>
      <c r="H19" s="6" t="n">
        <v>286.0</v>
      </c>
      <c r="I19" s="6" t="n">
        <v>399.0</v>
      </c>
      <c r="J19" s="6" t="n">
        <v>461.0</v>
      </c>
      <c r="K19" s="6" t="n">
        <v>445.0</v>
      </c>
      <c r="L19" s="6" t="n">
        <v>628.0</v>
      </c>
      <c r="M19" s="6" t="n">
        <v>506.0</v>
      </c>
      <c r="N19" s="6" t="n">
        <v>536.0</v>
      </c>
      <c r="O19" s="6" t="n">
        <v>523.0</v>
      </c>
      <c r="P19" s="6" t="n">
        <v>792.0</v>
      </c>
      <c r="Q19" s="6" t="n">
        <v>450.0</v>
      </c>
      <c r="R19" s="6" t="n">
        <v>140.0</v>
      </c>
      <c r="S19" s="6" t="n">
        <v>684.0</v>
      </c>
      <c r="T19" s="6" t="n">
        <v>78.0</v>
      </c>
      <c r="U19" s="6" t="n">
        <v>20.0</v>
      </c>
      <c r="V19" s="6" t="n">
        <v>32.0</v>
      </c>
      <c r="W19" s="6" t="n">
        <v>14.0</v>
      </c>
      <c r="X19" s="6" t="n">
        <v>10.0</v>
      </c>
      <c r="Y19" s="6" t="n">
        <v>42.0</v>
      </c>
      <c r="Z19" s="6" t="n">
        <v>84.0</v>
      </c>
      <c r="AA19" s="6" t="n">
        <v>727.0</v>
      </c>
      <c r="AB19" s="6" t="n">
        <v>801.0</v>
      </c>
      <c r="AC19" s="6" t="n">
        <v>893.0</v>
      </c>
      <c r="AD19" s="6" t="n">
        <v>971.0</v>
      </c>
      <c r="AE19" s="6" t="n">
        <v>319.0</v>
      </c>
      <c r="AF19" s="6" t="n">
        <v>270.0</v>
      </c>
      <c r="AG19" s="6" t="n">
        <v>44.0</v>
      </c>
      <c r="AH19" s="6" t="n">
        <v>88.0</v>
      </c>
      <c r="AI19" s="6" t="n">
        <v>110.0</v>
      </c>
      <c r="AJ19" s="6" t="n">
        <v>21.0</v>
      </c>
      <c r="AK19" s="6" t="n">
        <v>80.0</v>
      </c>
      <c r="AL19" s="6" t="n">
        <v>279.0</v>
      </c>
      <c r="AM19" s="6" t="n">
        <v>2.0</v>
      </c>
      <c r="AN19" s="6" t="n">
        <v>58.0</v>
      </c>
      <c r="AO19" s="6" t="n">
        <v>50.0</v>
      </c>
      <c r="AP19" s="6" t="n">
        <v>19.0</v>
      </c>
      <c r="AQ19" s="6" t="n">
        <v>80.0</v>
      </c>
      <c r="AR19" s="6" t="n">
        <v>17.0</v>
      </c>
      <c r="AS19" s="6" t="n">
        <v>192.0</v>
      </c>
      <c r="AT19" s="6" t="n">
        <v>64.0</v>
      </c>
      <c r="AU19" s="6" t="n">
        <v>560.0</v>
      </c>
      <c r="AV19" s="6" t="n">
        <v>254.0</v>
      </c>
      <c r="AW19" s="6" t="n">
        <v>308.0</v>
      </c>
      <c r="AX19" s="6" t="n">
        <v>26.0</v>
      </c>
      <c r="AY19" s="6" t="n">
        <v>47.0</v>
      </c>
      <c r="AZ19" s="7" t="n">
        <v>13364.0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145.0</v>
      </c>
      <c r="C20" s="6" t="n">
        <v>254.0</v>
      </c>
      <c r="D20" s="6" t="n">
        <v>73.0</v>
      </c>
      <c r="E20" s="6" t="n">
        <v>66.0</v>
      </c>
      <c r="F20" s="6" t="n">
        <v>164.0</v>
      </c>
      <c r="G20" s="6" t="n">
        <v>56.0</v>
      </c>
      <c r="H20" s="6" t="n">
        <v>312.0</v>
      </c>
      <c r="I20" s="6" t="n">
        <v>250.0</v>
      </c>
      <c r="J20" s="6" t="n">
        <v>365.0</v>
      </c>
      <c r="K20" s="6" t="n">
        <v>405.0</v>
      </c>
      <c r="L20" s="6" t="n">
        <v>816.0</v>
      </c>
      <c r="M20" s="6" t="n">
        <v>459.0</v>
      </c>
      <c r="N20" s="6" t="n">
        <v>527.0</v>
      </c>
      <c r="O20" s="6" t="n">
        <v>684.0</v>
      </c>
      <c r="P20" s="6" t="n">
        <v>1165.0</v>
      </c>
      <c r="Q20" s="6" t="n">
        <v>781.0</v>
      </c>
      <c r="R20" s="6" t="n">
        <v>1344.0</v>
      </c>
      <c r="S20" s="6" t="n">
        <v>146.0</v>
      </c>
      <c r="T20" s="6" t="n">
        <v>68.0</v>
      </c>
      <c r="U20" s="6" t="n">
        <v>78.0</v>
      </c>
      <c r="V20" s="6" t="n">
        <v>42.0</v>
      </c>
      <c r="W20" s="6" t="n">
        <v>13.0</v>
      </c>
      <c r="X20" s="6" t="n">
        <v>24.0</v>
      </c>
      <c r="Y20" s="6" t="n">
        <v>27.0</v>
      </c>
      <c r="Z20" s="6" t="n">
        <v>92.0</v>
      </c>
      <c r="AA20" s="6" t="n">
        <v>709.0</v>
      </c>
      <c r="AB20" s="6" t="n">
        <v>654.0</v>
      </c>
      <c r="AC20" s="6" t="n">
        <v>750.0</v>
      </c>
      <c r="AD20" s="6" t="n">
        <v>715.0</v>
      </c>
      <c r="AE20" s="6" t="n">
        <v>351.0</v>
      </c>
      <c r="AF20" s="6" t="n">
        <v>197.0</v>
      </c>
      <c r="AG20" s="6" t="n">
        <v>64.0</v>
      </c>
      <c r="AH20" s="6" t="n">
        <v>120.0</v>
      </c>
      <c r="AI20" s="6" t="n">
        <v>86.0</v>
      </c>
      <c r="AJ20" s="6" t="n">
        <v>47.0</v>
      </c>
      <c r="AK20" s="6" t="n">
        <v>150.0</v>
      </c>
      <c r="AL20" s="6" t="n">
        <v>234.0</v>
      </c>
      <c r="AM20" s="6" t="n">
        <v>6.0</v>
      </c>
      <c r="AN20" s="6" t="n">
        <v>66.0</v>
      </c>
      <c r="AO20" s="6" t="n">
        <v>22.0</v>
      </c>
      <c r="AP20" s="6" t="n">
        <v>77.0</v>
      </c>
      <c r="AQ20" s="6" t="n">
        <v>96.0</v>
      </c>
      <c r="AR20" s="6" t="n">
        <v>33.0</v>
      </c>
      <c r="AS20" s="6" t="n">
        <v>47.0</v>
      </c>
      <c r="AT20" s="6" t="n">
        <v>67.0</v>
      </c>
      <c r="AU20" s="6" t="n">
        <v>280.0</v>
      </c>
      <c r="AV20" s="6" t="n">
        <v>372.0</v>
      </c>
      <c r="AW20" s="6" t="n">
        <v>419.0</v>
      </c>
      <c r="AX20" s="6" t="n">
        <v>30.0</v>
      </c>
      <c r="AY20" s="6" t="n">
        <v>60.0</v>
      </c>
      <c r="AZ20" s="7" t="n">
        <v>14008.0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204.0</v>
      </c>
      <c r="C21" s="6" t="n">
        <v>236.0</v>
      </c>
      <c r="D21" s="6" t="n">
        <v>112.0</v>
      </c>
      <c r="E21" s="6" t="n">
        <v>91.0</v>
      </c>
      <c r="F21" s="6" t="n">
        <v>206.0</v>
      </c>
      <c r="G21" s="6" t="n">
        <v>88.0</v>
      </c>
      <c r="H21" s="6" t="n">
        <v>578.0</v>
      </c>
      <c r="I21" s="6" t="n">
        <v>562.0</v>
      </c>
      <c r="J21" s="6" t="n">
        <v>685.0</v>
      </c>
      <c r="K21" s="6" t="n">
        <v>138.0</v>
      </c>
      <c r="L21" s="6" t="n">
        <v>292.0</v>
      </c>
      <c r="M21" s="6" t="n">
        <v>254.0</v>
      </c>
      <c r="N21" s="6" t="n">
        <v>157.0</v>
      </c>
      <c r="O21" s="6" t="n">
        <v>200.0</v>
      </c>
      <c r="P21" s="6" t="n">
        <v>153.0</v>
      </c>
      <c r="Q21" s="6" t="n">
        <v>99.0</v>
      </c>
      <c r="R21" s="6" t="n">
        <v>75.0</v>
      </c>
      <c r="S21" s="6" t="n">
        <v>81.0</v>
      </c>
      <c r="T21" s="6" t="n">
        <v>260.0</v>
      </c>
      <c r="U21" s="6" t="n">
        <v>540.0</v>
      </c>
      <c r="V21" s="6" t="n">
        <v>1537.0</v>
      </c>
      <c r="W21" s="6" t="n">
        <v>803.0</v>
      </c>
      <c r="X21" s="6" t="n">
        <v>336.0</v>
      </c>
      <c r="Y21" s="6" t="n">
        <v>378.0</v>
      </c>
      <c r="Z21" s="6" t="n">
        <v>155.0</v>
      </c>
      <c r="AA21" s="6" t="n">
        <v>1853.0</v>
      </c>
      <c r="AB21" s="6" t="n">
        <v>1659.0</v>
      </c>
      <c r="AC21" s="6" t="n">
        <v>2695.0</v>
      </c>
      <c r="AD21" s="6" t="n">
        <v>2131.0</v>
      </c>
      <c r="AE21" s="6" t="n">
        <v>742.0</v>
      </c>
      <c r="AF21" s="6" t="n">
        <v>675.0</v>
      </c>
      <c r="AG21" s="6" t="n">
        <v>313.0</v>
      </c>
      <c r="AH21" s="6" t="n">
        <v>313.0</v>
      </c>
      <c r="AI21" s="6" t="n">
        <v>204.0</v>
      </c>
      <c r="AJ21" s="6" t="n">
        <v>93.0</v>
      </c>
      <c r="AK21" s="6" t="n">
        <v>35.0</v>
      </c>
      <c r="AL21" s="6" t="n">
        <v>68.0</v>
      </c>
      <c r="AM21" s="6" t="n">
        <v>222.0</v>
      </c>
      <c r="AN21" s="6" t="n">
        <v>1139.0</v>
      </c>
      <c r="AO21" s="6" t="n">
        <v>133.0</v>
      </c>
      <c r="AP21" s="6" t="n">
        <v>170.0</v>
      </c>
      <c r="AQ21" s="6" t="n">
        <v>523.0</v>
      </c>
      <c r="AR21" s="6" t="n">
        <v>174.0</v>
      </c>
      <c r="AS21" s="6" t="n">
        <v>33.0</v>
      </c>
      <c r="AT21" s="6" t="n">
        <v>104.0</v>
      </c>
      <c r="AU21" s="6" t="n">
        <v>29.0</v>
      </c>
      <c r="AV21" s="6" t="n">
        <v>40.0</v>
      </c>
      <c r="AW21" s="6" t="n">
        <v>70.0</v>
      </c>
      <c r="AX21" s="6" t="n">
        <v>813.0</v>
      </c>
      <c r="AY21" s="6" t="n">
        <v>883.0</v>
      </c>
      <c r="AZ21" s="7" t="n">
        <v>23334.0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35.0</v>
      </c>
      <c r="C22" s="6" t="n">
        <v>119.0</v>
      </c>
      <c r="D22" s="6" t="n">
        <v>72.0</v>
      </c>
      <c r="E22" s="6" t="n">
        <v>48.0</v>
      </c>
      <c r="F22" s="6" t="n">
        <v>185.0</v>
      </c>
      <c r="G22" s="6" t="n">
        <v>61.0</v>
      </c>
      <c r="H22" s="6" t="n">
        <v>535.0</v>
      </c>
      <c r="I22" s="6" t="n">
        <v>562.0</v>
      </c>
      <c r="J22" s="6" t="n">
        <v>591.0</v>
      </c>
      <c r="K22" s="6" t="n">
        <v>116.0</v>
      </c>
      <c r="L22" s="6" t="n">
        <v>109.0</v>
      </c>
      <c r="M22" s="6" t="n">
        <v>135.0</v>
      </c>
      <c r="N22" s="6" t="n">
        <v>90.0</v>
      </c>
      <c r="O22" s="6" t="n">
        <v>64.0</v>
      </c>
      <c r="P22" s="6" t="n">
        <v>44.0</v>
      </c>
      <c r="Q22" s="6" t="n">
        <v>21.0</v>
      </c>
      <c r="R22" s="6" t="n">
        <v>19.0</v>
      </c>
      <c r="S22" s="6" t="n">
        <v>73.0</v>
      </c>
      <c r="T22" s="6" t="n">
        <v>580.0</v>
      </c>
      <c r="U22" s="6" t="n">
        <v>123.0</v>
      </c>
      <c r="V22" s="6" t="n">
        <v>462.0</v>
      </c>
      <c r="W22" s="6" t="n">
        <v>313.0</v>
      </c>
      <c r="X22" s="6" t="n">
        <v>175.0</v>
      </c>
      <c r="Y22" s="6" t="n">
        <v>355.0</v>
      </c>
      <c r="Z22" s="6" t="n">
        <v>109.0</v>
      </c>
      <c r="AA22" s="6" t="n">
        <v>1790.0</v>
      </c>
      <c r="AB22" s="6" t="n">
        <v>1505.0</v>
      </c>
      <c r="AC22" s="6" t="n">
        <v>1950.0</v>
      </c>
      <c r="AD22" s="6" t="n">
        <v>1522.0</v>
      </c>
      <c r="AE22" s="6" t="n">
        <v>610.0</v>
      </c>
      <c r="AF22" s="6" t="n">
        <v>337.0</v>
      </c>
      <c r="AG22" s="6" t="n">
        <v>203.0</v>
      </c>
      <c r="AH22" s="6" t="n">
        <v>59.0</v>
      </c>
      <c r="AI22" s="6" t="n">
        <v>138.0</v>
      </c>
      <c r="AJ22" s="6" t="n">
        <v>67.0</v>
      </c>
      <c r="AK22" s="6" t="n">
        <v>11.0</v>
      </c>
      <c r="AL22" s="6" t="n">
        <v>40.0</v>
      </c>
      <c r="AM22" s="6" t="n">
        <v>132.0</v>
      </c>
      <c r="AN22" s="6" t="n">
        <v>601.0</v>
      </c>
      <c r="AO22" s="6" t="n">
        <v>75.0</v>
      </c>
      <c r="AP22" s="6" t="n">
        <v>122.0</v>
      </c>
      <c r="AQ22" s="6" t="n">
        <v>379.0</v>
      </c>
      <c r="AR22" s="6" t="n">
        <v>47.0</v>
      </c>
      <c r="AS22" s="6" t="n">
        <v>24.0</v>
      </c>
      <c r="AT22" s="6" t="n">
        <v>151.0</v>
      </c>
      <c r="AU22" s="6" t="n">
        <v>31.0</v>
      </c>
      <c r="AV22" s="6" t="n">
        <v>12.0</v>
      </c>
      <c r="AW22" s="6" t="n">
        <v>37.0</v>
      </c>
      <c r="AX22" s="6" t="n">
        <v>380.0</v>
      </c>
      <c r="AY22" s="6" t="n">
        <v>264.0</v>
      </c>
      <c r="AZ22" s="7" t="n">
        <v>15483.0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172.0</v>
      </c>
      <c r="C23" s="6" t="n">
        <v>182.0</v>
      </c>
      <c r="D23" s="6" t="n">
        <v>100.0</v>
      </c>
      <c r="E23" s="6" t="n">
        <v>89.0</v>
      </c>
      <c r="F23" s="6" t="n">
        <v>263.0</v>
      </c>
      <c r="G23" s="6" t="n">
        <v>68.0</v>
      </c>
      <c r="H23" s="6" t="n">
        <v>511.0</v>
      </c>
      <c r="I23" s="6" t="n">
        <v>423.0</v>
      </c>
      <c r="J23" s="6" t="n">
        <v>588.0</v>
      </c>
      <c r="K23" s="6" t="n">
        <v>105.0</v>
      </c>
      <c r="L23" s="6" t="n">
        <v>216.0</v>
      </c>
      <c r="M23" s="6" t="n">
        <v>153.0</v>
      </c>
      <c r="N23" s="6" t="n">
        <v>84.0</v>
      </c>
      <c r="O23" s="6" t="n">
        <v>129.0</v>
      </c>
      <c r="P23" s="6" t="n">
        <v>87.0</v>
      </c>
      <c r="Q23" s="6" t="n">
        <v>42.0</v>
      </c>
      <c r="R23" s="6" t="n">
        <v>38.0</v>
      </c>
      <c r="S23" s="6" t="n">
        <v>39.0</v>
      </c>
      <c r="T23" s="6" t="n">
        <v>1817.0</v>
      </c>
      <c r="U23" s="6" t="n">
        <v>576.0</v>
      </c>
      <c r="V23" s="6" t="n">
        <v>106.0</v>
      </c>
      <c r="W23" s="6" t="n">
        <v>340.0</v>
      </c>
      <c r="X23" s="6" t="n">
        <v>175.0</v>
      </c>
      <c r="Y23" s="6" t="n">
        <v>552.0</v>
      </c>
      <c r="Z23" s="6" t="n">
        <v>139.0</v>
      </c>
      <c r="AA23" s="6" t="n">
        <v>1230.0</v>
      </c>
      <c r="AB23" s="6" t="n">
        <v>1299.0</v>
      </c>
      <c r="AC23" s="6" t="n">
        <v>1291.0</v>
      </c>
      <c r="AD23" s="6" t="n">
        <v>1052.0</v>
      </c>
      <c r="AE23" s="6" t="n">
        <v>430.0</v>
      </c>
      <c r="AF23" s="6" t="n">
        <v>323.0</v>
      </c>
      <c r="AG23" s="6" t="n">
        <v>102.0</v>
      </c>
      <c r="AH23" s="6" t="n">
        <v>128.0</v>
      </c>
      <c r="AI23" s="6" t="n">
        <v>202.0</v>
      </c>
      <c r="AJ23" s="6" t="n">
        <v>74.0</v>
      </c>
      <c r="AK23" s="6" t="n">
        <v>17.0</v>
      </c>
      <c r="AL23" s="6" t="n">
        <v>29.0</v>
      </c>
      <c r="AM23" s="6" t="n">
        <v>276.0</v>
      </c>
      <c r="AN23" s="6" t="n">
        <v>898.0</v>
      </c>
      <c r="AO23" s="6" t="n">
        <v>84.0</v>
      </c>
      <c r="AP23" s="6" t="n">
        <v>55.0</v>
      </c>
      <c r="AQ23" s="6" t="n">
        <v>411.0</v>
      </c>
      <c r="AR23" s="6" t="n">
        <v>25.0</v>
      </c>
      <c r="AS23" s="6" t="n">
        <v>14.0</v>
      </c>
      <c r="AT23" s="6" t="n">
        <v>107.0</v>
      </c>
      <c r="AU23" s="6" t="n">
        <v>19.0</v>
      </c>
      <c r="AV23" s="6" t="n">
        <v>18.0</v>
      </c>
      <c r="AW23" s="6" t="n">
        <v>25.0</v>
      </c>
      <c r="AX23" s="6" t="n">
        <v>493.0</v>
      </c>
      <c r="AY23" s="6" t="n">
        <v>557.0</v>
      </c>
      <c r="AZ23" s="7" t="n">
        <v>16153.0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52.0</v>
      </c>
      <c r="C24" s="6" t="n">
        <v>65.0</v>
      </c>
      <c r="D24" s="6" t="n">
        <v>34.0</v>
      </c>
      <c r="E24" s="6" t="n">
        <v>15.0</v>
      </c>
      <c r="F24" s="6" t="n">
        <v>81.0</v>
      </c>
      <c r="G24" s="6" t="n">
        <v>14.0</v>
      </c>
      <c r="H24" s="6" t="n">
        <v>211.0</v>
      </c>
      <c r="I24" s="6" t="n">
        <v>194.0</v>
      </c>
      <c r="J24" s="6" t="n">
        <v>186.0</v>
      </c>
      <c r="K24" s="6" t="n">
        <v>41.0</v>
      </c>
      <c r="L24" s="6" t="n">
        <v>127.0</v>
      </c>
      <c r="M24" s="6" t="n">
        <v>80.0</v>
      </c>
      <c r="N24" s="6" t="n">
        <v>96.0</v>
      </c>
      <c r="O24" s="6" t="n">
        <v>38.0</v>
      </c>
      <c r="P24" s="6" t="n">
        <v>23.0</v>
      </c>
      <c r="Q24" s="6" t="n">
        <v>15.0</v>
      </c>
      <c r="R24" s="6" t="n">
        <v>32.0</v>
      </c>
      <c r="S24" s="6" t="n">
        <v>5.0</v>
      </c>
      <c r="T24" s="6" t="n">
        <v>958.0</v>
      </c>
      <c r="U24" s="6" t="n">
        <v>358.0</v>
      </c>
      <c r="V24" s="6" t="n">
        <v>380.0</v>
      </c>
      <c r="W24" s="6" t="n">
        <v>49.0</v>
      </c>
      <c r="X24" s="6" t="n">
        <v>57.0</v>
      </c>
      <c r="Y24" s="6" t="n">
        <v>158.0</v>
      </c>
      <c r="Z24" s="6" t="n">
        <v>37.0</v>
      </c>
      <c r="AA24" s="6" t="n">
        <v>505.0</v>
      </c>
      <c r="AB24" s="6" t="n">
        <v>728.0</v>
      </c>
      <c r="AC24" s="6" t="n">
        <v>471.0</v>
      </c>
      <c r="AD24" s="6" t="n">
        <v>498.0</v>
      </c>
      <c r="AE24" s="6" t="n">
        <v>133.0</v>
      </c>
      <c r="AF24" s="6" t="n">
        <v>136.0</v>
      </c>
      <c r="AG24" s="6" t="n">
        <v>30.0</v>
      </c>
      <c r="AH24" s="6" t="n">
        <v>60.0</v>
      </c>
      <c r="AI24" s="6" t="n">
        <v>48.0</v>
      </c>
      <c r="AJ24" s="6" t="n">
        <v>8.0</v>
      </c>
      <c r="AK24" s="6" t="n">
        <v>5.0</v>
      </c>
      <c r="AL24" s="6" t="n">
        <v>5.0</v>
      </c>
      <c r="AM24" s="6" t="n">
        <v>73.0</v>
      </c>
      <c r="AN24" s="6" t="n">
        <v>240.0</v>
      </c>
      <c r="AO24" s="6" t="n">
        <v>2.0</v>
      </c>
      <c r="AP24" s="6" t="n">
        <v>11.0</v>
      </c>
      <c r="AQ24" s="6" t="n">
        <v>169.0</v>
      </c>
      <c r="AR24" s="6" t="n">
        <v>26.0</v>
      </c>
      <c r="AS24" s="6" t="n">
        <v>1.0</v>
      </c>
      <c r="AT24" s="6" t="n">
        <v>50.0</v>
      </c>
      <c r="AU24" s="6" t="n">
        <v>1.0</v>
      </c>
      <c r="AV24" s="6" t="n">
        <v>13.0</v>
      </c>
      <c r="AW24" s="6" t="n">
        <v>3.0</v>
      </c>
      <c r="AX24" s="6" t="n">
        <v>87.0</v>
      </c>
      <c r="AY24" s="6" t="n">
        <v>99.0</v>
      </c>
      <c r="AZ24" s="7" t="n">
        <v>6708.0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72.0</v>
      </c>
      <c r="C25" s="6" t="n">
        <v>53.0</v>
      </c>
      <c r="D25" s="6" t="n">
        <v>35.0</v>
      </c>
      <c r="E25" s="6" t="n">
        <v>17.0</v>
      </c>
      <c r="F25" s="6" t="n">
        <v>38.0</v>
      </c>
      <c r="G25" s="6" t="n">
        <v>31.0</v>
      </c>
      <c r="H25" s="6" t="n">
        <v>129.0</v>
      </c>
      <c r="I25" s="6" t="n">
        <v>141.0</v>
      </c>
      <c r="J25" s="6" t="n">
        <v>221.0</v>
      </c>
      <c r="K25" s="6" t="n">
        <v>16.0</v>
      </c>
      <c r="L25" s="6" t="n">
        <v>255.0</v>
      </c>
      <c r="M25" s="6" t="n">
        <v>47.0</v>
      </c>
      <c r="N25" s="6" t="n">
        <v>42.0</v>
      </c>
      <c r="O25" s="6" t="n">
        <v>53.0</v>
      </c>
      <c r="P25" s="6" t="n">
        <v>15.0</v>
      </c>
      <c r="Q25" s="6" t="n">
        <v>5.0</v>
      </c>
      <c r="R25" s="6" t="n">
        <v>15.0</v>
      </c>
      <c r="S25" s="6" t="n">
        <v>23.0</v>
      </c>
      <c r="T25" s="6" t="n">
        <v>274.0</v>
      </c>
      <c r="U25" s="6" t="n">
        <v>173.0</v>
      </c>
      <c r="V25" s="6" t="n">
        <v>260.0</v>
      </c>
      <c r="W25" s="6" t="n">
        <v>57.0</v>
      </c>
      <c r="X25" s="6" t="n">
        <v>33.0</v>
      </c>
      <c r="Y25" s="6" t="n">
        <v>121.0</v>
      </c>
      <c r="Z25" s="6" t="n">
        <v>8.0</v>
      </c>
      <c r="AA25" s="6" t="n">
        <v>502.0</v>
      </c>
      <c r="AB25" s="6" t="n">
        <v>582.0</v>
      </c>
      <c r="AC25" s="6" t="n">
        <v>382.0</v>
      </c>
      <c r="AD25" s="6" t="n">
        <v>351.0</v>
      </c>
      <c r="AE25" s="6" t="n">
        <v>211.0</v>
      </c>
      <c r="AF25" s="6" t="n">
        <v>89.0</v>
      </c>
      <c r="AG25" s="6" t="n">
        <v>21.0</v>
      </c>
      <c r="AH25" s="6" t="n">
        <v>47.0</v>
      </c>
      <c r="AI25" s="6" t="n">
        <v>37.0</v>
      </c>
      <c r="AJ25" s="6" t="n">
        <v>11.0</v>
      </c>
      <c r="AK25" s="6" t="n">
        <v>7.0</v>
      </c>
      <c r="AL25" s="6" t="n">
        <v>4.0</v>
      </c>
      <c r="AM25" s="6" t="n">
        <v>24.0</v>
      </c>
      <c r="AN25" s="6" t="n">
        <v>72.0</v>
      </c>
      <c r="AO25" s="6" t="n">
        <v>4.0</v>
      </c>
      <c r="AP25" s="6" t="n">
        <v>27.0</v>
      </c>
      <c r="AQ25" s="6" t="n">
        <v>107.0</v>
      </c>
      <c r="AR25" s="6" t="n">
        <v>21.0</v>
      </c>
      <c r="AS25" s="6" t="n">
        <v>0.0</v>
      </c>
      <c r="AT25" s="6" t="n">
        <v>40.0</v>
      </c>
      <c r="AU25" s="6" t="n">
        <v>1.0</v>
      </c>
      <c r="AV25" s="6" t="n">
        <v>2.0</v>
      </c>
      <c r="AW25" s="6" t="n">
        <v>10.0</v>
      </c>
      <c r="AX25" s="6" t="n">
        <v>55.0</v>
      </c>
      <c r="AY25" s="6" t="n">
        <v>39.0</v>
      </c>
      <c r="AZ25" s="7" t="n">
        <v>4780.0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200.0</v>
      </c>
      <c r="C26" s="6" t="n">
        <v>123.0</v>
      </c>
      <c r="D26" s="6" t="n">
        <v>108.0</v>
      </c>
      <c r="E26" s="6" t="n">
        <v>37.0</v>
      </c>
      <c r="F26" s="6" t="n">
        <v>68.0</v>
      </c>
      <c r="G26" s="6" t="n">
        <v>37.0</v>
      </c>
      <c r="H26" s="6" t="n">
        <v>198.0</v>
      </c>
      <c r="I26" s="6" t="n">
        <v>273.0</v>
      </c>
      <c r="J26" s="6" t="n">
        <v>293.0</v>
      </c>
      <c r="K26" s="6" t="n">
        <v>98.0</v>
      </c>
      <c r="L26" s="6" t="n">
        <v>350.0</v>
      </c>
      <c r="M26" s="6" t="n">
        <v>138.0</v>
      </c>
      <c r="N26" s="6" t="n">
        <v>192.0</v>
      </c>
      <c r="O26" s="6" t="n">
        <v>105.0</v>
      </c>
      <c r="P26" s="6" t="n">
        <v>103.0</v>
      </c>
      <c r="Q26" s="6" t="n">
        <v>36.0</v>
      </c>
      <c r="R26" s="6" t="n">
        <v>49.0</v>
      </c>
      <c r="S26" s="6" t="n">
        <v>31.0</v>
      </c>
      <c r="T26" s="6" t="n">
        <v>345.0</v>
      </c>
      <c r="U26" s="6" t="n">
        <v>452.0</v>
      </c>
      <c r="V26" s="6" t="n">
        <v>451.0</v>
      </c>
      <c r="W26" s="6" t="n">
        <v>190.0</v>
      </c>
      <c r="X26" s="6" t="n">
        <v>204.0</v>
      </c>
      <c r="Y26" s="6" t="n">
        <v>89.0</v>
      </c>
      <c r="Z26" s="6" t="n">
        <v>117.0</v>
      </c>
      <c r="AA26" s="6" t="n">
        <v>905.0</v>
      </c>
      <c r="AB26" s="6" t="n">
        <v>729.0</v>
      </c>
      <c r="AC26" s="6" t="n">
        <v>930.0</v>
      </c>
      <c r="AD26" s="6" t="n">
        <v>804.0</v>
      </c>
      <c r="AE26" s="6" t="n">
        <v>381.0</v>
      </c>
      <c r="AF26" s="6" t="n">
        <v>249.0</v>
      </c>
      <c r="AG26" s="6" t="n">
        <v>101.0</v>
      </c>
      <c r="AH26" s="6" t="n">
        <v>73.0</v>
      </c>
      <c r="AI26" s="6" t="n">
        <v>88.0</v>
      </c>
      <c r="AJ26" s="6" t="n">
        <v>29.0</v>
      </c>
      <c r="AK26" s="6" t="n">
        <v>6.0</v>
      </c>
      <c r="AL26" s="6" t="n">
        <v>52.0</v>
      </c>
      <c r="AM26" s="6" t="n">
        <v>90.0</v>
      </c>
      <c r="AN26" s="6" t="n">
        <v>272.0</v>
      </c>
      <c r="AO26" s="6" t="n">
        <v>40.0</v>
      </c>
      <c r="AP26" s="6" t="n">
        <v>46.0</v>
      </c>
      <c r="AQ26" s="6" t="n">
        <v>197.0</v>
      </c>
      <c r="AR26" s="6" t="n">
        <v>47.0</v>
      </c>
      <c r="AS26" s="6" t="n">
        <v>6.0</v>
      </c>
      <c r="AT26" s="6" t="n">
        <v>28.0</v>
      </c>
      <c r="AU26" s="6" t="n">
        <v>14.0</v>
      </c>
      <c r="AV26" s="6" t="n">
        <v>2.0</v>
      </c>
      <c r="AW26" s="6" t="n">
        <v>31.0</v>
      </c>
      <c r="AX26" s="6" t="n">
        <v>110.0</v>
      </c>
      <c r="AY26" s="6" t="n">
        <v>203.0</v>
      </c>
      <c r="AZ26" s="7" t="n">
        <v>9720.0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244.0</v>
      </c>
      <c r="C27" s="6" t="n">
        <v>273.0</v>
      </c>
      <c r="D27" s="6" t="n">
        <v>119.0</v>
      </c>
      <c r="E27" s="6" t="n">
        <v>50.0</v>
      </c>
      <c r="F27" s="6" t="n">
        <v>239.0</v>
      </c>
      <c r="G27" s="6" t="n">
        <v>160.0</v>
      </c>
      <c r="H27" s="6" t="n">
        <v>377.0</v>
      </c>
      <c r="I27" s="6" t="n">
        <v>263.0</v>
      </c>
      <c r="J27" s="6" t="n">
        <v>488.0</v>
      </c>
      <c r="K27" s="6" t="n">
        <v>163.0</v>
      </c>
      <c r="L27" s="6" t="n">
        <v>896.0</v>
      </c>
      <c r="M27" s="6" t="n">
        <v>730.0</v>
      </c>
      <c r="N27" s="6" t="n">
        <v>386.0</v>
      </c>
      <c r="O27" s="6" t="n">
        <v>477.0</v>
      </c>
      <c r="P27" s="6" t="n">
        <v>250.0</v>
      </c>
      <c r="Q27" s="6" t="n">
        <v>209.0</v>
      </c>
      <c r="R27" s="6" t="n">
        <v>104.0</v>
      </c>
      <c r="S27" s="6" t="n">
        <v>77.0</v>
      </c>
      <c r="T27" s="6" t="n">
        <v>169.0</v>
      </c>
      <c r="U27" s="6" t="n">
        <v>74.0</v>
      </c>
      <c r="V27" s="6" t="n">
        <v>109.0</v>
      </c>
      <c r="W27" s="6" t="n">
        <v>20.0</v>
      </c>
      <c r="X27" s="6" t="n">
        <v>11.0</v>
      </c>
      <c r="Y27" s="6" t="n">
        <v>121.0</v>
      </c>
      <c r="Z27" s="6" t="n">
        <v>192.0</v>
      </c>
      <c r="AA27" s="6" t="n">
        <v>4548.0</v>
      </c>
      <c r="AB27" s="6" t="n">
        <v>3647.0</v>
      </c>
      <c r="AC27" s="6" t="n">
        <v>5256.0</v>
      </c>
      <c r="AD27" s="6" t="n">
        <v>3706.0</v>
      </c>
      <c r="AE27" s="6" t="n">
        <v>1776.0</v>
      </c>
      <c r="AF27" s="6" t="n">
        <v>1257.0</v>
      </c>
      <c r="AG27" s="6" t="n">
        <v>295.0</v>
      </c>
      <c r="AH27" s="6" t="n">
        <v>479.0</v>
      </c>
      <c r="AI27" s="6" t="n">
        <v>359.0</v>
      </c>
      <c r="AJ27" s="6" t="n">
        <v>108.0</v>
      </c>
      <c r="AK27" s="6" t="n">
        <v>102.0</v>
      </c>
      <c r="AL27" s="6" t="n">
        <v>229.0</v>
      </c>
      <c r="AM27" s="6" t="n">
        <v>28.0</v>
      </c>
      <c r="AN27" s="6" t="n">
        <v>122.0</v>
      </c>
      <c r="AO27" s="6" t="n">
        <v>152.0</v>
      </c>
      <c r="AP27" s="6" t="n">
        <v>220.0</v>
      </c>
      <c r="AQ27" s="6" t="n">
        <v>434.0</v>
      </c>
      <c r="AR27" s="6" t="n">
        <v>125.0</v>
      </c>
      <c r="AS27" s="6" t="n">
        <v>39.0</v>
      </c>
      <c r="AT27" s="6" t="n">
        <v>73.0</v>
      </c>
      <c r="AU27" s="6" t="n">
        <v>70.0</v>
      </c>
      <c r="AV27" s="6" t="n">
        <v>28.0</v>
      </c>
      <c r="AW27" s="6" t="n">
        <v>33.0</v>
      </c>
      <c r="AX27" s="6" t="n">
        <v>59.0</v>
      </c>
      <c r="AY27" s="6" t="n">
        <v>170.0</v>
      </c>
      <c r="AZ27" s="7" t="n">
        <v>29516.0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2593.0</v>
      </c>
      <c r="C28" s="6" t="n">
        <v>3381.0</v>
      </c>
      <c r="D28" s="6" t="n">
        <v>1096.0</v>
      </c>
      <c r="E28" s="6" t="n">
        <v>804.0</v>
      </c>
      <c r="F28" s="6" t="n">
        <v>1524.0</v>
      </c>
      <c r="G28" s="6" t="n">
        <v>1013.0</v>
      </c>
      <c r="H28" s="6" t="n">
        <v>2094.0</v>
      </c>
      <c r="I28" s="6" t="n">
        <v>2110.0</v>
      </c>
      <c r="J28" s="6" t="n">
        <v>2390.0</v>
      </c>
      <c r="K28" s="6" t="n">
        <v>2040.0</v>
      </c>
      <c r="L28" s="6" t="n">
        <v>3631.0</v>
      </c>
      <c r="M28" s="6" t="n">
        <v>2034.0</v>
      </c>
      <c r="N28" s="6" t="n">
        <v>2842.0</v>
      </c>
      <c r="O28" s="6" t="n">
        <v>2536.0</v>
      </c>
      <c r="P28" s="6" t="n">
        <v>1327.0</v>
      </c>
      <c r="Q28" s="6" t="n">
        <v>1089.0</v>
      </c>
      <c r="R28" s="6" t="n">
        <v>891.0</v>
      </c>
      <c r="S28" s="6" t="n">
        <v>832.0</v>
      </c>
      <c r="T28" s="6" t="n">
        <v>2175.0</v>
      </c>
      <c r="U28" s="6" t="n">
        <v>2066.0</v>
      </c>
      <c r="V28" s="6" t="n">
        <v>1404.0</v>
      </c>
      <c r="W28" s="6" t="n">
        <v>608.0</v>
      </c>
      <c r="X28" s="6" t="n">
        <v>542.0</v>
      </c>
      <c r="Y28" s="6" t="n">
        <v>989.0</v>
      </c>
      <c r="Z28" s="6" t="n">
        <v>4906.0</v>
      </c>
      <c r="AA28" s="6" t="n">
        <v>357.0</v>
      </c>
      <c r="AB28" s="6" t="n">
        <v>223.0</v>
      </c>
      <c r="AC28" s="6" t="n">
        <v>837.0</v>
      </c>
      <c r="AD28" s="6" t="n">
        <v>926.0</v>
      </c>
      <c r="AE28" s="6" t="n">
        <v>1875.0</v>
      </c>
      <c r="AF28" s="6" t="n">
        <v>2621.0</v>
      </c>
      <c r="AG28" s="6" t="n">
        <v>1662.0</v>
      </c>
      <c r="AH28" s="6" t="n">
        <v>3488.0</v>
      </c>
      <c r="AI28" s="6" t="n">
        <v>2872.0</v>
      </c>
      <c r="AJ28" s="6" t="n">
        <v>1040.0</v>
      </c>
      <c r="AK28" s="6" t="n">
        <v>1013.0</v>
      </c>
      <c r="AL28" s="6" t="n">
        <v>2073.0</v>
      </c>
      <c r="AM28" s="6" t="n">
        <v>549.0</v>
      </c>
      <c r="AN28" s="6" t="n">
        <v>1990.0</v>
      </c>
      <c r="AO28" s="6" t="n">
        <v>741.0</v>
      </c>
      <c r="AP28" s="6" t="n">
        <v>622.0</v>
      </c>
      <c r="AQ28" s="6" t="n">
        <v>613.0</v>
      </c>
      <c r="AR28" s="6" t="n">
        <v>386.0</v>
      </c>
      <c r="AS28" s="6" t="n">
        <v>683.0</v>
      </c>
      <c r="AT28" s="6" t="n">
        <v>184.0</v>
      </c>
      <c r="AU28" s="6" t="n">
        <v>200.0</v>
      </c>
      <c r="AV28" s="6" t="n">
        <v>127.0</v>
      </c>
      <c r="AW28" s="6" t="n">
        <v>343.0</v>
      </c>
      <c r="AX28" s="6" t="n">
        <v>468.0</v>
      </c>
      <c r="AY28" s="6" t="n">
        <v>1815.0</v>
      </c>
      <c r="AZ28" s="7" t="n">
        <v>74625.0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2729.0</v>
      </c>
      <c r="C29" s="6" t="n">
        <v>3574.0</v>
      </c>
      <c r="D29" s="6" t="n">
        <v>1126.0</v>
      </c>
      <c r="E29" s="6" t="n">
        <v>754.0</v>
      </c>
      <c r="F29" s="6" t="n">
        <v>1181.0</v>
      </c>
      <c r="G29" s="6" t="n">
        <v>947.0</v>
      </c>
      <c r="H29" s="6" t="n">
        <v>1830.0</v>
      </c>
      <c r="I29" s="6" t="n">
        <v>2181.0</v>
      </c>
      <c r="J29" s="6" t="n">
        <v>2365.0</v>
      </c>
      <c r="K29" s="6" t="n">
        <v>2086.0</v>
      </c>
      <c r="L29" s="6" t="n">
        <v>3555.0</v>
      </c>
      <c r="M29" s="6" t="n">
        <v>2269.0</v>
      </c>
      <c r="N29" s="6" t="n">
        <v>3138.0</v>
      </c>
      <c r="O29" s="6" t="n">
        <v>2609.0</v>
      </c>
      <c r="P29" s="6" t="n">
        <v>1129.0</v>
      </c>
      <c r="Q29" s="6" t="n">
        <v>1128.0</v>
      </c>
      <c r="R29" s="6" t="n">
        <v>1040.0</v>
      </c>
      <c r="S29" s="6" t="n">
        <v>762.0</v>
      </c>
      <c r="T29" s="6" t="n">
        <v>2081.0</v>
      </c>
      <c r="U29" s="6" t="n">
        <v>1633.0</v>
      </c>
      <c r="V29" s="6" t="n">
        <v>1446.0</v>
      </c>
      <c r="W29" s="6" t="n">
        <v>718.0</v>
      </c>
      <c r="X29" s="6" t="n">
        <v>608.0</v>
      </c>
      <c r="Y29" s="6" t="n">
        <v>728.0</v>
      </c>
      <c r="Z29" s="6" t="n">
        <v>4318.0</v>
      </c>
      <c r="AA29" s="6" t="n">
        <v>279.0</v>
      </c>
      <c r="AB29" s="6" t="n">
        <v>287.0</v>
      </c>
      <c r="AC29" s="6" t="n">
        <v>386.0</v>
      </c>
      <c r="AD29" s="6" t="n">
        <v>857.0</v>
      </c>
      <c r="AE29" s="6" t="n">
        <v>2414.0</v>
      </c>
      <c r="AF29" s="6" t="n">
        <v>3406.0</v>
      </c>
      <c r="AG29" s="6" t="n">
        <v>2644.0</v>
      </c>
      <c r="AH29" s="6" t="n">
        <v>7044.0</v>
      </c>
      <c r="AI29" s="6" t="n">
        <v>3647.0</v>
      </c>
      <c r="AJ29" s="6" t="n">
        <v>1632.0</v>
      </c>
      <c r="AK29" s="6" t="n">
        <v>977.0</v>
      </c>
      <c r="AL29" s="6" t="n">
        <v>1673.0</v>
      </c>
      <c r="AM29" s="6" t="n">
        <v>676.0</v>
      </c>
      <c r="AN29" s="6" t="n">
        <v>2261.0</v>
      </c>
      <c r="AO29" s="6" t="n">
        <v>1014.0</v>
      </c>
      <c r="AP29" s="6" t="n">
        <v>1199.0</v>
      </c>
      <c r="AQ29" s="6" t="n">
        <v>807.0</v>
      </c>
      <c r="AR29" s="6" t="n">
        <v>724.0</v>
      </c>
      <c r="AS29" s="6" t="n">
        <v>447.0</v>
      </c>
      <c r="AT29" s="6" t="n">
        <v>134.0</v>
      </c>
      <c r="AU29" s="6" t="n">
        <v>320.0</v>
      </c>
      <c r="AV29" s="6" t="n">
        <v>246.0</v>
      </c>
      <c r="AW29" s="6" t="n">
        <v>403.0</v>
      </c>
      <c r="AX29" s="6" t="n">
        <v>479.0</v>
      </c>
      <c r="AY29" s="6" t="n">
        <v>1557.0</v>
      </c>
      <c r="AZ29" s="7" t="n">
        <v>81448.0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2983.0</v>
      </c>
      <c r="C30" s="6" t="n">
        <v>3927.0</v>
      </c>
      <c r="D30" s="6" t="n">
        <v>1222.0</v>
      </c>
      <c r="E30" s="6" t="n">
        <v>496.0</v>
      </c>
      <c r="F30" s="6" t="n">
        <v>1271.0</v>
      </c>
      <c r="G30" s="6" t="n">
        <v>920.0</v>
      </c>
      <c r="H30" s="6" t="n">
        <v>1968.0</v>
      </c>
      <c r="I30" s="6" t="n">
        <v>1979.0</v>
      </c>
      <c r="J30" s="6" t="n">
        <v>2814.0</v>
      </c>
      <c r="K30" s="6" t="n">
        <v>2471.0</v>
      </c>
      <c r="L30" s="6" t="n">
        <v>4192.0</v>
      </c>
      <c r="M30" s="6" t="n">
        <v>2337.0</v>
      </c>
      <c r="N30" s="6" t="n">
        <v>2731.0</v>
      </c>
      <c r="O30" s="6" t="n">
        <v>2420.0</v>
      </c>
      <c r="P30" s="6" t="n">
        <v>1236.0</v>
      </c>
      <c r="Q30" s="6" t="n">
        <v>877.0</v>
      </c>
      <c r="R30" s="6" t="n">
        <v>687.0</v>
      </c>
      <c r="S30" s="6" t="n">
        <v>663.0</v>
      </c>
      <c r="T30" s="6" t="n">
        <v>2284.0</v>
      </c>
      <c r="U30" s="6" t="n">
        <v>1681.0</v>
      </c>
      <c r="V30" s="6" t="n">
        <v>1115.0</v>
      </c>
      <c r="W30" s="6" t="n">
        <v>416.0</v>
      </c>
      <c r="X30" s="6" t="n">
        <v>311.0</v>
      </c>
      <c r="Y30" s="6" t="n">
        <v>713.0</v>
      </c>
      <c r="Z30" s="6" t="n">
        <v>4813.0</v>
      </c>
      <c r="AA30" s="6" t="n">
        <v>952.0</v>
      </c>
      <c r="AB30" s="6" t="n">
        <v>344.0</v>
      </c>
      <c r="AC30" s="6" t="n">
        <v>594.0</v>
      </c>
      <c r="AD30" s="6" t="n">
        <v>699.0</v>
      </c>
      <c r="AE30" s="6" t="n">
        <v>3799.0</v>
      </c>
      <c r="AF30" s="6" t="n">
        <v>5684.0</v>
      </c>
      <c r="AG30" s="6" t="n">
        <v>3682.0</v>
      </c>
      <c r="AH30" s="6" t="n">
        <v>8416.0</v>
      </c>
      <c r="AI30" s="6" t="n">
        <v>5867.0</v>
      </c>
      <c r="AJ30" s="6" t="n">
        <v>2120.0</v>
      </c>
      <c r="AK30" s="6" t="n">
        <v>835.0</v>
      </c>
      <c r="AL30" s="6" t="n">
        <v>1546.0</v>
      </c>
      <c r="AM30" s="6" t="n">
        <v>541.0</v>
      </c>
      <c r="AN30" s="6" t="n">
        <v>2094.0</v>
      </c>
      <c r="AO30" s="6" t="n">
        <v>1419.0</v>
      </c>
      <c r="AP30" s="6" t="n">
        <v>1288.0</v>
      </c>
      <c r="AQ30" s="6" t="n">
        <v>1589.0</v>
      </c>
      <c r="AR30" s="6" t="n">
        <v>869.0</v>
      </c>
      <c r="AS30" s="6" t="n">
        <v>560.0</v>
      </c>
      <c r="AT30" s="6" t="n">
        <v>200.0</v>
      </c>
      <c r="AU30" s="6" t="n">
        <v>172.0</v>
      </c>
      <c r="AV30" s="6" t="n">
        <v>163.0</v>
      </c>
      <c r="AW30" s="6" t="n">
        <v>292.0</v>
      </c>
      <c r="AX30" s="6" t="n">
        <v>688.0</v>
      </c>
      <c r="AY30" s="6" t="n">
        <v>1401.0</v>
      </c>
      <c r="AZ30" s="7" t="n">
        <v>92341.0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2160.0</v>
      </c>
      <c r="C31" s="6" t="n">
        <v>3086.0</v>
      </c>
      <c r="D31" s="6" t="n">
        <v>877.0</v>
      </c>
      <c r="E31" s="6" t="n">
        <v>681.0</v>
      </c>
      <c r="F31" s="6" t="n">
        <v>1124.0</v>
      </c>
      <c r="G31" s="6" t="n">
        <v>984.0</v>
      </c>
      <c r="H31" s="6" t="n">
        <v>2357.0</v>
      </c>
      <c r="I31" s="6" t="n">
        <v>2024.0</v>
      </c>
      <c r="J31" s="6" t="n">
        <v>1946.0</v>
      </c>
      <c r="K31" s="6" t="n">
        <v>1921.0</v>
      </c>
      <c r="L31" s="6" t="n">
        <v>4433.0</v>
      </c>
      <c r="M31" s="6" t="n">
        <v>2248.0</v>
      </c>
      <c r="N31" s="6" t="n">
        <v>1930.0</v>
      </c>
      <c r="O31" s="6" t="n">
        <v>1949.0</v>
      </c>
      <c r="P31" s="6" t="n">
        <v>991.0</v>
      </c>
      <c r="Q31" s="6" t="n">
        <v>887.0</v>
      </c>
      <c r="R31" s="6" t="n">
        <v>828.0</v>
      </c>
      <c r="S31" s="6" t="n">
        <v>644.0</v>
      </c>
      <c r="T31" s="6" t="n">
        <v>1790.0</v>
      </c>
      <c r="U31" s="6" t="n">
        <v>1347.0</v>
      </c>
      <c r="V31" s="6" t="n">
        <v>1011.0</v>
      </c>
      <c r="W31" s="6" t="n">
        <v>437.0</v>
      </c>
      <c r="X31" s="6" t="n">
        <v>303.0</v>
      </c>
      <c r="Y31" s="6" t="n">
        <v>784.0</v>
      </c>
      <c r="Z31" s="6" t="n">
        <v>3832.0</v>
      </c>
      <c r="AA31" s="6" t="n">
        <v>871.0</v>
      </c>
      <c r="AB31" s="6" t="n">
        <v>754.0</v>
      </c>
      <c r="AC31" s="6" t="n">
        <v>548.0</v>
      </c>
      <c r="AD31" s="6" t="n">
        <v>440.0</v>
      </c>
      <c r="AE31" s="6" t="n">
        <v>2082.0</v>
      </c>
      <c r="AF31" s="6" t="n">
        <v>3054.0</v>
      </c>
      <c r="AG31" s="6" t="n">
        <v>2038.0</v>
      </c>
      <c r="AH31" s="6" t="n">
        <v>5160.0</v>
      </c>
      <c r="AI31" s="6" t="n">
        <v>3789.0</v>
      </c>
      <c r="AJ31" s="6" t="n">
        <v>1946.0</v>
      </c>
      <c r="AK31" s="6" t="n">
        <v>714.0</v>
      </c>
      <c r="AL31" s="6" t="n">
        <v>1581.0</v>
      </c>
      <c r="AM31" s="6" t="n">
        <v>529.0</v>
      </c>
      <c r="AN31" s="6" t="n">
        <v>1650.0</v>
      </c>
      <c r="AO31" s="6" t="n">
        <v>1097.0</v>
      </c>
      <c r="AP31" s="6" t="n">
        <v>1196.0</v>
      </c>
      <c r="AQ31" s="6" t="n">
        <v>1039.0</v>
      </c>
      <c r="AR31" s="6" t="n">
        <v>967.0</v>
      </c>
      <c r="AS31" s="6" t="n">
        <v>456.0</v>
      </c>
      <c r="AT31" s="6" t="n">
        <v>105.0</v>
      </c>
      <c r="AU31" s="6" t="n">
        <v>208.0</v>
      </c>
      <c r="AV31" s="6" t="n">
        <v>197.0</v>
      </c>
      <c r="AW31" s="6" t="n">
        <v>359.0</v>
      </c>
      <c r="AX31" s="6" t="n">
        <v>431.0</v>
      </c>
      <c r="AY31" s="6" t="n">
        <v>1453.0</v>
      </c>
      <c r="AZ31" s="7" t="n">
        <v>73238.0</v>
      </c>
      <c r="BA31" s="8"/>
      <c r="BD31" s="9"/>
    </row>
    <row r="32" spans="1:65" x14ac:dyDescent="0.2">
      <c r="A32" s="1">
        <v>16</v>
      </c>
      <c r="B32" s="6" t="n">
        <v>1573.0</v>
      </c>
      <c r="C32" s="6" t="n">
        <v>1591.0</v>
      </c>
      <c r="D32" s="6" t="n">
        <v>390.0</v>
      </c>
      <c r="E32" s="6" t="n">
        <v>391.0</v>
      </c>
      <c r="F32" s="6" t="n">
        <v>741.0</v>
      </c>
      <c r="G32" s="6" t="n">
        <v>588.0</v>
      </c>
      <c r="H32" s="6" t="n">
        <v>1445.0</v>
      </c>
      <c r="I32" s="6" t="n">
        <v>1102.0</v>
      </c>
      <c r="J32" s="6" t="n">
        <v>1240.0</v>
      </c>
      <c r="K32" s="6" t="n">
        <v>905.0</v>
      </c>
      <c r="L32" s="6" t="n">
        <v>2038.0</v>
      </c>
      <c r="M32" s="6" t="n">
        <v>1041.0</v>
      </c>
      <c r="N32" s="6" t="n">
        <v>946.0</v>
      </c>
      <c r="O32" s="6" t="n">
        <v>1000.0</v>
      </c>
      <c r="P32" s="6" t="n">
        <v>458.0</v>
      </c>
      <c r="Q32" s="6" t="n">
        <v>461.0</v>
      </c>
      <c r="R32" s="6" t="n">
        <v>302.0</v>
      </c>
      <c r="S32" s="6" t="n">
        <v>281.0</v>
      </c>
      <c r="T32" s="6" t="n">
        <v>670.0</v>
      </c>
      <c r="U32" s="6" t="n">
        <v>612.0</v>
      </c>
      <c r="V32" s="6" t="n">
        <v>444.0</v>
      </c>
      <c r="W32" s="6" t="n">
        <v>149.0</v>
      </c>
      <c r="X32" s="6" t="n">
        <v>198.0</v>
      </c>
      <c r="Y32" s="6" t="n">
        <v>354.0</v>
      </c>
      <c r="Z32" s="6" t="n">
        <v>1839.0</v>
      </c>
      <c r="AA32" s="6" t="n">
        <v>1822.0</v>
      </c>
      <c r="AB32" s="6" t="n">
        <v>2117.0</v>
      </c>
      <c r="AC32" s="6" t="n">
        <v>4599.0</v>
      </c>
      <c r="AD32" s="6" t="n">
        <v>2355.0</v>
      </c>
      <c r="AE32" s="6" t="n">
        <v>266.0</v>
      </c>
      <c r="AF32" s="6" t="n">
        <v>716.0</v>
      </c>
      <c r="AG32" s="6" t="n">
        <v>1282.0</v>
      </c>
      <c r="AH32" s="6" t="n">
        <v>2875.0</v>
      </c>
      <c r="AI32" s="6" t="n">
        <v>2430.0</v>
      </c>
      <c r="AJ32" s="6" t="n">
        <v>1129.0</v>
      </c>
      <c r="AK32" s="6" t="n">
        <v>204.0</v>
      </c>
      <c r="AL32" s="6" t="n">
        <v>503.0</v>
      </c>
      <c r="AM32" s="6" t="n">
        <v>146.0</v>
      </c>
      <c r="AN32" s="6" t="n">
        <v>1026.0</v>
      </c>
      <c r="AO32" s="6" t="n">
        <v>657.0</v>
      </c>
      <c r="AP32" s="6" t="n">
        <v>759.0</v>
      </c>
      <c r="AQ32" s="6" t="n">
        <v>745.0</v>
      </c>
      <c r="AR32" s="6" t="n">
        <v>595.0</v>
      </c>
      <c r="AS32" s="6" t="n">
        <v>197.0</v>
      </c>
      <c r="AT32" s="6" t="n">
        <v>61.0</v>
      </c>
      <c r="AU32" s="6" t="n">
        <v>108.0</v>
      </c>
      <c r="AV32" s="6" t="n">
        <v>65.0</v>
      </c>
      <c r="AW32" s="6" t="n">
        <v>150.0</v>
      </c>
      <c r="AX32" s="6" t="n">
        <v>340.0</v>
      </c>
      <c r="AY32" s="6" t="n">
        <v>785.0</v>
      </c>
      <c r="AZ32" s="7" t="n">
        <v>46691.0</v>
      </c>
      <c r="BA32" s="8"/>
      <c r="BD32" s="9"/>
    </row>
    <row r="33" spans="1:56" x14ac:dyDescent="0.2">
      <c r="A33" s="1">
        <v>24</v>
      </c>
      <c r="B33" s="6" t="n">
        <v>1635.0</v>
      </c>
      <c r="C33" s="6" t="n">
        <v>1642.0</v>
      </c>
      <c r="D33" s="6" t="n">
        <v>290.0</v>
      </c>
      <c r="E33" s="6" t="n">
        <v>347.0</v>
      </c>
      <c r="F33" s="6" t="n">
        <v>650.0</v>
      </c>
      <c r="G33" s="6" t="n">
        <v>353.0</v>
      </c>
      <c r="H33" s="6" t="n">
        <v>943.0</v>
      </c>
      <c r="I33" s="6" t="n">
        <v>691.0</v>
      </c>
      <c r="J33" s="6" t="n">
        <v>729.0</v>
      </c>
      <c r="K33" s="6" t="n">
        <v>723.0</v>
      </c>
      <c r="L33" s="6" t="n">
        <v>1702.0</v>
      </c>
      <c r="M33" s="6" t="n">
        <v>958.0</v>
      </c>
      <c r="N33" s="6" t="n">
        <v>732.0</v>
      </c>
      <c r="O33" s="6" t="n">
        <v>640.0</v>
      </c>
      <c r="P33" s="6" t="n">
        <v>351.0</v>
      </c>
      <c r="Q33" s="6" t="n">
        <v>366.0</v>
      </c>
      <c r="R33" s="6" t="n">
        <v>273.0</v>
      </c>
      <c r="S33" s="6" t="n">
        <v>217.0</v>
      </c>
      <c r="T33" s="6" t="n">
        <v>628.0</v>
      </c>
      <c r="U33" s="6" t="n">
        <v>364.0</v>
      </c>
      <c r="V33" s="6" t="n">
        <v>262.0</v>
      </c>
      <c r="W33" s="6" t="n">
        <v>127.0</v>
      </c>
      <c r="X33" s="6" t="n">
        <v>105.0</v>
      </c>
      <c r="Y33" s="6" t="n">
        <v>283.0</v>
      </c>
      <c r="Z33" s="6" t="n">
        <v>1365.0</v>
      </c>
      <c r="AA33" s="6" t="n">
        <v>2305.0</v>
      </c>
      <c r="AB33" s="6" t="n">
        <v>2880.0</v>
      </c>
      <c r="AC33" s="6" t="n">
        <v>6597.0</v>
      </c>
      <c r="AD33" s="6" t="n">
        <v>3691.0</v>
      </c>
      <c r="AE33" s="6" t="n">
        <v>683.0</v>
      </c>
      <c r="AF33" s="6" t="n">
        <v>284.0</v>
      </c>
      <c r="AG33" s="6" t="n">
        <v>1208.0</v>
      </c>
      <c r="AH33" s="6" t="n">
        <v>2206.0</v>
      </c>
      <c r="AI33" s="6" t="n">
        <v>1852.0</v>
      </c>
      <c r="AJ33" s="6" t="n">
        <v>929.0</v>
      </c>
      <c r="AK33" s="6" t="n">
        <v>140.0</v>
      </c>
      <c r="AL33" s="6" t="n">
        <v>336.0</v>
      </c>
      <c r="AM33" s="6" t="n">
        <v>123.0</v>
      </c>
      <c r="AN33" s="6" t="n">
        <v>853.0</v>
      </c>
      <c r="AO33" s="6" t="n">
        <v>839.0</v>
      </c>
      <c r="AP33" s="6" t="n">
        <v>928.0</v>
      </c>
      <c r="AQ33" s="6" t="n">
        <v>602.0</v>
      </c>
      <c r="AR33" s="6" t="n">
        <v>563.0</v>
      </c>
      <c r="AS33" s="6" t="n">
        <v>125.0</v>
      </c>
      <c r="AT33" s="6" t="n">
        <v>80.0</v>
      </c>
      <c r="AU33" s="6" t="n">
        <v>39.0</v>
      </c>
      <c r="AV33" s="6" t="n">
        <v>84.0</v>
      </c>
      <c r="AW33" s="6" t="n">
        <v>119.0</v>
      </c>
      <c r="AX33" s="6" t="n">
        <v>275.0</v>
      </c>
      <c r="AY33" s="6" t="n">
        <v>399.0</v>
      </c>
      <c r="AZ33" s="7" t="n">
        <v>44516.0</v>
      </c>
      <c r="BA33" s="8"/>
      <c r="BD33" s="9"/>
    </row>
    <row r="34" spans="1:56" x14ac:dyDescent="0.2">
      <c r="A34" s="1" t="s">
        <v>29</v>
      </c>
      <c r="B34" s="6" t="n">
        <v>375.0</v>
      </c>
      <c r="C34" s="6" t="n">
        <v>485.0</v>
      </c>
      <c r="D34" s="6" t="n">
        <v>88.0</v>
      </c>
      <c r="E34" s="6" t="n">
        <v>96.0</v>
      </c>
      <c r="F34" s="6" t="n">
        <v>211.0</v>
      </c>
      <c r="G34" s="6" t="n">
        <v>112.0</v>
      </c>
      <c r="H34" s="6" t="n">
        <v>285.0</v>
      </c>
      <c r="I34" s="6" t="n">
        <v>349.0</v>
      </c>
      <c r="J34" s="6" t="n">
        <v>395.0</v>
      </c>
      <c r="K34" s="6" t="n">
        <v>243.0</v>
      </c>
      <c r="L34" s="6" t="n">
        <v>480.0</v>
      </c>
      <c r="M34" s="6" t="n">
        <v>471.0</v>
      </c>
      <c r="N34" s="6" t="n">
        <v>254.0</v>
      </c>
      <c r="O34" s="6" t="n">
        <v>202.0</v>
      </c>
      <c r="P34" s="6" t="n">
        <v>223.0</v>
      </c>
      <c r="Q34" s="6" t="n">
        <v>82.0</v>
      </c>
      <c r="R34" s="6" t="n">
        <v>48.0</v>
      </c>
      <c r="S34" s="6" t="n">
        <v>63.0</v>
      </c>
      <c r="T34" s="6" t="n">
        <v>245.0</v>
      </c>
      <c r="U34" s="6" t="n">
        <v>172.0</v>
      </c>
      <c r="V34" s="6" t="n">
        <v>96.0</v>
      </c>
      <c r="W34" s="6" t="n">
        <v>31.0</v>
      </c>
      <c r="X34" s="6" t="n">
        <v>35.0</v>
      </c>
      <c r="Y34" s="6" t="n">
        <v>112.0</v>
      </c>
      <c r="Z34" s="6" t="n">
        <v>267.0</v>
      </c>
      <c r="AA34" s="6" t="n">
        <v>1539.0</v>
      </c>
      <c r="AB34" s="6" t="n">
        <v>2312.0</v>
      </c>
      <c r="AC34" s="6" t="n">
        <v>3897.0</v>
      </c>
      <c r="AD34" s="6" t="n">
        <v>1943.0</v>
      </c>
      <c r="AE34" s="6" t="n">
        <v>1212.0</v>
      </c>
      <c r="AF34" s="6" t="n">
        <v>1267.0</v>
      </c>
      <c r="AG34" s="6" t="n">
        <v>198.0</v>
      </c>
      <c r="AH34" s="6" t="n">
        <v>438.0</v>
      </c>
      <c r="AI34" s="6" t="n">
        <v>451.0</v>
      </c>
      <c r="AJ34" s="6" t="n">
        <v>312.0</v>
      </c>
      <c r="AK34" s="6" t="n">
        <v>61.0</v>
      </c>
      <c r="AL34" s="6" t="n">
        <v>128.0</v>
      </c>
      <c r="AM34" s="6" t="n">
        <v>45.0</v>
      </c>
      <c r="AN34" s="6" t="n">
        <v>176.0</v>
      </c>
      <c r="AO34" s="6" t="n">
        <v>214.0</v>
      </c>
      <c r="AP34" s="6" t="n">
        <v>456.0</v>
      </c>
      <c r="AQ34" s="6" t="n">
        <v>333.0</v>
      </c>
      <c r="AR34" s="6" t="n">
        <v>281.0</v>
      </c>
      <c r="AS34" s="6" t="n">
        <v>49.0</v>
      </c>
      <c r="AT34" s="6" t="n">
        <v>30.0</v>
      </c>
      <c r="AU34" s="6" t="n">
        <v>34.0</v>
      </c>
      <c r="AV34" s="6" t="n">
        <v>23.0</v>
      </c>
      <c r="AW34" s="6" t="n">
        <v>32.0</v>
      </c>
      <c r="AX34" s="6" t="n">
        <v>86.0</v>
      </c>
      <c r="AY34" s="6" t="n">
        <v>221.0</v>
      </c>
      <c r="AZ34" s="7" t="n">
        <v>21158.0</v>
      </c>
      <c r="BA34" s="8"/>
      <c r="BD34" s="9"/>
    </row>
    <row r="35" spans="1:56" x14ac:dyDescent="0.2">
      <c r="A35" s="1" t="s">
        <v>30</v>
      </c>
      <c r="B35" s="6" t="n">
        <v>534.0</v>
      </c>
      <c r="C35" s="6" t="n">
        <v>572.0</v>
      </c>
      <c r="D35" s="6" t="n">
        <v>110.0</v>
      </c>
      <c r="E35" s="6" t="n">
        <v>74.0</v>
      </c>
      <c r="F35" s="6" t="n">
        <v>301.0</v>
      </c>
      <c r="G35" s="6" t="n">
        <v>196.0</v>
      </c>
      <c r="H35" s="6" t="n">
        <v>318.0</v>
      </c>
      <c r="I35" s="6" t="n">
        <v>310.0</v>
      </c>
      <c r="J35" s="6" t="n">
        <v>561.0</v>
      </c>
      <c r="K35" s="6" t="n">
        <v>383.0</v>
      </c>
      <c r="L35" s="6" t="n">
        <v>475.0</v>
      </c>
      <c r="M35" s="6" t="n">
        <v>343.0</v>
      </c>
      <c r="N35" s="6" t="n">
        <v>297.0</v>
      </c>
      <c r="O35" s="6" t="n">
        <v>370.0</v>
      </c>
      <c r="P35" s="6" t="n">
        <v>182.0</v>
      </c>
      <c r="Q35" s="6" t="n">
        <v>137.0</v>
      </c>
      <c r="R35" s="6" t="n">
        <v>92.0</v>
      </c>
      <c r="S35" s="6" t="n">
        <v>88.0</v>
      </c>
      <c r="T35" s="6" t="n">
        <v>271.0</v>
      </c>
      <c r="U35" s="6" t="n">
        <v>66.0</v>
      </c>
      <c r="V35" s="6" t="n">
        <v>142.0</v>
      </c>
      <c r="W35" s="6" t="n">
        <v>49.0</v>
      </c>
      <c r="X35" s="6" t="n">
        <v>34.0</v>
      </c>
      <c r="Y35" s="6" t="n">
        <v>65.0</v>
      </c>
      <c r="Z35" s="6" t="n">
        <v>495.0</v>
      </c>
      <c r="AA35" s="6" t="n">
        <v>2905.0</v>
      </c>
      <c r="AB35" s="6" t="n">
        <v>4051.0</v>
      </c>
      <c r="AC35" s="6" t="n">
        <v>10258.0</v>
      </c>
      <c r="AD35" s="6" t="n">
        <v>4816.0</v>
      </c>
      <c r="AE35" s="6" t="n">
        <v>2494.0</v>
      </c>
      <c r="AF35" s="6" t="n">
        <v>2201.0</v>
      </c>
      <c r="AG35" s="6" t="n">
        <v>421.0</v>
      </c>
      <c r="AH35" s="6" t="n">
        <v>255.0</v>
      </c>
      <c r="AI35" s="6" t="n">
        <v>521.0</v>
      </c>
      <c r="AJ35" s="6" t="n">
        <v>628.0</v>
      </c>
      <c r="AK35" s="6" t="n">
        <v>90.0</v>
      </c>
      <c r="AL35" s="6" t="n">
        <v>162.0</v>
      </c>
      <c r="AM35" s="6" t="n">
        <v>25.0</v>
      </c>
      <c r="AN35" s="6" t="n">
        <v>267.0</v>
      </c>
      <c r="AO35" s="6" t="n">
        <v>448.0</v>
      </c>
      <c r="AP35" s="6" t="n">
        <v>989.0</v>
      </c>
      <c r="AQ35" s="6" t="n">
        <v>707.0</v>
      </c>
      <c r="AR35" s="6" t="n">
        <v>642.0</v>
      </c>
      <c r="AS35" s="6" t="n">
        <v>78.0</v>
      </c>
      <c r="AT35" s="6" t="n">
        <v>40.0</v>
      </c>
      <c r="AU35" s="6" t="n">
        <v>53.0</v>
      </c>
      <c r="AV35" s="6" t="n">
        <v>21.0</v>
      </c>
      <c r="AW35" s="6" t="n">
        <v>71.0</v>
      </c>
      <c r="AX35" s="6" t="n">
        <v>54.0</v>
      </c>
      <c r="AY35" s="6" t="n">
        <v>153.0</v>
      </c>
      <c r="AZ35" s="7" t="n">
        <v>38815.0</v>
      </c>
      <c r="BA35" s="8"/>
      <c r="BD35" s="9"/>
    </row>
    <row r="36" spans="1:56" x14ac:dyDescent="0.2">
      <c r="A36" s="1" t="s">
        <v>31</v>
      </c>
      <c r="B36" s="6" t="n">
        <v>337.0</v>
      </c>
      <c r="C36" s="6" t="n">
        <v>440.0</v>
      </c>
      <c r="D36" s="6" t="n">
        <v>93.0</v>
      </c>
      <c r="E36" s="6" t="n">
        <v>153.0</v>
      </c>
      <c r="F36" s="6" t="n">
        <v>265.0</v>
      </c>
      <c r="G36" s="6" t="n">
        <v>94.0</v>
      </c>
      <c r="H36" s="6" t="n">
        <v>273.0</v>
      </c>
      <c r="I36" s="6" t="n">
        <v>301.0</v>
      </c>
      <c r="J36" s="6" t="n">
        <v>480.0</v>
      </c>
      <c r="K36" s="6" t="n">
        <v>325.0</v>
      </c>
      <c r="L36" s="6" t="n">
        <v>514.0</v>
      </c>
      <c r="M36" s="6" t="n">
        <v>413.0</v>
      </c>
      <c r="N36" s="6" t="n">
        <v>336.0</v>
      </c>
      <c r="O36" s="6" t="n">
        <v>281.0</v>
      </c>
      <c r="P36" s="6" t="n">
        <v>151.0</v>
      </c>
      <c r="Q36" s="6" t="n">
        <v>77.0</v>
      </c>
      <c r="R36" s="6" t="n">
        <v>113.0</v>
      </c>
      <c r="S36" s="6" t="n">
        <v>95.0</v>
      </c>
      <c r="T36" s="6" t="n">
        <v>170.0</v>
      </c>
      <c r="U36" s="6" t="n">
        <v>128.0</v>
      </c>
      <c r="V36" s="6" t="n">
        <v>212.0</v>
      </c>
      <c r="W36" s="6" t="n">
        <v>39.0</v>
      </c>
      <c r="X36" s="6" t="n">
        <v>34.0</v>
      </c>
      <c r="Y36" s="6" t="n">
        <v>68.0</v>
      </c>
      <c r="Z36" s="6" t="n">
        <v>363.0</v>
      </c>
      <c r="AA36" s="6" t="n">
        <v>2798.0</v>
      </c>
      <c r="AB36" s="6" t="n">
        <v>3034.0</v>
      </c>
      <c r="AC36" s="6" t="n">
        <v>7522.0</v>
      </c>
      <c r="AD36" s="6" t="n">
        <v>4118.0</v>
      </c>
      <c r="AE36" s="6" t="n">
        <v>2463.0</v>
      </c>
      <c r="AF36" s="6" t="n">
        <v>1952.0</v>
      </c>
      <c r="AG36" s="6" t="n">
        <v>487.0</v>
      </c>
      <c r="AH36" s="6" t="n">
        <v>616.0</v>
      </c>
      <c r="AI36" s="6" t="n">
        <v>225.0</v>
      </c>
      <c r="AJ36" s="6" t="n">
        <v>170.0</v>
      </c>
      <c r="AK36" s="6" t="n">
        <v>40.0</v>
      </c>
      <c r="AL36" s="6" t="n">
        <v>277.0</v>
      </c>
      <c r="AM36" s="6" t="n">
        <v>62.0</v>
      </c>
      <c r="AN36" s="6" t="n">
        <v>239.0</v>
      </c>
      <c r="AO36" s="6" t="n">
        <v>384.0</v>
      </c>
      <c r="AP36" s="6" t="n">
        <v>734.0</v>
      </c>
      <c r="AQ36" s="6" t="n">
        <v>1062.0</v>
      </c>
      <c r="AR36" s="6" t="n">
        <v>707.0</v>
      </c>
      <c r="AS36" s="6" t="n">
        <v>66.0</v>
      </c>
      <c r="AT36" s="6" t="n">
        <v>44.0</v>
      </c>
      <c r="AU36" s="6" t="n">
        <v>72.0</v>
      </c>
      <c r="AV36" s="6" t="n">
        <v>54.0</v>
      </c>
      <c r="AW36" s="6" t="n">
        <v>47.0</v>
      </c>
      <c r="AX36" s="6" t="n">
        <v>89.0</v>
      </c>
      <c r="AY36" s="6" t="n">
        <v>306.0</v>
      </c>
      <c r="AZ36" s="7" t="n">
        <v>33323.0</v>
      </c>
      <c r="BA36" s="8"/>
      <c r="BD36" s="9"/>
    </row>
    <row r="37" spans="1:56" x14ac:dyDescent="0.2">
      <c r="A37" s="1" t="s">
        <v>32</v>
      </c>
      <c r="B37" s="6" t="n">
        <v>146.0</v>
      </c>
      <c r="C37" s="6" t="n">
        <v>151.0</v>
      </c>
      <c r="D37" s="6" t="n">
        <v>25.0</v>
      </c>
      <c r="E37" s="6" t="n">
        <v>18.0</v>
      </c>
      <c r="F37" s="6" t="n">
        <v>133.0</v>
      </c>
      <c r="G37" s="6" t="n">
        <v>35.0</v>
      </c>
      <c r="H37" s="6" t="n">
        <v>149.0</v>
      </c>
      <c r="I37" s="6" t="n">
        <v>137.0</v>
      </c>
      <c r="J37" s="6" t="n">
        <v>276.0</v>
      </c>
      <c r="K37" s="6" t="n">
        <v>55.0</v>
      </c>
      <c r="L37" s="6" t="n">
        <v>90.0</v>
      </c>
      <c r="M37" s="6" t="n">
        <v>55.0</v>
      </c>
      <c r="N37" s="6" t="n">
        <v>77.0</v>
      </c>
      <c r="O37" s="6" t="n">
        <v>88.0</v>
      </c>
      <c r="P37" s="6" t="n">
        <v>54.0</v>
      </c>
      <c r="Q37" s="6" t="n">
        <v>49.0</v>
      </c>
      <c r="R37" s="6" t="n">
        <v>69.0</v>
      </c>
      <c r="S37" s="6" t="n">
        <v>45.0</v>
      </c>
      <c r="T37" s="6" t="n">
        <v>82.0</v>
      </c>
      <c r="U37" s="6" t="n">
        <v>74.0</v>
      </c>
      <c r="V37" s="6" t="n">
        <v>54.0</v>
      </c>
      <c r="W37" s="6" t="n">
        <v>15.0</v>
      </c>
      <c r="X37" s="6" t="n">
        <v>10.0</v>
      </c>
      <c r="Y37" s="6" t="n">
        <v>28.0</v>
      </c>
      <c r="Z37" s="6" t="n">
        <v>123.0</v>
      </c>
      <c r="AA37" s="6" t="n">
        <v>1049.0</v>
      </c>
      <c r="AB37" s="6" t="n">
        <v>1132.0</v>
      </c>
      <c r="AC37" s="6" t="n">
        <v>2571.0</v>
      </c>
      <c r="AD37" s="6" t="n">
        <v>1811.0</v>
      </c>
      <c r="AE37" s="6" t="n">
        <v>908.0</v>
      </c>
      <c r="AF37" s="6" t="n">
        <v>918.0</v>
      </c>
      <c r="AG37" s="6" t="n">
        <v>319.0</v>
      </c>
      <c r="AH37" s="6" t="n">
        <v>542.0</v>
      </c>
      <c r="AI37" s="6" t="n">
        <v>214.0</v>
      </c>
      <c r="AJ37" s="6" t="n">
        <v>83.0</v>
      </c>
      <c r="AK37" s="6" t="n">
        <v>28.0</v>
      </c>
      <c r="AL37" s="6" t="n">
        <v>51.0</v>
      </c>
      <c r="AM37" s="6" t="n">
        <v>19.0</v>
      </c>
      <c r="AN37" s="6" t="n">
        <v>165.0</v>
      </c>
      <c r="AO37" s="6" t="n">
        <v>111.0</v>
      </c>
      <c r="AP37" s="6" t="n">
        <v>350.0</v>
      </c>
      <c r="AQ37" s="6" t="n">
        <v>787.0</v>
      </c>
      <c r="AR37" s="6" t="n">
        <v>334.0</v>
      </c>
      <c r="AS37" s="6" t="n">
        <v>7.0</v>
      </c>
      <c r="AT37" s="6" t="n">
        <v>3.0</v>
      </c>
      <c r="AU37" s="6" t="n">
        <v>34.0</v>
      </c>
      <c r="AV37" s="6" t="n">
        <v>14.0</v>
      </c>
      <c r="AW37" s="6" t="n">
        <v>10.0</v>
      </c>
      <c r="AX37" s="6" t="n">
        <v>98.0</v>
      </c>
      <c r="AY37" s="6" t="n">
        <v>205.0</v>
      </c>
      <c r="AZ37" s="7" t="n">
        <v>13801.0</v>
      </c>
      <c r="BA37" s="8"/>
      <c r="BD37" s="9"/>
    </row>
    <row r="38" spans="1:56" x14ac:dyDescent="0.2">
      <c r="A38" s="1" t="s">
        <v>33</v>
      </c>
      <c r="B38" s="6" t="n">
        <v>32.0</v>
      </c>
      <c r="C38" s="6" t="n">
        <v>29.0</v>
      </c>
      <c r="D38" s="6" t="n">
        <v>39.0</v>
      </c>
      <c r="E38" s="6" t="n">
        <v>22.0</v>
      </c>
      <c r="F38" s="6" t="n">
        <v>94.0</v>
      </c>
      <c r="G38" s="6" t="n">
        <v>38.0</v>
      </c>
      <c r="H38" s="6" t="n">
        <v>70.0</v>
      </c>
      <c r="I38" s="6" t="n">
        <v>62.0</v>
      </c>
      <c r="J38" s="6" t="n">
        <v>78.0</v>
      </c>
      <c r="K38" s="6" t="n">
        <v>489.0</v>
      </c>
      <c r="L38" s="6" t="n">
        <v>423.0</v>
      </c>
      <c r="M38" s="6" t="n">
        <v>339.0</v>
      </c>
      <c r="N38" s="6" t="n">
        <v>352.0</v>
      </c>
      <c r="O38" s="6" t="n">
        <v>292.0</v>
      </c>
      <c r="P38" s="6" t="n">
        <v>73.0</v>
      </c>
      <c r="Q38" s="6" t="n">
        <v>94.0</v>
      </c>
      <c r="R38" s="6" t="n">
        <v>101.0</v>
      </c>
      <c r="S38" s="6" t="n">
        <v>126.0</v>
      </c>
      <c r="T38" s="6" t="n">
        <v>44.0</v>
      </c>
      <c r="U38" s="6" t="n">
        <v>4.0</v>
      </c>
      <c r="V38" s="6" t="n">
        <v>19.0</v>
      </c>
      <c r="W38" s="6" t="n">
        <v>5.0</v>
      </c>
      <c r="X38" s="6" t="n">
        <v>20.0</v>
      </c>
      <c r="Y38" s="6" t="n">
        <v>16.0</v>
      </c>
      <c r="Z38" s="6" t="n">
        <v>100.0</v>
      </c>
      <c r="AA38" s="6" t="n">
        <v>878.0</v>
      </c>
      <c r="AB38" s="6" t="n">
        <v>854.0</v>
      </c>
      <c r="AC38" s="6" t="n">
        <v>972.0</v>
      </c>
      <c r="AD38" s="6" t="n">
        <v>688.0</v>
      </c>
      <c r="AE38" s="6" t="n">
        <v>295.0</v>
      </c>
      <c r="AF38" s="6" t="n">
        <v>156.0</v>
      </c>
      <c r="AG38" s="6" t="n">
        <v>58.0</v>
      </c>
      <c r="AH38" s="6" t="n">
        <v>105.0</v>
      </c>
      <c r="AI38" s="6" t="n">
        <v>80.0</v>
      </c>
      <c r="AJ38" s="6" t="n">
        <v>28.0</v>
      </c>
      <c r="AK38" s="6" t="n">
        <v>62.0</v>
      </c>
      <c r="AL38" s="6" t="n">
        <v>731.0</v>
      </c>
      <c r="AM38" s="6" t="n">
        <v>1.0</v>
      </c>
      <c r="AN38" s="6" t="n">
        <v>22.0</v>
      </c>
      <c r="AO38" s="6" t="n">
        <v>21.0</v>
      </c>
      <c r="AP38" s="6" t="n">
        <v>43.0</v>
      </c>
      <c r="AQ38" s="6" t="n">
        <v>73.0</v>
      </c>
      <c r="AR38" s="6" t="n">
        <v>20.0</v>
      </c>
      <c r="AS38" s="6" t="n">
        <v>530.0</v>
      </c>
      <c r="AT38" s="6" t="n">
        <v>35.0</v>
      </c>
      <c r="AU38" s="6" t="n">
        <v>29.0</v>
      </c>
      <c r="AV38" s="6" t="n">
        <v>29.0</v>
      </c>
      <c r="AW38" s="6" t="n">
        <v>11.0</v>
      </c>
      <c r="AX38" s="6" t="n">
        <v>4.0</v>
      </c>
      <c r="AY38" s="6" t="n">
        <v>4.0</v>
      </c>
      <c r="AZ38" s="7" t="n">
        <v>8690.0</v>
      </c>
      <c r="BA38" s="8"/>
      <c r="BD38" s="9"/>
    </row>
    <row r="39" spans="1:56" x14ac:dyDescent="0.2">
      <c r="A39" s="1" t="s">
        <v>34</v>
      </c>
      <c r="B39" s="6" t="n">
        <v>104.0</v>
      </c>
      <c r="C39" s="6" t="n">
        <v>213.0</v>
      </c>
      <c r="D39" s="6" t="n">
        <v>26.0</v>
      </c>
      <c r="E39" s="6" t="n">
        <v>26.0</v>
      </c>
      <c r="F39" s="6" t="n">
        <v>188.0</v>
      </c>
      <c r="G39" s="6" t="n">
        <v>88.0</v>
      </c>
      <c r="H39" s="6" t="n">
        <v>274.0</v>
      </c>
      <c r="I39" s="6" t="n">
        <v>187.0</v>
      </c>
      <c r="J39" s="6" t="n">
        <v>168.0</v>
      </c>
      <c r="K39" s="6" t="n">
        <v>667.0</v>
      </c>
      <c r="L39" s="6" t="n">
        <v>1496.0</v>
      </c>
      <c r="M39" s="6" t="n">
        <v>646.0</v>
      </c>
      <c r="N39" s="6" t="n">
        <v>602.0</v>
      </c>
      <c r="O39" s="6" t="n">
        <v>1075.0</v>
      </c>
      <c r="P39" s="6" t="n">
        <v>344.0</v>
      </c>
      <c r="Q39" s="6" t="n">
        <v>273.0</v>
      </c>
      <c r="R39" s="6" t="n">
        <v>258.0</v>
      </c>
      <c r="S39" s="6" t="n">
        <v>248.0</v>
      </c>
      <c r="T39" s="6" t="n">
        <v>82.0</v>
      </c>
      <c r="U39" s="6" t="n">
        <v>23.0</v>
      </c>
      <c r="V39" s="6" t="n">
        <v>40.0</v>
      </c>
      <c r="W39" s="6" t="n">
        <v>6.0</v>
      </c>
      <c r="X39" s="6" t="n">
        <v>4.0</v>
      </c>
      <c r="Y39" s="6" t="n">
        <v>46.0</v>
      </c>
      <c r="Z39" s="6" t="n">
        <v>216.0</v>
      </c>
      <c r="AA39" s="6" t="n">
        <v>1737.0</v>
      </c>
      <c r="AB39" s="6" t="n">
        <v>1521.0</v>
      </c>
      <c r="AC39" s="6" t="n">
        <v>1722.0</v>
      </c>
      <c r="AD39" s="6" t="n">
        <v>1708.0</v>
      </c>
      <c r="AE39" s="6" t="n">
        <v>567.0</v>
      </c>
      <c r="AF39" s="6" t="n">
        <v>375.0</v>
      </c>
      <c r="AG39" s="6" t="n">
        <v>131.0</v>
      </c>
      <c r="AH39" s="6" t="n">
        <v>174.0</v>
      </c>
      <c r="AI39" s="6" t="n">
        <v>364.0</v>
      </c>
      <c r="AJ39" s="6" t="n">
        <v>48.0</v>
      </c>
      <c r="AK39" s="6" t="n">
        <v>645.0</v>
      </c>
      <c r="AL39" s="6" t="n">
        <v>231.0</v>
      </c>
      <c r="AM39" s="6" t="n">
        <v>10.0</v>
      </c>
      <c r="AN39" s="6" t="n">
        <v>43.0</v>
      </c>
      <c r="AO39" s="6" t="n">
        <v>47.0</v>
      </c>
      <c r="AP39" s="6" t="n">
        <v>66.0</v>
      </c>
      <c r="AQ39" s="6" t="n">
        <v>409.0</v>
      </c>
      <c r="AR39" s="6" t="n">
        <v>45.0</v>
      </c>
      <c r="AS39" s="6" t="n">
        <v>204.0</v>
      </c>
      <c r="AT39" s="6" t="n">
        <v>233.0</v>
      </c>
      <c r="AU39" s="6" t="n">
        <v>75.0</v>
      </c>
      <c r="AV39" s="6" t="n">
        <v>111.0</v>
      </c>
      <c r="AW39" s="6" t="n">
        <v>122.0</v>
      </c>
      <c r="AX39" s="6" t="n">
        <v>16.0</v>
      </c>
      <c r="AY39" s="6" t="n">
        <v>33.0</v>
      </c>
      <c r="AZ39" s="7" t="n">
        <v>17937.0</v>
      </c>
      <c r="BA39" s="8"/>
      <c r="BD39" s="9"/>
    </row>
    <row r="40" spans="1:56" x14ac:dyDescent="0.2">
      <c r="A40" s="1" t="s">
        <v>35</v>
      </c>
      <c r="B40" s="6" t="n">
        <v>14.0</v>
      </c>
      <c r="C40" s="6" t="n">
        <v>35.0</v>
      </c>
      <c r="D40" s="6" t="n">
        <v>27.0</v>
      </c>
      <c r="E40" s="6" t="n">
        <v>21.0</v>
      </c>
      <c r="F40" s="6" t="n">
        <v>60.0</v>
      </c>
      <c r="G40" s="6" t="n">
        <v>5.0</v>
      </c>
      <c r="H40" s="6" t="n">
        <v>109.0</v>
      </c>
      <c r="I40" s="6" t="n">
        <v>221.0</v>
      </c>
      <c r="J40" s="6" t="n">
        <v>150.0</v>
      </c>
      <c r="K40" s="6" t="n">
        <v>45.0</v>
      </c>
      <c r="L40" s="6" t="n">
        <v>31.0</v>
      </c>
      <c r="M40" s="6" t="n">
        <v>18.0</v>
      </c>
      <c r="N40" s="6" t="n">
        <v>27.0</v>
      </c>
      <c r="O40" s="6" t="n">
        <v>52.0</v>
      </c>
      <c r="P40" s="6" t="n">
        <v>19.0</v>
      </c>
      <c r="Q40" s="6" t="n">
        <v>9.0</v>
      </c>
      <c r="R40" s="6" t="n">
        <v>2.0</v>
      </c>
      <c r="S40" s="6" t="n">
        <v>10.0</v>
      </c>
      <c r="T40" s="6" t="n">
        <v>177.0</v>
      </c>
      <c r="U40" s="6" t="n">
        <v>103.0</v>
      </c>
      <c r="V40" s="6" t="n">
        <v>190.0</v>
      </c>
      <c r="W40" s="6" t="n">
        <v>32.0</v>
      </c>
      <c r="X40" s="6" t="n">
        <v>15.0</v>
      </c>
      <c r="Y40" s="6" t="n">
        <v>57.0</v>
      </c>
      <c r="Z40" s="6" t="n">
        <v>27.0</v>
      </c>
      <c r="AA40" s="6" t="n">
        <v>403.0</v>
      </c>
      <c r="AB40" s="6" t="n">
        <v>528.0</v>
      </c>
      <c r="AC40" s="6" t="n">
        <v>621.0</v>
      </c>
      <c r="AD40" s="6" t="n">
        <v>571.0</v>
      </c>
      <c r="AE40" s="6" t="n">
        <v>159.0</v>
      </c>
      <c r="AF40" s="6" t="n">
        <v>154.0</v>
      </c>
      <c r="AG40" s="6" t="n">
        <v>58.0</v>
      </c>
      <c r="AH40" s="6" t="n">
        <v>37.0</v>
      </c>
      <c r="AI40" s="6" t="n">
        <v>59.0</v>
      </c>
      <c r="AJ40" s="6" t="n">
        <v>20.0</v>
      </c>
      <c r="AK40" s="6" t="n">
        <v>3.0</v>
      </c>
      <c r="AL40" s="6" t="n">
        <v>8.0</v>
      </c>
      <c r="AM40" s="6" t="n">
        <v>27.0</v>
      </c>
      <c r="AN40" s="6" t="n">
        <v>258.0</v>
      </c>
      <c r="AO40" s="6" t="n">
        <v>66.0</v>
      </c>
      <c r="AP40" s="6" t="n">
        <v>20.0</v>
      </c>
      <c r="AQ40" s="6" t="n">
        <v>227.0</v>
      </c>
      <c r="AR40" s="6" t="n">
        <v>14.0</v>
      </c>
      <c r="AS40" s="6" t="n">
        <v>2.0</v>
      </c>
      <c r="AT40" s="6" t="n">
        <v>61.0</v>
      </c>
      <c r="AU40" s="6" t="n">
        <v>6.0</v>
      </c>
      <c r="AV40" s="6" t="n">
        <v>2.0</v>
      </c>
      <c r="AW40" s="6" t="n">
        <v>7.0</v>
      </c>
      <c r="AX40" s="6" t="n">
        <v>176.0</v>
      </c>
      <c r="AY40" s="6" t="n">
        <v>142.0</v>
      </c>
      <c r="AZ40" s="7" t="n">
        <v>5085.0</v>
      </c>
      <c r="BA40" s="8"/>
      <c r="BD40" s="9"/>
    </row>
    <row r="41" spans="1:56" x14ac:dyDescent="0.2">
      <c r="A41" s="1" t="s">
        <v>36</v>
      </c>
      <c r="B41" s="6" t="n">
        <v>161.0</v>
      </c>
      <c r="C41" s="6" t="n">
        <v>220.0</v>
      </c>
      <c r="D41" s="6" t="n">
        <v>53.0</v>
      </c>
      <c r="E41" s="6" t="n">
        <v>75.0</v>
      </c>
      <c r="F41" s="6" t="n">
        <v>187.0</v>
      </c>
      <c r="G41" s="6" t="n">
        <v>80.0</v>
      </c>
      <c r="H41" s="6" t="n">
        <v>796.0</v>
      </c>
      <c r="I41" s="6" t="n">
        <v>532.0</v>
      </c>
      <c r="J41" s="6" t="n">
        <v>578.0</v>
      </c>
      <c r="K41" s="6" t="n">
        <v>92.0</v>
      </c>
      <c r="L41" s="6" t="n">
        <v>243.0</v>
      </c>
      <c r="M41" s="6" t="n">
        <v>163.0</v>
      </c>
      <c r="N41" s="6" t="n">
        <v>106.0</v>
      </c>
      <c r="O41" s="6" t="n">
        <v>65.0</v>
      </c>
      <c r="P41" s="6" t="n">
        <v>67.0</v>
      </c>
      <c r="Q41" s="6" t="n">
        <v>84.0</v>
      </c>
      <c r="R41" s="6" t="n">
        <v>63.0</v>
      </c>
      <c r="S41" s="6" t="n">
        <v>66.0</v>
      </c>
      <c r="T41" s="6" t="n">
        <v>1171.0</v>
      </c>
      <c r="U41" s="6" t="n">
        <v>579.0</v>
      </c>
      <c r="V41" s="6" t="n">
        <v>833.0</v>
      </c>
      <c r="W41" s="6" t="n">
        <v>147.0</v>
      </c>
      <c r="X41" s="6" t="n">
        <v>93.0</v>
      </c>
      <c r="Y41" s="6" t="n">
        <v>260.0</v>
      </c>
      <c r="Z41" s="6" t="n">
        <v>134.0</v>
      </c>
      <c r="AA41" s="6" t="n">
        <v>1648.0</v>
      </c>
      <c r="AB41" s="6" t="n">
        <v>1649.0</v>
      </c>
      <c r="AC41" s="6" t="n">
        <v>2739.0</v>
      </c>
      <c r="AD41" s="6" t="n">
        <v>2098.0</v>
      </c>
      <c r="AE41" s="6" t="n">
        <v>1003.0</v>
      </c>
      <c r="AF41" s="6" t="n">
        <v>896.0</v>
      </c>
      <c r="AG41" s="6" t="n">
        <v>178.0</v>
      </c>
      <c r="AH41" s="6" t="n">
        <v>282.0</v>
      </c>
      <c r="AI41" s="6" t="n">
        <v>343.0</v>
      </c>
      <c r="AJ41" s="6" t="n">
        <v>164.0</v>
      </c>
      <c r="AK41" s="6" t="n">
        <v>24.0</v>
      </c>
      <c r="AL41" s="6" t="n">
        <v>70.0</v>
      </c>
      <c r="AM41" s="6" t="n">
        <v>228.0</v>
      </c>
      <c r="AN41" s="6" t="n">
        <v>182.0</v>
      </c>
      <c r="AO41" s="6" t="n">
        <v>118.0</v>
      </c>
      <c r="AP41" s="6" t="n">
        <v>126.0</v>
      </c>
      <c r="AQ41" s="6" t="n">
        <v>576.0</v>
      </c>
      <c r="AR41" s="6" t="n">
        <v>61.0</v>
      </c>
      <c r="AS41" s="6" t="n">
        <v>5.0</v>
      </c>
      <c r="AT41" s="6" t="n">
        <v>115.0</v>
      </c>
      <c r="AU41" s="6" t="n">
        <v>62.0</v>
      </c>
      <c r="AV41" s="6" t="n">
        <v>22.0</v>
      </c>
      <c r="AW41" s="6" t="n">
        <v>47.0</v>
      </c>
      <c r="AX41" s="6" t="n">
        <v>99.0</v>
      </c>
      <c r="AY41" s="6" t="n">
        <v>319.0</v>
      </c>
      <c r="AZ41" s="7" t="n">
        <v>19902.0</v>
      </c>
      <c r="BA41" s="8"/>
      <c r="BD41" s="9"/>
    </row>
    <row r="42" spans="1:56" x14ac:dyDescent="0.2">
      <c r="A42" s="1" t="s">
        <v>39</v>
      </c>
      <c r="B42" s="6" t="n">
        <v>113.0</v>
      </c>
      <c r="C42" s="6" t="n">
        <v>198.0</v>
      </c>
      <c r="D42" s="6" t="n">
        <v>33.0</v>
      </c>
      <c r="E42" s="6" t="n">
        <v>14.0</v>
      </c>
      <c r="F42" s="6" t="n">
        <v>104.0</v>
      </c>
      <c r="G42" s="6" t="n">
        <v>53.0</v>
      </c>
      <c r="H42" s="6" t="n">
        <v>90.0</v>
      </c>
      <c r="I42" s="6" t="n">
        <v>100.0</v>
      </c>
      <c r="J42" s="6" t="n">
        <v>242.0</v>
      </c>
      <c r="K42" s="6" t="n">
        <v>66.0</v>
      </c>
      <c r="L42" s="6" t="n">
        <v>95.0</v>
      </c>
      <c r="M42" s="6" t="n">
        <v>73.0</v>
      </c>
      <c r="N42" s="6" t="n">
        <v>68.0</v>
      </c>
      <c r="O42" s="6" t="n">
        <v>101.0</v>
      </c>
      <c r="P42" s="6" t="n">
        <v>64.0</v>
      </c>
      <c r="Q42" s="6" t="n">
        <v>41.0</v>
      </c>
      <c r="R42" s="6" t="n">
        <v>36.0</v>
      </c>
      <c r="S42" s="6" t="n">
        <v>19.0</v>
      </c>
      <c r="T42" s="6" t="n">
        <v>133.0</v>
      </c>
      <c r="U42" s="6" t="n">
        <v>89.0</v>
      </c>
      <c r="V42" s="6" t="n">
        <v>73.0</v>
      </c>
      <c r="W42" s="6" t="n">
        <v>3.0</v>
      </c>
      <c r="X42" s="6" t="n">
        <v>5.0</v>
      </c>
      <c r="Y42" s="6" t="n">
        <v>28.0</v>
      </c>
      <c r="Z42" s="6" t="n">
        <v>166.0</v>
      </c>
      <c r="AA42" s="6" t="n">
        <v>807.0</v>
      </c>
      <c r="AB42" s="6" t="n">
        <v>821.0</v>
      </c>
      <c r="AC42" s="6" t="n">
        <v>1658.0</v>
      </c>
      <c r="AD42" s="6" t="n">
        <v>1205.0</v>
      </c>
      <c r="AE42" s="6" t="n">
        <v>689.0</v>
      </c>
      <c r="AF42" s="6" t="n">
        <v>848.0</v>
      </c>
      <c r="AG42" s="6" t="n">
        <v>189.0</v>
      </c>
      <c r="AH42" s="6" t="n">
        <v>352.0</v>
      </c>
      <c r="AI42" s="6" t="n">
        <v>413.0</v>
      </c>
      <c r="AJ42" s="6" t="n">
        <v>140.0</v>
      </c>
      <c r="AK42" s="6" t="n">
        <v>22.0</v>
      </c>
      <c r="AL42" s="6" t="n">
        <v>52.0</v>
      </c>
      <c r="AM42" s="6" t="n">
        <v>44.0</v>
      </c>
      <c r="AN42" s="6" t="n">
        <v>108.0</v>
      </c>
      <c r="AO42" s="6" t="n">
        <v>88.0</v>
      </c>
      <c r="AP42" s="6" t="n">
        <v>199.0</v>
      </c>
      <c r="AQ42" s="6" t="n">
        <v>430.0</v>
      </c>
      <c r="AR42" s="6" t="n">
        <v>185.0</v>
      </c>
      <c r="AS42" s="6" t="n">
        <v>4.0</v>
      </c>
      <c r="AT42" s="6" t="n">
        <v>12.0</v>
      </c>
      <c r="AU42" s="6" t="n">
        <v>5.0</v>
      </c>
      <c r="AV42" s="6" t="n">
        <v>4.0</v>
      </c>
      <c r="AW42" s="6" t="n">
        <v>6.0</v>
      </c>
      <c r="AX42" s="6" t="n">
        <v>32.0</v>
      </c>
      <c r="AY42" s="6" t="n">
        <v>189.0</v>
      </c>
      <c r="AZ42" s="7" t="n">
        <v>10509.0</v>
      </c>
      <c r="BA42" s="8"/>
      <c r="BD42" s="9"/>
    </row>
    <row r="43" spans="1:56" x14ac:dyDescent="0.2">
      <c r="A43" s="1" t="s">
        <v>40</v>
      </c>
      <c r="B43" s="6" t="n">
        <v>272.0</v>
      </c>
      <c r="C43" s="6" t="n">
        <v>262.0</v>
      </c>
      <c r="D43" s="6" t="n">
        <v>42.0</v>
      </c>
      <c r="E43" s="6" t="n">
        <v>13.0</v>
      </c>
      <c r="F43" s="6" t="n">
        <v>63.0</v>
      </c>
      <c r="G43" s="6" t="n">
        <v>82.0</v>
      </c>
      <c r="H43" s="6" t="n">
        <v>91.0</v>
      </c>
      <c r="I43" s="6" t="n">
        <v>143.0</v>
      </c>
      <c r="J43" s="6" t="n">
        <v>203.0</v>
      </c>
      <c r="K43" s="6" t="n">
        <v>91.0</v>
      </c>
      <c r="L43" s="6" t="n">
        <v>187.0</v>
      </c>
      <c r="M43" s="6" t="n">
        <v>108.0</v>
      </c>
      <c r="N43" s="6" t="n">
        <v>86.0</v>
      </c>
      <c r="O43" s="6" t="n">
        <v>113.0</v>
      </c>
      <c r="P43" s="6" t="n">
        <v>47.0</v>
      </c>
      <c r="Q43" s="6" t="n">
        <v>84.0</v>
      </c>
      <c r="R43" s="6" t="n">
        <v>18.0</v>
      </c>
      <c r="S43" s="6" t="n">
        <v>73.0</v>
      </c>
      <c r="T43" s="6" t="n">
        <v>197.0</v>
      </c>
      <c r="U43" s="6" t="n">
        <v>98.0</v>
      </c>
      <c r="V43" s="6" t="n">
        <v>68.0</v>
      </c>
      <c r="W43" s="6" t="n">
        <v>9.0</v>
      </c>
      <c r="X43" s="6" t="n">
        <v>20.0</v>
      </c>
      <c r="Y43" s="6" t="n">
        <v>65.0</v>
      </c>
      <c r="Z43" s="6" t="n">
        <v>179.0</v>
      </c>
      <c r="AA43" s="6" t="n">
        <v>598.0</v>
      </c>
      <c r="AB43" s="6" t="n">
        <v>965.0</v>
      </c>
      <c r="AC43" s="6" t="n">
        <v>1535.0</v>
      </c>
      <c r="AD43" s="6" t="n">
        <v>1208.0</v>
      </c>
      <c r="AE43" s="6" t="n">
        <v>890.0</v>
      </c>
      <c r="AF43" s="6" t="n">
        <v>916.0</v>
      </c>
      <c r="AG43" s="6" t="n">
        <v>461.0</v>
      </c>
      <c r="AH43" s="6" t="n">
        <v>1049.0</v>
      </c>
      <c r="AI43" s="6" t="n">
        <v>861.0</v>
      </c>
      <c r="AJ43" s="6" t="n">
        <v>303.0</v>
      </c>
      <c r="AK43" s="6" t="n">
        <v>33.0</v>
      </c>
      <c r="AL43" s="6" t="n">
        <v>66.0</v>
      </c>
      <c r="AM43" s="6" t="n">
        <v>47.0</v>
      </c>
      <c r="AN43" s="6" t="n">
        <v>174.0</v>
      </c>
      <c r="AO43" s="6" t="n">
        <v>233.0</v>
      </c>
      <c r="AP43" s="6" t="n">
        <v>110.0</v>
      </c>
      <c r="AQ43" s="6" t="n">
        <v>339.0</v>
      </c>
      <c r="AR43" s="6" t="n">
        <v>177.0</v>
      </c>
      <c r="AS43" s="6" t="n">
        <v>7.0</v>
      </c>
      <c r="AT43" s="6" t="n">
        <v>10.0</v>
      </c>
      <c r="AU43" s="6" t="n">
        <v>3.0</v>
      </c>
      <c r="AV43" s="6" t="n">
        <v>43.0</v>
      </c>
      <c r="AW43" s="6" t="n">
        <v>11.0</v>
      </c>
      <c r="AX43" s="6" t="n">
        <v>66.0</v>
      </c>
      <c r="AY43" s="6" t="n">
        <v>155.0</v>
      </c>
      <c r="AZ43" s="7" t="n">
        <v>12874.0</v>
      </c>
      <c r="BA43" s="8"/>
      <c r="BD43" s="9"/>
    </row>
    <row r="44" spans="1:56" x14ac:dyDescent="0.2">
      <c r="A44" s="1" t="s">
        <v>41</v>
      </c>
      <c r="B44" s="6" t="n">
        <v>187.0</v>
      </c>
      <c r="C44" s="6" t="n">
        <v>441.0</v>
      </c>
      <c r="D44" s="6" t="n">
        <v>163.0</v>
      </c>
      <c r="E44" s="6" t="n">
        <v>69.0</v>
      </c>
      <c r="F44" s="6" t="n">
        <v>173.0</v>
      </c>
      <c r="G44" s="6" t="n">
        <v>83.0</v>
      </c>
      <c r="H44" s="6" t="n">
        <v>283.0</v>
      </c>
      <c r="I44" s="6" t="n">
        <v>180.0</v>
      </c>
      <c r="J44" s="6" t="n">
        <v>254.0</v>
      </c>
      <c r="K44" s="6" t="n">
        <v>106.0</v>
      </c>
      <c r="L44" s="6" t="n">
        <v>151.0</v>
      </c>
      <c r="M44" s="6" t="n">
        <v>166.0</v>
      </c>
      <c r="N44" s="6" t="n">
        <v>165.0</v>
      </c>
      <c r="O44" s="6" t="n">
        <v>130.0</v>
      </c>
      <c r="P44" s="6" t="n">
        <v>122.0</v>
      </c>
      <c r="Q44" s="6" t="n">
        <v>35.0</v>
      </c>
      <c r="R44" s="6" t="n">
        <v>52.0</v>
      </c>
      <c r="S44" s="6" t="n">
        <v>53.0</v>
      </c>
      <c r="T44" s="6" t="n">
        <v>502.0</v>
      </c>
      <c r="U44" s="6" t="n">
        <v>351.0</v>
      </c>
      <c r="V44" s="6" t="n">
        <v>342.0</v>
      </c>
      <c r="W44" s="6" t="n">
        <v>169.0</v>
      </c>
      <c r="X44" s="6" t="n">
        <v>107.0</v>
      </c>
      <c r="Y44" s="6" t="n">
        <v>150.0</v>
      </c>
      <c r="Z44" s="6" t="n">
        <v>323.0</v>
      </c>
      <c r="AA44" s="6" t="n">
        <v>397.0</v>
      </c>
      <c r="AB44" s="6" t="n">
        <v>528.0</v>
      </c>
      <c r="AC44" s="6" t="n">
        <v>1252.0</v>
      </c>
      <c r="AD44" s="6" t="n">
        <v>797.0</v>
      </c>
      <c r="AE44" s="6" t="n">
        <v>550.0</v>
      </c>
      <c r="AF44" s="6" t="n">
        <v>387.0</v>
      </c>
      <c r="AG44" s="6" t="n">
        <v>226.0</v>
      </c>
      <c r="AH44" s="6" t="n">
        <v>648.0</v>
      </c>
      <c r="AI44" s="6" t="n">
        <v>866.0</v>
      </c>
      <c r="AJ44" s="6" t="n">
        <v>653.0</v>
      </c>
      <c r="AK44" s="6" t="n">
        <v>55.0</v>
      </c>
      <c r="AL44" s="6" t="n">
        <v>277.0</v>
      </c>
      <c r="AM44" s="6" t="n">
        <v>170.0</v>
      </c>
      <c r="AN44" s="6" t="n">
        <v>602.0</v>
      </c>
      <c r="AO44" s="6" t="n">
        <v>287.0</v>
      </c>
      <c r="AP44" s="6" t="n">
        <v>234.0</v>
      </c>
      <c r="AQ44" s="6" t="n">
        <v>303.0</v>
      </c>
      <c r="AR44" s="6" t="n">
        <v>768.0</v>
      </c>
      <c r="AS44" s="6" t="n">
        <v>74.0</v>
      </c>
      <c r="AT44" s="6" t="n">
        <v>79.0</v>
      </c>
      <c r="AU44" s="6" t="n">
        <v>31.0</v>
      </c>
      <c r="AV44" s="6" t="n">
        <v>14.0</v>
      </c>
      <c r="AW44" s="6" t="n">
        <v>7.0</v>
      </c>
      <c r="AX44" s="6" t="n">
        <v>97.0</v>
      </c>
      <c r="AY44" s="6" t="n">
        <v>573.0</v>
      </c>
      <c r="AZ44" s="7" t="n">
        <v>14632.0</v>
      </c>
      <c r="BA44" s="8"/>
      <c r="BD44" s="9"/>
    </row>
    <row r="45" spans="1:56" x14ac:dyDescent="0.2">
      <c r="A45" s="1" t="s">
        <v>42</v>
      </c>
      <c r="B45" s="6" t="n">
        <v>177.0</v>
      </c>
      <c r="C45" s="6" t="n">
        <v>234.0</v>
      </c>
      <c r="D45" s="6" t="n">
        <v>78.0</v>
      </c>
      <c r="E45" s="6" t="n">
        <v>22.0</v>
      </c>
      <c r="F45" s="6" t="n">
        <v>210.0</v>
      </c>
      <c r="G45" s="6" t="n">
        <v>68.0</v>
      </c>
      <c r="H45" s="6" t="n">
        <v>103.0</v>
      </c>
      <c r="I45" s="6" t="n">
        <v>163.0</v>
      </c>
      <c r="J45" s="6" t="n">
        <v>200.0</v>
      </c>
      <c r="K45" s="6" t="n">
        <v>49.0</v>
      </c>
      <c r="L45" s="6" t="n">
        <v>111.0</v>
      </c>
      <c r="M45" s="6" t="n">
        <v>88.0</v>
      </c>
      <c r="N45" s="6" t="n">
        <v>66.0</v>
      </c>
      <c r="O45" s="6" t="n">
        <v>78.0</v>
      </c>
      <c r="P45" s="6" t="n">
        <v>123.0</v>
      </c>
      <c r="Q45" s="6" t="n">
        <v>33.0</v>
      </c>
      <c r="R45" s="6" t="n">
        <v>11.0</v>
      </c>
      <c r="S45" s="6" t="n">
        <v>29.0</v>
      </c>
      <c r="T45" s="6" t="n">
        <v>150.0</v>
      </c>
      <c r="U45" s="6" t="n">
        <v>37.0</v>
      </c>
      <c r="V45" s="6" t="n">
        <v>36.0</v>
      </c>
      <c r="W45" s="6" t="n">
        <v>31.0</v>
      </c>
      <c r="X45" s="6" t="n">
        <v>20.0</v>
      </c>
      <c r="Y45" s="6" t="n">
        <v>30.0</v>
      </c>
      <c r="Z45" s="6" t="n">
        <v>143.0</v>
      </c>
      <c r="AA45" s="6" t="n">
        <v>359.0</v>
      </c>
      <c r="AB45" s="6" t="n">
        <v>691.0</v>
      </c>
      <c r="AC45" s="6" t="n">
        <v>884.0</v>
      </c>
      <c r="AD45" s="6" t="n">
        <v>933.0</v>
      </c>
      <c r="AE45" s="6" t="n">
        <v>597.0</v>
      </c>
      <c r="AF45" s="6" t="n">
        <v>466.0</v>
      </c>
      <c r="AG45" s="6" t="n">
        <v>217.0</v>
      </c>
      <c r="AH45" s="6" t="n">
        <v>604.0</v>
      </c>
      <c r="AI45" s="6" t="n">
        <v>762.0</v>
      </c>
      <c r="AJ45" s="6" t="n">
        <v>362.0</v>
      </c>
      <c r="AK45" s="6" t="n">
        <v>9.0</v>
      </c>
      <c r="AL45" s="6" t="n">
        <v>44.0</v>
      </c>
      <c r="AM45" s="6" t="n">
        <v>8.0</v>
      </c>
      <c r="AN45" s="6" t="n">
        <v>68.0</v>
      </c>
      <c r="AO45" s="6" t="n">
        <v>131.0</v>
      </c>
      <c r="AP45" s="6" t="n">
        <v>184.0</v>
      </c>
      <c r="AQ45" s="6" t="n">
        <v>938.0</v>
      </c>
      <c r="AR45" s="6" t="n">
        <v>144.0</v>
      </c>
      <c r="AS45" s="6" t="n">
        <v>12.0</v>
      </c>
      <c r="AT45" s="6" t="n">
        <v>15.0</v>
      </c>
      <c r="AU45" s="6" t="n">
        <v>3.0</v>
      </c>
      <c r="AV45" s="6" t="n">
        <v>4.0</v>
      </c>
      <c r="AW45" s="6" t="n">
        <v>3.0</v>
      </c>
      <c r="AX45" s="6" t="n">
        <v>7.0</v>
      </c>
      <c r="AY45" s="6" t="n">
        <v>123.0</v>
      </c>
      <c r="AZ45" s="7" t="n">
        <v>9858.0</v>
      </c>
      <c r="BA45" s="8"/>
      <c r="BD45" s="9"/>
    </row>
    <row r="46" spans="1:56" x14ac:dyDescent="0.2">
      <c r="A46" s="1" t="s">
        <v>46</v>
      </c>
      <c r="B46" s="6" t="n">
        <v>38.0</v>
      </c>
      <c r="C46" s="6" t="n">
        <v>47.0</v>
      </c>
      <c r="D46" s="6" t="n">
        <v>25.0</v>
      </c>
      <c r="E46" s="6" t="n">
        <v>10.0</v>
      </c>
      <c r="F46" s="6" t="n">
        <v>73.0</v>
      </c>
      <c r="G46" s="6" t="n">
        <v>21.0</v>
      </c>
      <c r="H46" s="6" t="n">
        <v>61.0</v>
      </c>
      <c r="I46" s="6" t="n">
        <v>99.0</v>
      </c>
      <c r="J46" s="6" t="n">
        <v>97.0</v>
      </c>
      <c r="K46" s="6" t="n">
        <v>384.0</v>
      </c>
      <c r="L46" s="6" t="n">
        <v>588.0</v>
      </c>
      <c r="M46" s="6" t="n">
        <v>314.0</v>
      </c>
      <c r="N46" s="6" t="n">
        <v>388.0</v>
      </c>
      <c r="O46" s="6" t="n">
        <v>612.0</v>
      </c>
      <c r="P46" s="6" t="n">
        <v>169.0</v>
      </c>
      <c r="Q46" s="6" t="n">
        <v>192.0</v>
      </c>
      <c r="R46" s="6" t="n">
        <v>146.0</v>
      </c>
      <c r="S46" s="6" t="n">
        <v>70.0</v>
      </c>
      <c r="T46" s="6" t="n">
        <v>36.0</v>
      </c>
      <c r="U46" s="6" t="n">
        <v>10.0</v>
      </c>
      <c r="V46" s="6" t="n">
        <v>11.0</v>
      </c>
      <c r="W46" s="6" t="n">
        <v>0.0</v>
      </c>
      <c r="X46" s="6" t="n">
        <v>5.0</v>
      </c>
      <c r="Y46" s="6" t="n">
        <v>8.0</v>
      </c>
      <c r="Z46" s="6" t="n">
        <v>46.0</v>
      </c>
      <c r="AA46" s="6" t="n">
        <v>632.0</v>
      </c>
      <c r="AB46" s="6" t="n">
        <v>470.0</v>
      </c>
      <c r="AC46" s="6" t="n">
        <v>581.0</v>
      </c>
      <c r="AD46" s="6" t="n">
        <v>517.0</v>
      </c>
      <c r="AE46" s="6" t="n">
        <v>174.0</v>
      </c>
      <c r="AF46" s="6" t="n">
        <v>144.0</v>
      </c>
      <c r="AG46" s="6" t="n">
        <v>78.0</v>
      </c>
      <c r="AH46" s="6" t="n">
        <v>70.0</v>
      </c>
      <c r="AI46" s="6" t="n">
        <v>70.0</v>
      </c>
      <c r="AJ46" s="6" t="n">
        <v>10.0</v>
      </c>
      <c r="AK46" s="6" t="n">
        <v>503.0</v>
      </c>
      <c r="AL46" s="6" t="n">
        <v>289.0</v>
      </c>
      <c r="AM46" s="6" t="n">
        <v>6.0</v>
      </c>
      <c r="AN46" s="6" t="n">
        <v>9.0</v>
      </c>
      <c r="AO46" s="6" t="n">
        <v>4.0</v>
      </c>
      <c r="AP46" s="6" t="n">
        <v>8.0</v>
      </c>
      <c r="AQ46" s="6" t="n">
        <v>94.0</v>
      </c>
      <c r="AR46" s="6" t="n">
        <v>10.0</v>
      </c>
      <c r="AS46" s="6" t="n">
        <v>61.0</v>
      </c>
      <c r="AT46" s="6" t="n">
        <v>88.0</v>
      </c>
      <c r="AU46" s="6" t="n">
        <v>31.0</v>
      </c>
      <c r="AV46" s="6" t="n">
        <v>42.0</v>
      </c>
      <c r="AW46" s="6" t="n">
        <v>37.0</v>
      </c>
      <c r="AX46" s="6" t="n">
        <v>3.0</v>
      </c>
      <c r="AY46" s="6" t="n">
        <v>6.0</v>
      </c>
      <c r="AZ46" s="7" t="n">
        <v>7387.0</v>
      </c>
      <c r="BA46" s="8"/>
      <c r="BD46" s="9"/>
    </row>
    <row r="47" spans="1:56" x14ac:dyDescent="0.2">
      <c r="A47" s="1" t="s">
        <v>47</v>
      </c>
      <c r="B47" s="6" t="n">
        <v>80.0</v>
      </c>
      <c r="C47" s="6" t="n">
        <v>115.0</v>
      </c>
      <c r="D47" s="6" t="n">
        <v>34.0</v>
      </c>
      <c r="E47" s="6" t="n">
        <v>32.0</v>
      </c>
      <c r="F47" s="6" t="n">
        <v>103.0</v>
      </c>
      <c r="G47" s="6" t="n">
        <v>28.0</v>
      </c>
      <c r="H47" s="6" t="n">
        <v>57.0</v>
      </c>
      <c r="I47" s="6" t="n">
        <v>55.0</v>
      </c>
      <c r="J47" s="6" t="n">
        <v>69.0</v>
      </c>
      <c r="K47" s="6" t="n">
        <v>64.0</v>
      </c>
      <c r="L47" s="6" t="n">
        <v>83.0</v>
      </c>
      <c r="M47" s="6" t="n">
        <v>117.0</v>
      </c>
      <c r="N47" s="6" t="n">
        <v>58.0</v>
      </c>
      <c r="O47" s="6" t="n">
        <v>27.0</v>
      </c>
      <c r="P47" s="6" t="n">
        <v>29.0</v>
      </c>
      <c r="Q47" s="6" t="n">
        <v>38.0</v>
      </c>
      <c r="R47" s="6" t="n">
        <v>24.0</v>
      </c>
      <c r="S47" s="6" t="n">
        <v>56.0</v>
      </c>
      <c r="T47" s="6" t="n">
        <v>98.0</v>
      </c>
      <c r="U47" s="6" t="n">
        <v>116.0</v>
      </c>
      <c r="V47" s="6" t="n">
        <v>72.0</v>
      </c>
      <c r="W47" s="6" t="n">
        <v>36.0</v>
      </c>
      <c r="X47" s="6" t="n">
        <v>10.0</v>
      </c>
      <c r="Y47" s="6" t="n">
        <v>18.0</v>
      </c>
      <c r="Z47" s="6" t="n">
        <v>38.0</v>
      </c>
      <c r="AA47" s="6" t="n">
        <v>123.0</v>
      </c>
      <c r="AB47" s="6" t="n">
        <v>92.0</v>
      </c>
      <c r="AC47" s="6" t="n">
        <v>151.0</v>
      </c>
      <c r="AD47" s="6" t="n">
        <v>106.0</v>
      </c>
      <c r="AE47" s="6" t="n">
        <v>48.0</v>
      </c>
      <c r="AF47" s="6" t="n">
        <v>46.0</v>
      </c>
      <c r="AG47" s="6" t="n">
        <v>29.0</v>
      </c>
      <c r="AH47" s="6" t="n">
        <v>59.0</v>
      </c>
      <c r="AI47" s="6" t="n">
        <v>35.0</v>
      </c>
      <c r="AJ47" s="6" t="n">
        <v>6.0</v>
      </c>
      <c r="AK47" s="6" t="n">
        <v>18.0</v>
      </c>
      <c r="AL47" s="6" t="n">
        <v>173.0</v>
      </c>
      <c r="AM47" s="6" t="n">
        <v>33.0</v>
      </c>
      <c r="AN47" s="6" t="n">
        <v>88.0</v>
      </c>
      <c r="AO47" s="6" t="n">
        <v>12.0</v>
      </c>
      <c r="AP47" s="6" t="n">
        <v>10.0</v>
      </c>
      <c r="AQ47" s="6" t="n">
        <v>119.0</v>
      </c>
      <c r="AR47" s="6" t="n">
        <v>3.0</v>
      </c>
      <c r="AS47" s="6" t="n">
        <v>45.0</v>
      </c>
      <c r="AT47" s="6" t="n">
        <v>17.0</v>
      </c>
      <c r="AU47" s="6" t="n">
        <v>12.0</v>
      </c>
      <c r="AV47" s="6" t="n">
        <v>15.0</v>
      </c>
      <c r="AW47" s="6" t="n">
        <v>20.0</v>
      </c>
      <c r="AX47" s="6" t="n">
        <v>18.0</v>
      </c>
      <c r="AY47" s="6" t="n">
        <v>106.0</v>
      </c>
      <c r="AZ47" s="7" t="n">
        <v>2841.0</v>
      </c>
      <c r="BA47" s="8"/>
      <c r="BD47" s="9"/>
    </row>
    <row r="48" spans="1:56" x14ac:dyDescent="0.2">
      <c r="A48" s="1" t="s">
        <v>48</v>
      </c>
      <c r="B48" s="6" t="n">
        <v>34.0</v>
      </c>
      <c r="C48" s="6" t="n">
        <v>181.0</v>
      </c>
      <c r="D48" s="6" t="n">
        <v>31.0</v>
      </c>
      <c r="E48" s="6" t="n">
        <v>73.0</v>
      </c>
      <c r="F48" s="6" t="n">
        <v>66.0</v>
      </c>
      <c r="G48" s="6" t="n">
        <v>85.0</v>
      </c>
      <c r="H48" s="6" t="n">
        <v>83.0</v>
      </c>
      <c r="I48" s="6" t="n">
        <v>165.0</v>
      </c>
      <c r="J48" s="6" t="n">
        <v>145.0</v>
      </c>
      <c r="K48" s="6" t="n">
        <v>265.0</v>
      </c>
      <c r="L48" s="6" t="n">
        <v>319.0</v>
      </c>
      <c r="M48" s="6" t="n">
        <v>302.0</v>
      </c>
      <c r="N48" s="6" t="n">
        <v>234.0</v>
      </c>
      <c r="O48" s="6" t="n">
        <v>251.0</v>
      </c>
      <c r="P48" s="6" t="n">
        <v>358.0</v>
      </c>
      <c r="Q48" s="6" t="n">
        <v>482.0</v>
      </c>
      <c r="R48" s="6" t="n">
        <v>485.0</v>
      </c>
      <c r="S48" s="6" t="n">
        <v>177.0</v>
      </c>
      <c r="T48" s="6" t="n">
        <v>32.0</v>
      </c>
      <c r="U48" s="6" t="n">
        <v>39.0</v>
      </c>
      <c r="V48" s="6" t="n">
        <v>8.0</v>
      </c>
      <c r="W48" s="6" t="n">
        <v>2.0</v>
      </c>
      <c r="X48" s="6" t="n">
        <v>1.0</v>
      </c>
      <c r="Y48" s="6" t="n">
        <v>12.0</v>
      </c>
      <c r="Z48" s="6" t="n">
        <v>55.0</v>
      </c>
      <c r="AA48" s="6" t="n">
        <v>201.0</v>
      </c>
      <c r="AB48" s="6" t="n">
        <v>228.0</v>
      </c>
      <c r="AC48" s="6" t="n">
        <v>205.0</v>
      </c>
      <c r="AD48" s="6" t="n">
        <v>224.0</v>
      </c>
      <c r="AE48" s="6" t="n">
        <v>121.0</v>
      </c>
      <c r="AF48" s="6" t="n">
        <v>42.0</v>
      </c>
      <c r="AG48" s="6" t="n">
        <v>39.0</v>
      </c>
      <c r="AH48" s="6" t="n">
        <v>48.0</v>
      </c>
      <c r="AI48" s="6" t="n">
        <v>83.0</v>
      </c>
      <c r="AJ48" s="6" t="n">
        <v>40.0</v>
      </c>
      <c r="AK48" s="6" t="n">
        <v>54.0</v>
      </c>
      <c r="AL48" s="6" t="n">
        <v>87.0</v>
      </c>
      <c r="AM48" s="6" t="n">
        <v>5.0</v>
      </c>
      <c r="AN48" s="6" t="n">
        <v>66.0</v>
      </c>
      <c r="AO48" s="6" t="n">
        <v>3.0</v>
      </c>
      <c r="AP48" s="6" t="n">
        <v>1.0</v>
      </c>
      <c r="AQ48" s="6" t="n">
        <v>47.0</v>
      </c>
      <c r="AR48" s="6" t="n">
        <v>4.0</v>
      </c>
      <c r="AS48" s="6" t="n">
        <v>22.0</v>
      </c>
      <c r="AT48" s="6" t="n">
        <v>19.0</v>
      </c>
      <c r="AU48" s="6" t="n">
        <v>74.0</v>
      </c>
      <c r="AV48" s="6" t="n">
        <v>198.0</v>
      </c>
      <c r="AW48" s="6" t="n">
        <v>343.0</v>
      </c>
      <c r="AX48" s="6" t="n">
        <v>5.0</v>
      </c>
      <c r="AY48" s="6" t="n">
        <v>18.0</v>
      </c>
      <c r="AZ48" s="7" t="n">
        <v>6062.0</v>
      </c>
      <c r="BA48" s="8"/>
      <c r="BD48" s="9"/>
    </row>
    <row r="49" spans="1:56" x14ac:dyDescent="0.2">
      <c r="A49" s="1" t="s">
        <v>50</v>
      </c>
      <c r="B49" s="6" t="n">
        <v>82.0</v>
      </c>
      <c r="C49" s="6" t="n">
        <v>104.0</v>
      </c>
      <c r="D49" s="6" t="n">
        <v>26.0</v>
      </c>
      <c r="E49" s="6" t="n">
        <v>34.0</v>
      </c>
      <c r="F49" s="6" t="n">
        <v>80.0</v>
      </c>
      <c r="G49" s="6" t="n">
        <v>45.0</v>
      </c>
      <c r="H49" s="6" t="n">
        <v>125.0</v>
      </c>
      <c r="I49" s="6" t="n">
        <v>94.0</v>
      </c>
      <c r="J49" s="6" t="n">
        <v>99.0</v>
      </c>
      <c r="K49" s="6" t="n">
        <v>125.0</v>
      </c>
      <c r="L49" s="6" t="n">
        <v>188.0</v>
      </c>
      <c r="M49" s="6" t="n">
        <v>102.0</v>
      </c>
      <c r="N49" s="6" t="n">
        <v>111.0</v>
      </c>
      <c r="O49" s="6" t="n">
        <v>168.0</v>
      </c>
      <c r="P49" s="6" t="n">
        <v>276.0</v>
      </c>
      <c r="Q49" s="6" t="n">
        <v>222.0</v>
      </c>
      <c r="R49" s="6" t="n">
        <v>234.0</v>
      </c>
      <c r="S49" s="6" t="n">
        <v>398.0</v>
      </c>
      <c r="T49" s="6" t="n">
        <v>33.0</v>
      </c>
      <c r="U49" s="6" t="n">
        <v>13.0</v>
      </c>
      <c r="V49" s="6" t="n">
        <v>7.0</v>
      </c>
      <c r="W49" s="6" t="n">
        <v>2.0</v>
      </c>
      <c r="X49" s="6" t="n">
        <v>0.0</v>
      </c>
      <c r="Y49" s="6" t="n">
        <v>3.0</v>
      </c>
      <c r="Z49" s="6" t="n">
        <v>30.0</v>
      </c>
      <c r="AA49" s="6" t="n">
        <v>136.0</v>
      </c>
      <c r="AB49" s="6" t="n">
        <v>230.0</v>
      </c>
      <c r="AC49" s="6" t="n">
        <v>178.0</v>
      </c>
      <c r="AD49" s="6" t="n">
        <v>227.0</v>
      </c>
      <c r="AE49" s="6" t="n">
        <v>74.0</v>
      </c>
      <c r="AF49" s="6" t="n">
        <v>71.0</v>
      </c>
      <c r="AG49" s="6" t="n">
        <v>30.0</v>
      </c>
      <c r="AH49" s="6" t="n">
        <v>26.0</v>
      </c>
      <c r="AI49" s="6" t="n">
        <v>55.0</v>
      </c>
      <c r="AJ49" s="6" t="n">
        <v>35.0</v>
      </c>
      <c r="AK49" s="6" t="n">
        <v>27.0</v>
      </c>
      <c r="AL49" s="6" t="n">
        <v>93.0</v>
      </c>
      <c r="AM49" s="6" t="n">
        <v>1.0</v>
      </c>
      <c r="AN49" s="6" t="n">
        <v>24.0</v>
      </c>
      <c r="AO49" s="6" t="n">
        <v>4.0</v>
      </c>
      <c r="AP49" s="6" t="n">
        <v>19.0</v>
      </c>
      <c r="AQ49" s="6" t="n">
        <v>25.0</v>
      </c>
      <c r="AR49" s="6" t="n">
        <v>8.0</v>
      </c>
      <c r="AS49" s="6" t="n">
        <v>39.0</v>
      </c>
      <c r="AT49" s="6" t="n">
        <v>30.0</v>
      </c>
      <c r="AU49" s="6" t="n">
        <v>267.0</v>
      </c>
      <c r="AV49" s="6" t="n">
        <v>88.0</v>
      </c>
      <c r="AW49" s="6" t="n">
        <v>129.0</v>
      </c>
      <c r="AX49" s="6" t="n">
        <v>15.0</v>
      </c>
      <c r="AY49" s="6" t="n">
        <v>11.0</v>
      </c>
      <c r="AZ49" s="7" t="n">
        <v>4443.0</v>
      </c>
      <c r="BA49" s="8"/>
      <c r="BD49" s="9"/>
    </row>
    <row r="50" spans="1:56" x14ac:dyDescent="0.2">
      <c r="A50" s="1" t="s">
        <v>51</v>
      </c>
      <c r="B50" s="6" t="n">
        <v>82.0</v>
      </c>
      <c r="C50" s="6" t="n">
        <v>162.0</v>
      </c>
      <c r="D50" s="6" t="n">
        <v>52.0</v>
      </c>
      <c r="E50" s="6" t="n">
        <v>32.0</v>
      </c>
      <c r="F50" s="6" t="n">
        <v>266.0</v>
      </c>
      <c r="G50" s="6" t="n">
        <v>74.0</v>
      </c>
      <c r="H50" s="6" t="n">
        <v>147.0</v>
      </c>
      <c r="I50" s="6" t="n">
        <v>198.0</v>
      </c>
      <c r="J50" s="6" t="n">
        <v>195.0</v>
      </c>
      <c r="K50" s="6" t="n">
        <v>226.0</v>
      </c>
      <c r="L50" s="6" t="n">
        <v>346.0</v>
      </c>
      <c r="M50" s="6" t="n">
        <v>196.0</v>
      </c>
      <c r="N50" s="6" t="n">
        <v>230.0</v>
      </c>
      <c r="O50" s="6" t="n">
        <v>146.0</v>
      </c>
      <c r="P50" s="6" t="n">
        <v>260.0</v>
      </c>
      <c r="Q50" s="6" t="n">
        <v>314.0</v>
      </c>
      <c r="R50" s="6" t="n">
        <v>364.0</v>
      </c>
      <c r="S50" s="6" t="n">
        <v>492.0</v>
      </c>
      <c r="T50" s="6" t="n">
        <v>63.0</v>
      </c>
      <c r="U50" s="6" t="n">
        <v>43.0</v>
      </c>
      <c r="V50" s="6" t="n">
        <v>26.0</v>
      </c>
      <c r="W50" s="6" t="n">
        <v>9.0</v>
      </c>
      <c r="X50" s="6" t="n">
        <v>7.0</v>
      </c>
      <c r="Y50" s="6" t="n">
        <v>21.0</v>
      </c>
      <c r="Z50" s="6" t="n">
        <v>56.0</v>
      </c>
      <c r="AA50" s="6" t="n">
        <v>267.0</v>
      </c>
      <c r="AB50" s="6" t="n">
        <v>389.0</v>
      </c>
      <c r="AC50" s="6" t="n">
        <v>390.0</v>
      </c>
      <c r="AD50" s="6" t="n">
        <v>408.0</v>
      </c>
      <c r="AE50" s="6" t="n">
        <v>174.0</v>
      </c>
      <c r="AF50" s="6" t="n">
        <v>138.0</v>
      </c>
      <c r="AG50" s="6" t="n">
        <v>37.0</v>
      </c>
      <c r="AH50" s="6" t="n">
        <v>77.0</v>
      </c>
      <c r="AI50" s="6" t="n">
        <v>70.0</v>
      </c>
      <c r="AJ50" s="6" t="n">
        <v>10.0</v>
      </c>
      <c r="AK50" s="6" t="n">
        <v>18.0</v>
      </c>
      <c r="AL50" s="6" t="n">
        <v>134.0</v>
      </c>
      <c r="AM50" s="6" t="n">
        <v>3.0</v>
      </c>
      <c r="AN50" s="6" t="n">
        <v>47.0</v>
      </c>
      <c r="AO50" s="6" t="n">
        <v>9.0</v>
      </c>
      <c r="AP50" s="6" t="n">
        <v>10.0</v>
      </c>
      <c r="AQ50" s="6" t="n">
        <v>17.0</v>
      </c>
      <c r="AR50" s="6" t="n">
        <v>4.0</v>
      </c>
      <c r="AS50" s="6" t="n">
        <v>41.0</v>
      </c>
      <c r="AT50" s="6" t="n">
        <v>36.0</v>
      </c>
      <c r="AU50" s="6" t="n">
        <v>379.0</v>
      </c>
      <c r="AV50" s="6" t="n">
        <v>144.0</v>
      </c>
      <c r="AW50" s="6" t="n">
        <v>136.0</v>
      </c>
      <c r="AX50" s="6" t="n">
        <v>11.0</v>
      </c>
      <c r="AY50" s="6" t="n">
        <v>34.0</v>
      </c>
      <c r="AZ50" s="7" t="n">
        <v>6990.0</v>
      </c>
      <c r="BA50" s="8"/>
      <c r="BD50" s="9"/>
    </row>
    <row r="51" spans="1:56" x14ac:dyDescent="0.2">
      <c r="A51" s="1" t="s">
        <v>52</v>
      </c>
      <c r="B51" s="6" t="n">
        <v>108.0</v>
      </c>
      <c r="C51" s="6" t="n">
        <v>53.0</v>
      </c>
      <c r="D51" s="6" t="n">
        <v>57.0</v>
      </c>
      <c r="E51" s="6" t="n">
        <v>21.0</v>
      </c>
      <c r="F51" s="6" t="n">
        <v>42.0</v>
      </c>
      <c r="G51" s="6" t="n">
        <v>29.0</v>
      </c>
      <c r="H51" s="6" t="n">
        <v>449.0</v>
      </c>
      <c r="I51" s="6" t="n">
        <v>179.0</v>
      </c>
      <c r="J51" s="6" t="n">
        <v>161.0</v>
      </c>
      <c r="K51" s="6" t="n">
        <v>22.0</v>
      </c>
      <c r="L51" s="6" t="n">
        <v>147.0</v>
      </c>
      <c r="M51" s="6" t="n">
        <v>84.0</v>
      </c>
      <c r="N51" s="6" t="n">
        <v>133.0</v>
      </c>
      <c r="O51" s="6" t="n">
        <v>34.0</v>
      </c>
      <c r="P51" s="6" t="n">
        <v>58.0</v>
      </c>
      <c r="Q51" s="6" t="n">
        <v>33.0</v>
      </c>
      <c r="R51" s="6" t="n">
        <v>23.0</v>
      </c>
      <c r="S51" s="6" t="n">
        <v>18.0</v>
      </c>
      <c r="T51" s="6" t="n">
        <v>797.0</v>
      </c>
      <c r="U51" s="6" t="n">
        <v>310.0</v>
      </c>
      <c r="V51" s="6" t="n">
        <v>405.0</v>
      </c>
      <c r="W51" s="6" t="n">
        <v>94.0</v>
      </c>
      <c r="X51" s="6" t="n">
        <v>65.0</v>
      </c>
      <c r="Y51" s="6" t="n">
        <v>121.0</v>
      </c>
      <c r="Z51" s="6" t="n">
        <v>69.0</v>
      </c>
      <c r="AA51" s="6" t="n">
        <v>459.0</v>
      </c>
      <c r="AB51" s="6" t="n">
        <v>372.0</v>
      </c>
      <c r="AC51" s="6" t="n">
        <v>688.0</v>
      </c>
      <c r="AD51" s="6" t="n">
        <v>467.0</v>
      </c>
      <c r="AE51" s="6" t="n">
        <v>246.0</v>
      </c>
      <c r="AF51" s="6" t="n">
        <v>251.0</v>
      </c>
      <c r="AG51" s="6" t="n">
        <v>130.0</v>
      </c>
      <c r="AH51" s="6" t="n">
        <v>86.0</v>
      </c>
      <c r="AI51" s="6" t="n">
        <v>90.0</v>
      </c>
      <c r="AJ51" s="6" t="n">
        <v>49.0</v>
      </c>
      <c r="AK51" s="6" t="n">
        <v>5.0</v>
      </c>
      <c r="AL51" s="6" t="n">
        <v>16.0</v>
      </c>
      <c r="AM51" s="6" t="n">
        <v>105.0</v>
      </c>
      <c r="AN51" s="6" t="n">
        <v>148.0</v>
      </c>
      <c r="AO51" s="6" t="n">
        <v>50.0</v>
      </c>
      <c r="AP51" s="6" t="n">
        <v>78.0</v>
      </c>
      <c r="AQ51" s="6" t="n">
        <v>134.0</v>
      </c>
      <c r="AR51" s="6" t="n">
        <v>30.0</v>
      </c>
      <c r="AS51" s="6" t="n">
        <v>4.0</v>
      </c>
      <c r="AT51" s="6" t="n">
        <v>31.0</v>
      </c>
      <c r="AU51" s="6" t="n">
        <v>10.0</v>
      </c>
      <c r="AV51" s="6" t="n">
        <v>14.0</v>
      </c>
      <c r="AW51" s="6" t="n">
        <v>13.0</v>
      </c>
      <c r="AX51" s="6" t="n">
        <v>70.0</v>
      </c>
      <c r="AY51" s="6" t="n">
        <v>289.0</v>
      </c>
      <c r="AZ51" s="7" t="n">
        <v>7347.0</v>
      </c>
      <c r="BA51" s="8"/>
      <c r="BD51" s="9"/>
    </row>
    <row r="52" spans="1:56" x14ac:dyDescent="0.2">
      <c r="A52" s="1" t="s">
        <v>53</v>
      </c>
      <c r="B52" s="6" t="n">
        <v>87.0</v>
      </c>
      <c r="C52" s="6" t="n">
        <v>119.0</v>
      </c>
      <c r="D52" s="6" t="n">
        <v>27.0</v>
      </c>
      <c r="E52" s="6" t="n">
        <v>33.0</v>
      </c>
      <c r="F52" s="6" t="n">
        <v>127.0</v>
      </c>
      <c r="G52" s="6" t="n">
        <v>97.0</v>
      </c>
      <c r="H52" s="6" t="n">
        <v>653.0</v>
      </c>
      <c r="I52" s="6" t="n">
        <v>498.0</v>
      </c>
      <c r="J52" s="6" t="n">
        <v>547.0</v>
      </c>
      <c r="K52" s="6" t="n">
        <v>128.0</v>
      </c>
      <c r="L52" s="6" t="n">
        <v>301.0</v>
      </c>
      <c r="M52" s="6" t="n">
        <v>321.0</v>
      </c>
      <c r="N52" s="6" t="n">
        <v>125.0</v>
      </c>
      <c r="O52" s="6" t="n">
        <v>88.0</v>
      </c>
      <c r="P52" s="6" t="n">
        <v>123.0</v>
      </c>
      <c r="Q52" s="6" t="n">
        <v>45.0</v>
      </c>
      <c r="R52" s="6" t="n">
        <v>65.0</v>
      </c>
      <c r="S52" s="6" t="n">
        <v>65.0</v>
      </c>
      <c r="T52" s="6" t="n">
        <v>956.0</v>
      </c>
      <c r="U52" s="6" t="n">
        <v>332.0</v>
      </c>
      <c r="V52" s="6" t="n">
        <v>489.0</v>
      </c>
      <c r="W52" s="6" t="n">
        <v>112.0</v>
      </c>
      <c r="X52" s="6" t="n">
        <v>41.0</v>
      </c>
      <c r="Y52" s="6" t="n">
        <v>241.0</v>
      </c>
      <c r="Z52" s="6" t="n">
        <v>143.0</v>
      </c>
      <c r="AA52" s="6" t="n">
        <v>1477.0</v>
      </c>
      <c r="AB52" s="6" t="n">
        <v>1309.0</v>
      </c>
      <c r="AC52" s="6" t="n">
        <v>1546.0</v>
      </c>
      <c r="AD52" s="6" t="n">
        <v>1784.0</v>
      </c>
      <c r="AE52" s="6" t="n">
        <v>806.0</v>
      </c>
      <c r="AF52" s="6" t="n">
        <v>503.0</v>
      </c>
      <c r="AG52" s="6" t="n">
        <v>266.0</v>
      </c>
      <c r="AH52" s="6" t="n">
        <v>185.0</v>
      </c>
      <c r="AI52" s="6" t="n">
        <v>287.0</v>
      </c>
      <c r="AJ52" s="6" t="n">
        <v>240.0</v>
      </c>
      <c r="AK52" s="6" t="n">
        <v>4.0</v>
      </c>
      <c r="AL52" s="6" t="n">
        <v>48.0</v>
      </c>
      <c r="AM52" s="6" t="n">
        <v>180.0</v>
      </c>
      <c r="AN52" s="6" t="n">
        <v>238.0</v>
      </c>
      <c r="AO52" s="6" t="n">
        <v>168.0</v>
      </c>
      <c r="AP52" s="6" t="n">
        <v>171.0</v>
      </c>
      <c r="AQ52" s="6" t="n">
        <v>586.0</v>
      </c>
      <c r="AR52" s="6" t="n">
        <v>159.0</v>
      </c>
      <c r="AS52" s="6" t="n">
        <v>7.0</v>
      </c>
      <c r="AT52" s="6" t="n">
        <v>161.0</v>
      </c>
      <c r="AU52" s="6" t="n">
        <v>44.0</v>
      </c>
      <c r="AV52" s="6" t="n">
        <v>19.0</v>
      </c>
      <c r="AW52" s="6" t="n">
        <v>39.0</v>
      </c>
      <c r="AX52" s="6" t="n">
        <v>230.0</v>
      </c>
      <c r="AY52" s="6" t="n">
        <v>141.0</v>
      </c>
      <c r="AZ52" s="7" t="n">
        <v>16361.0</v>
      </c>
      <c r="BA52" s="8"/>
      <c r="BD52" s="9"/>
    </row>
    <row r="53" spans="1:56" x14ac:dyDescent="0.2">
      <c r="A53" s="5" t="s">
        <v>38</v>
      </c>
      <c r="B53" s="8" t="n">
        <v>28913.0</v>
      </c>
      <c r="C53" s="8" t="n">
        <v>35535.0</v>
      </c>
      <c r="D53" s="8" t="n">
        <v>13752.0</v>
      </c>
      <c r="E53" s="8" t="n">
        <v>9026.0</v>
      </c>
      <c r="F53" s="8" t="n">
        <v>25169.0</v>
      </c>
      <c r="G53" s="8" t="n">
        <v>13629.0</v>
      </c>
      <c r="H53" s="8" t="n">
        <v>28085.0</v>
      </c>
      <c r="I53" s="8" t="n">
        <v>25860.0</v>
      </c>
      <c r="J53" s="8" t="n">
        <v>32374.0</v>
      </c>
      <c r="K53" s="8" t="n">
        <v>24064.0</v>
      </c>
      <c r="L53" s="8" t="n">
        <v>47577.0</v>
      </c>
      <c r="M53" s="8" t="n">
        <v>30734.0</v>
      </c>
      <c r="N53" s="8" t="n">
        <v>30648.0</v>
      </c>
      <c r="O53" s="8" t="n">
        <v>29136.0</v>
      </c>
      <c r="P53" s="8" t="n">
        <v>19351.0</v>
      </c>
      <c r="Q53" s="8" t="n">
        <v>14857.0</v>
      </c>
      <c r="R53" s="8" t="n">
        <v>14150.0</v>
      </c>
      <c r="S53" s="8" t="n">
        <v>13118.0</v>
      </c>
      <c r="T53" s="8" t="n">
        <v>23493.0</v>
      </c>
      <c r="U53" s="8" t="n">
        <v>15421.0</v>
      </c>
      <c r="V53" s="8" t="n">
        <v>15441.0</v>
      </c>
      <c r="W53" s="8" t="n">
        <v>6230.0</v>
      </c>
      <c r="X53" s="8" t="n">
        <v>4900.0</v>
      </c>
      <c r="Y53" s="8" t="n">
        <v>9273.0</v>
      </c>
      <c r="Z53" s="8" t="n">
        <v>30720.0</v>
      </c>
      <c r="AA53" s="8" t="n">
        <v>66338.0</v>
      </c>
      <c r="AB53" s="8" t="n">
        <v>65878.0</v>
      </c>
      <c r="AC53" s="8" t="n">
        <v>108389.0</v>
      </c>
      <c r="AD53" s="8" t="n">
        <v>78905.0</v>
      </c>
      <c r="AE53" s="8" t="n">
        <v>46376.0</v>
      </c>
      <c r="AF53" s="8" t="n">
        <v>44085.0</v>
      </c>
      <c r="AG53" s="8" t="n">
        <v>21725.0</v>
      </c>
      <c r="AH53" s="8" t="n">
        <v>41617.0</v>
      </c>
      <c r="AI53" s="8" t="n">
        <v>32161.0</v>
      </c>
      <c r="AJ53" s="8" t="n">
        <v>14384.0</v>
      </c>
      <c r="AK53" s="8" t="n">
        <v>8735.0</v>
      </c>
      <c r="AL53" s="8" t="n">
        <v>18198.0</v>
      </c>
      <c r="AM53" s="8" t="n">
        <v>5348.0</v>
      </c>
      <c r="AN53" s="8" t="n">
        <v>19771.0</v>
      </c>
      <c r="AO53" s="8" t="n">
        <v>10139.0</v>
      </c>
      <c r="AP53" s="8" t="n">
        <v>12456.0</v>
      </c>
      <c r="AQ53" s="8" t="n">
        <v>18554.0</v>
      </c>
      <c r="AR53" s="8" t="n">
        <v>9988.0</v>
      </c>
      <c r="AS53" s="8" t="n">
        <v>7092.0</v>
      </c>
      <c r="AT53" s="8" t="n">
        <v>3957.0</v>
      </c>
      <c r="AU53" s="8" t="n">
        <v>6978.0</v>
      </c>
      <c r="AV53" s="8" t="n">
        <v>4401.0</v>
      </c>
      <c r="AW53" s="8" t="n">
        <v>6410.0</v>
      </c>
      <c r="AX53" s="8" t="n">
        <v>7559.0</v>
      </c>
      <c r="AY53" s="8" t="n">
        <v>16072.0</v>
      </c>
      <c r="AZ53" s="8" t="n">
        <v>1216972.0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