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l\Documents\GitHub\fantasy-cycling\notebooks\"/>
    </mc:Choice>
  </mc:AlternateContent>
  <xr:revisionPtr revIDLastSave="0" documentId="8_{8214F368-256D-4A11-B993-BA5DDF9808DF}" xr6:coauthVersionLast="44" xr6:coauthVersionMax="44" xr10:uidLastSave="{00000000-0000-0000-0000-000000000000}"/>
  <bookViews>
    <workbookView xWindow="28680" yWindow="-120" windowWidth="29040" windowHeight="15840" xr2:uid="{B58811D4-EE48-4E40-8D94-2FC8C6E1D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<sst xmlns="http://schemas.openxmlformats.org/spreadsheetml/2006/main" count="3" uniqueCount="3">
  <si>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</si>
  <si>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score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</si>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</sst>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seconds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6.27</c:v>
                </c:pt>
                <c:pt idx="1">
                  <c:v>4.71</c:v>
                </c:pt>
                <c:pt idx="2">
                  <c:v>6.6</c:v>
                </c:pt>
                <c:pt idx="3">
                  <c:v>39.770000000000003</c:v>
                </c:pt>
                <c:pt idx="4">
                  <c:v>30.82</c:v>
                </c:pt>
                <c:pt idx="5">
                  <c:v>44.95</c:v>
                </c:pt>
                <c:pt idx="6">
                  <c:v>47.18</c:v>
                </c:pt>
                <c:pt idx="7">
                  <c:v>75.66</c:v>
                </c:pt>
                <c:pt idx="8">
                  <c:v>106.55</c:v>
                </c:pt>
                <c:pt idx="9">
                  <c:v>52.9</c:v>
                </c:pt>
                <c:pt idx="10">
                  <c:v>132.83000000000001</c:v>
                </c:pt>
                <c:pt idx="11">
                  <c:v>96.96</c:v>
                </c:pt>
                <c:pt idx="12">
                  <c:v>167.23</c:v>
                </c:pt>
                <c:pt idx="13">
                  <c:v>251.9</c:v>
                </c:pt>
                <c:pt idx="14">
                  <c:v>261.2</c:v>
                </c:pt>
                <c:pt idx="15">
                  <c:v>348.93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6-41A5-ADDD-B08EE32A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081544"/>
        <c:axId val="449086136"/>
      </c:scatterChart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10601</c:v>
                </c:pt>
                <c:pt idx="1">
                  <c:v>9074</c:v>
                </c:pt>
                <c:pt idx="2">
                  <c:v>7898</c:v>
                </c:pt>
                <c:pt idx="3">
                  <c:v>12831</c:v>
                </c:pt>
                <c:pt idx="4">
                  <c:v>20979</c:v>
                </c:pt>
                <c:pt idx="5">
                  <c:v>17101</c:v>
                </c:pt>
                <c:pt idx="6">
                  <c:v>12901</c:v>
                </c:pt>
                <c:pt idx="7">
                  <c:v>21563</c:v>
                </c:pt>
                <c:pt idx="8">
                  <c:v>20229</c:v>
                </c:pt>
                <c:pt idx="9">
                  <c:v>21782</c:v>
                </c:pt>
                <c:pt idx="10">
                  <c:v>18865</c:v>
                </c:pt>
                <c:pt idx="11">
                  <c:v>21921</c:v>
                </c:pt>
                <c:pt idx="12">
                  <c:v>20258</c:v>
                </c:pt>
                <c:pt idx="13">
                  <c:v>23856</c:v>
                </c:pt>
                <c:pt idx="14">
                  <c:v>21794</c:v>
                </c:pt>
                <c:pt idx="15">
                  <c:v>25727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6-41A5-ADDD-B08EE32A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837248"/>
        <c:axId val="437634024"/>
      </c:scatterChart>
      <c:valAx>
        <c:axId val="44908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86136"/>
        <c:crosses val="autoZero"/>
        <c:crossBetween val="midCat"/>
      </c:valAx>
      <c:valAx>
        <c:axId val="4490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solve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81544"/>
        <c:crosses val="autoZero"/>
        <c:crossBetween val="midCat"/>
      </c:valAx>
      <c:valAx>
        <c:axId val="437634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total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37248"/>
        <c:crosses val="max"/>
        <c:crossBetween val="midCat"/>
      </c:valAx>
      <c:valAx>
        <c:axId val="35383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7634024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</xdr:row>
      <xdr:rowOff>185737</xdr:rowOff>
    </xdr:from>
    <xdr:to>
      <xdr:col>18</xdr:col>
      <xdr:colOff>228600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12078-03C3-485A-B724-EC0A8A17F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B3FF-FC8E-4532-8BF4-0494D0418B33}">
  <dimension ref="A1:C1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25</v>
      </c>
      <c r="B2">
        <v>6.27</v>
      </c>
      <c r="C2">
        <v>10601</v>
      </c>
    </row>
    <row r="3" spans="1:3" x14ac:dyDescent="0.25">
      <c r="A3">
        <v>30</v>
      </c>
      <c r="B3">
        <v>4.71</v>
      </c>
      <c r="C3">
        <v>9074</v>
      </c>
    </row>
    <row r="4" spans="1:3" x14ac:dyDescent="0.25">
      <c r="A4">
        <v>35</v>
      </c>
      <c r="B4">
        <v>6.6</v>
      </c>
      <c r="C4">
        <v>7898</v>
      </c>
    </row>
    <row r="5" spans="1:3" x14ac:dyDescent="0.25">
      <c r="A5">
        <v>40</v>
      </c>
      <c r="B5">
        <v>39.770000000000003</v>
      </c>
      <c r="C5">
        <v>12831</v>
      </c>
    </row>
    <row r="6" spans="1:3" x14ac:dyDescent="0.25">
      <c r="A6">
        <v>45</v>
      </c>
      <c r="B6">
        <v>30.82</v>
      </c>
      <c r="C6">
        <v>20979</v>
      </c>
    </row>
    <row r="7" spans="1:3" x14ac:dyDescent="0.25">
      <c r="A7">
        <v>50</v>
      </c>
      <c r="B7">
        <v>44.95</v>
      </c>
      <c r="C7">
        <v>17101</v>
      </c>
    </row>
    <row r="8" spans="1:3" x14ac:dyDescent="0.25">
      <c r="A8">
        <v>55</v>
      </c>
      <c r="B8">
        <v>47.18</v>
      </c>
      <c r="C8">
        <v>12901</v>
      </c>
    </row>
    <row r="9" spans="1:3" x14ac:dyDescent="0.25">
      <c r="A9">
        <v>60</v>
      </c>
      <c r="B9">
        <v>75.66</v>
      </c>
      <c r="C9">
        <v>21563</v>
      </c>
    </row>
    <row r="10" spans="1:3" x14ac:dyDescent="0.25">
      <c r="A10">
        <v>65</v>
      </c>
      <c r="B10">
        <v>106.55</v>
      </c>
      <c r="C10">
        <v>20229</v>
      </c>
    </row>
    <row r="11" spans="1:3" x14ac:dyDescent="0.25">
      <c r="A11">
        <v>70</v>
      </c>
      <c r="B11">
        <v>52.9</v>
      </c>
      <c r="C11">
        <v>21782</v>
      </c>
    </row>
    <row r="12" spans="1:3" x14ac:dyDescent="0.25">
      <c r="A12">
        <v>75</v>
      </c>
      <c r="B12">
        <v>132.83000000000001</v>
      </c>
      <c r="C12">
        <v>18865</v>
      </c>
    </row>
    <row r="13" spans="1:3" x14ac:dyDescent="0.25">
      <c r="A13">
        <v>80</v>
      </c>
      <c r="B13">
        <v>96.96</v>
      </c>
      <c r="C13">
        <v>21921</v>
      </c>
    </row>
    <row r="14" spans="1:3" x14ac:dyDescent="0.25">
      <c r="A14">
        <v>85</v>
      </c>
      <c r="B14">
        <v>167.23</v>
      </c>
      <c r="C14">
        <v>20258</v>
      </c>
    </row>
    <row r="15" spans="1:3" x14ac:dyDescent="0.25">
      <c r="A15">
        <v>90</v>
      </c>
      <c r="B15">
        <v>251.9</v>
      </c>
      <c r="C15">
        <v>23856</v>
      </c>
    </row>
    <row r="16" spans="1:3" x14ac:dyDescent="0.25">
      <c r="A16">
        <v>95</v>
      </c>
      <c r="B16">
        <v>261.2</v>
      </c>
      <c r="C16">
        <v>21794</v>
      </c>
    </row>
    <row r="17" spans="1:3" x14ac:dyDescent="0.25">
      <c r="A17">
        <v>100</v>
      </c>
      <c r="B17">
        <v>348.93</v>
      </c>
      <c r="C17">
        <v>25727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Drew Levitt</cp:lastModifiedBy>
  <dcterms:created xsi:type="dcterms:W3CDTF">2020-02-18T19:32:48Z</dcterms:created>
  <dcterms:modified xsi:type="dcterms:W3CDTF">2020-02-18T20:07:22Z</dcterms:modified>
</cp:coreProperties>
</file>