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wrussell/Desktop/"/>
    </mc:Choice>
  </mc:AlternateContent>
  <xr:revisionPtr revIDLastSave="0" documentId="8_{488EF6E9-DA86-414C-B0C1-3E6C6417B120}" xr6:coauthVersionLast="40" xr6:coauthVersionMax="40" xr10:uidLastSave="{00000000-0000-0000-0000-000000000000}"/>
  <bookViews>
    <workbookView xWindow="1920" yWindow="460" windowWidth="21880" windowHeight="14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<sst xmlns="http://schemas.openxmlformats.org/spreadsheetml/2006/main" count="32" uniqueCount="32">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</sst>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E1" workbookViewId="0">
      <selection activeCell="H2" sqref="H2:H25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t="str">
        <f>IF(F2&gt;=60, "PASS", "FAIL")</f>
        <v>PASS</v>
      </c>
      <c r="H2" t="str">
        <f>IF(F2&gt;=90,"A",IF(F2&gt;=80,"B",IF(F2&gt;=70,"C",IF(F2&gt;=60,"D",IF(F2&gt;=50,"F")))))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AVERAGE(B3:E3)</f>
        <v>74.25</v>
      </c>
      <c r="G3" t="str">
        <f t="shared" ref="G3:G25" si="1">IF(F3&gt;=60, "PASS", "FAIL")</f>
        <v>PASS</v>
      </c>
      <c r="H3" t="str">
        <f t="shared" ref="H3:H25" si="2">IF(F3&gt;=90,"A",IF(F3&gt;=80,"B",IF(F3&gt;=70,"C",IF(F3&gt;=60,"D",IF(F3&gt;=50,"F")))))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  <c r="G14" t="str">
        <f t="shared" si="1"/>
        <v>FAIL</v>
      </c>
      <c r="H14" t="b">
        <f t="shared" si="2"/>
        <v>0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2017-05-10T17:29:27Z</dcterms:created>
  <dcterms:modified xsi:type="dcterms:W3CDTF">2019-02-14T04:35:19Z</dcterms:modified>
</cp:coreProperties>
</file>