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aylorgriffin/Documents/School/Oregon State/Winter_19/CS 325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<sst xmlns="http://schemas.openxmlformats.org/spreadsheetml/2006/main" count="5" uniqueCount="5">
  <si>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</t>
  </si>
  <si>
    <t>Brute Force</t>
  </si>
  <si>
    <t>Enhanced D&amp;C</t>
  </si>
  <si>
    <t>time (s)</t>
  </si>
  <si>
    <t xml:space="preserve">Naive D&amp;C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</si>
</sst>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Sheet1!$E$4:$E$6</c:f>
              <c:numCache>
                <c:formatCode>General</c:formatCode>
                <c:ptCount val="3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 formatCode="0.000000000">
                  <c:v>0.00770892000582534</c:v>
                </c:pt>
                <c:pt idx="1">
                  <c:v>0.785602477000793</c:v>
                </c:pt>
                <c:pt idx="2">
                  <c:v>77.323869009997</c:v>
                </c:pt>
              </c:numCache>
            </c:numRef>
          </c:yVal>
          <c:smooth val="0"/>
        </c:ser>
        <c:ser>
          <c:idx val="1"/>
          <c:order val="1"/>
          <c:tx>
            <c:v>Naive D&amp;C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0.00152883199916686</c:v>
                </c:pt>
                <c:pt idx="1">
                  <c:v>0.0229527979972772</c:v>
                </c:pt>
                <c:pt idx="2">
                  <c:v>0.374633359009749</c:v>
                </c:pt>
                <c:pt idx="3">
                  <c:v>5.41545580299862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91200"/>
        <c:axId val="1863377280"/>
      </c:scatterChart>
      <c:valAx>
        <c:axId val="18328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77280"/>
        <c:crosses val="autoZero"/>
        <c:crossBetween val="midCat"/>
      </c:valAx>
      <c:valAx>
        <c:axId val="18633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9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8</xdr:row>
      <xdr:rowOff>50800</xdr:rowOff>
    </xdr:from>
    <xdr:to>
      <xdr:col>11</xdr:col>
      <xdr:colOff>215900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7"/>
  <sheetViews>
    <sheetView tabSelected="1" topLeftCell="C1" workbookViewId="0">
      <selection activeCell="H6" sqref="H6"/>
    </sheetView>
  </sheetViews>
  <sheetFormatPr baseColWidth="10" defaultRowHeight="16" x14ac:dyDescent="0.2"/>
  <cols>
    <col min="6" max="6" width="14.6640625" customWidth="1"/>
    <col min="7" max="7" width="14.1640625" customWidth="1"/>
    <col min="8" max="8" width="15.83203125" customWidth="1"/>
  </cols>
  <sheetData>
    <row r="2" spans="5:8" x14ac:dyDescent="0.2">
      <c r="F2" s="4" t="s">
        <v>3</v>
      </c>
      <c r="G2" s="4"/>
      <c r="H2" s="4"/>
    </row>
    <row r="3" spans="5:8" x14ac:dyDescent="0.2">
      <c r="E3" s="2" t="s">
        <v>0</v>
      </c>
      <c r="F3" s="2" t="s">
        <v>1</v>
      </c>
      <c r="G3" s="2" t="s">
        <v>4</v>
      </c>
      <c r="H3" s="2" t="s">
        <v>2</v>
      </c>
    </row>
    <row r="4" spans="5:8" x14ac:dyDescent="0.2">
      <c r="E4" s="1">
        <v>100</v>
      </c>
      <c r="F4" s="3">
        <v>7.7089200058253404E-3</v>
      </c>
      <c r="G4" s="2">
        <v>1.52883199916686E-3</v>
      </c>
    </row>
    <row r="5" spans="5:8" x14ac:dyDescent="0.2">
      <c r="E5" s="1">
        <v>1000</v>
      </c>
      <c r="F5" s="2">
        <v>0.785602477000793</v>
      </c>
      <c r="G5" s="2">
        <v>2.2952797997277199E-2</v>
      </c>
    </row>
    <row r="6" spans="5:8" x14ac:dyDescent="0.2">
      <c r="E6" s="1">
        <v>10000</v>
      </c>
      <c r="F6" s="2">
        <v>77.323869009996997</v>
      </c>
      <c r="G6" s="2">
        <v>0.37463335900974898</v>
      </c>
    </row>
    <row r="7" spans="5:8" x14ac:dyDescent="0.2">
      <c r="E7" s="1">
        <v>100000</v>
      </c>
      <c r="G7" s="2">
        <v>5.4154558029986202</v>
      </c>
    </row>
  </sheetData>
  <mergeCells count="1"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2019-01-30T23:35:43Z</dcterms:created>
  <dcterms:modified xsi:type="dcterms:W3CDTF">2019-01-31T03:52:37Z</dcterms:modified>
</cp:coreProperties>
</file>