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4"/>
  <workbookPr codeName="ThisWorkbook"/>
  <mc:AlternateContent xmlns:mc="http://schemas.openxmlformats.org/markup-compatibility/2006">
    <mc:Choice Requires="x15">
      <x15ac:absPath xmlns:x15ac="http://schemas.microsoft.com/office/spreadsheetml/2010/11/ac" url="/3005fall2018/assignments/assignment 01/"/>
    </mc:Choice>
  </mc:AlternateContent>
  <xr:revisionPtr revIDLastSave="0" documentId="13_ncr:1_{7746C653-DE3F-5042-8690-4F8D93C34987}" xr6:coauthVersionLast="36" xr6:coauthVersionMax="36" xr10:uidLastSave="{00000000-0000-0000-0000-000000000000}"/>
  <bookViews>
    <workbookView xWindow="2780" yWindow="1220" windowWidth="35840" windowHeight="18900" xr2:uid="{00000000-000D-0000-FFFF-FFFF00000000}"/>
  </bookViews>
  <sheets>
    <sheet name="Grades" sheetId="1" r:id="rId1"/>
  </sheets>
  <calcPr calcId="162913"/>
</workbook>
</file>

<file path=xl/calcChain.xml><?xml version="1.0" encoding="utf-8"?>
<calcChain xmlns="http://schemas.openxmlformats.org/spreadsheetml/2006/main">
  <c r="B366" i="1" l="1"/>
  <c r="C366" i="1"/>
  <c r="B367" i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C367" i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</calcChain>
</file>

<file path=xl/sharedStrings.xml><?xml version="1.0" encoding="utf-8"?>
<sst xmlns="http://schemas.openxmlformats.org/spreadsheetml/2006/main" count="384" uniqueCount="384">
  <si>
    <t>Student ID</t>
  </si>
  <si>
    <t>100972011</t>
  </si>
  <si>
    <t>100981616</t>
  </si>
  <si>
    <t>101047441</t>
  </si>
  <si>
    <t>101039500</t>
  </si>
  <si>
    <t>101000141</t>
  </si>
  <si>
    <t>101032554</t>
  </si>
  <si>
    <t>100964357</t>
  </si>
  <si>
    <t>101046977</t>
  </si>
  <si>
    <t>101036831</t>
  </si>
  <si>
    <t>100979151</t>
  </si>
  <si>
    <t>101038398</t>
  </si>
  <si>
    <t>101040808</t>
  </si>
  <si>
    <t>100958798</t>
  </si>
  <si>
    <t>100995722</t>
  </si>
  <si>
    <t>100906754</t>
  </si>
  <si>
    <t>101038785</t>
  </si>
  <si>
    <t>100969667</t>
  </si>
  <si>
    <t>101043314</t>
  </si>
  <si>
    <t>100943904</t>
  </si>
  <si>
    <t>100774078</t>
  </si>
  <si>
    <t>101032093</t>
  </si>
  <si>
    <t>100975215</t>
  </si>
  <si>
    <t>101020627</t>
  </si>
  <si>
    <t>101039860</t>
  </si>
  <si>
    <t>101080788</t>
  </si>
  <si>
    <t>101010089</t>
  </si>
  <si>
    <t>100977043</t>
  </si>
  <si>
    <t>101043576</t>
  </si>
  <si>
    <t>101033635</t>
  </si>
  <si>
    <t>101031067</t>
  </si>
  <si>
    <t>101030433</t>
  </si>
  <si>
    <t>101037730</t>
  </si>
  <si>
    <t>101006501</t>
  </si>
  <si>
    <t>100967196</t>
  </si>
  <si>
    <t>101029479</t>
  </si>
  <si>
    <t>101045460</t>
  </si>
  <si>
    <t>101000294</t>
  </si>
  <si>
    <t>101007498</t>
  </si>
  <si>
    <t>100964052</t>
  </si>
  <si>
    <t>100967028</t>
  </si>
  <si>
    <t>101002159</t>
  </si>
  <si>
    <t>100962845</t>
  </si>
  <si>
    <t>101009790</t>
  </si>
  <si>
    <t>101000049</t>
  </si>
  <si>
    <t>100866726</t>
  </si>
  <si>
    <t>101029049</t>
  </si>
  <si>
    <t>100991883</t>
  </si>
  <si>
    <t>101007288</t>
  </si>
  <si>
    <t>101037051</t>
  </si>
  <si>
    <t>100997811</t>
  </si>
  <si>
    <t>100971104</t>
  </si>
  <si>
    <t>100971065</t>
  </si>
  <si>
    <t>100857887</t>
  </si>
  <si>
    <t>100967014</t>
  </si>
  <si>
    <t>101057754</t>
  </si>
  <si>
    <t>100976257</t>
  </si>
  <si>
    <t>101035684</t>
  </si>
  <si>
    <t>101031803</t>
  </si>
  <si>
    <t>101022029</t>
  </si>
  <si>
    <t>101047827</t>
  </si>
  <si>
    <t>101031031</t>
  </si>
  <si>
    <t>101031436</t>
  </si>
  <si>
    <t>101001982</t>
  </si>
  <si>
    <t>101041744</t>
  </si>
  <si>
    <t>100948539</t>
  </si>
  <si>
    <t>101032429</t>
  </si>
  <si>
    <t>101013271</t>
  </si>
  <si>
    <t>101041858</t>
  </si>
  <si>
    <t>100898748</t>
  </si>
  <si>
    <t>101010678</t>
  </si>
  <si>
    <t>101028771</t>
  </si>
  <si>
    <t>101043117</t>
  </si>
  <si>
    <t>101041370</t>
  </si>
  <si>
    <t>101013656</t>
  </si>
  <si>
    <t>100949132</t>
  </si>
  <si>
    <t>100996326</t>
  </si>
  <si>
    <t>100968279</t>
  </si>
  <si>
    <t>101056281</t>
  </si>
  <si>
    <t>100949894</t>
  </si>
  <si>
    <t>100969569</t>
  </si>
  <si>
    <t>100965377</t>
  </si>
  <si>
    <t>101041284</t>
  </si>
  <si>
    <t>101044778</t>
  </si>
  <si>
    <t>101042056</t>
  </si>
  <si>
    <t>101040004</t>
  </si>
  <si>
    <t>101003897</t>
  </si>
  <si>
    <t>101013143</t>
  </si>
  <si>
    <t>100955519</t>
  </si>
  <si>
    <t>100969189</t>
  </si>
  <si>
    <t>101041087</t>
  </si>
  <si>
    <t>101044088</t>
  </si>
  <si>
    <t>100957414</t>
  </si>
  <si>
    <t>101059865</t>
  </si>
  <si>
    <t>100995529</t>
  </si>
  <si>
    <t>101064168</t>
  </si>
  <si>
    <t>101008215</t>
  </si>
  <si>
    <t>100987687</t>
  </si>
  <si>
    <t>101006978</t>
  </si>
  <si>
    <t>101029934</t>
  </si>
  <si>
    <t>100966918</t>
  </si>
  <si>
    <t>101094104</t>
  </si>
  <si>
    <t>101042128</t>
  </si>
  <si>
    <t>101053186</t>
  </si>
  <si>
    <t>101090653</t>
  </si>
  <si>
    <t>101016814</t>
  </si>
  <si>
    <t>101051047</t>
  </si>
  <si>
    <t>100968218</t>
  </si>
  <si>
    <t>101044173</t>
  </si>
  <si>
    <t>100865689</t>
  </si>
  <si>
    <t>101029319</t>
  </si>
  <si>
    <t>101029249</t>
  </si>
  <si>
    <t>101053805</t>
  </si>
  <si>
    <t>101043604</t>
  </si>
  <si>
    <t>101048234</t>
  </si>
  <si>
    <t>100964255</t>
  </si>
  <si>
    <t>101009931</t>
  </si>
  <si>
    <t>101036562</t>
  </si>
  <si>
    <t>100947074</t>
  </si>
  <si>
    <t>100967808</t>
  </si>
  <si>
    <t>100911600</t>
  </si>
  <si>
    <t>101034784</t>
  </si>
  <si>
    <t>101036095</t>
  </si>
  <si>
    <t>101010075</t>
  </si>
  <si>
    <t>101041794</t>
  </si>
  <si>
    <t>101036344</t>
  </si>
  <si>
    <t>101054542</t>
  </si>
  <si>
    <t>100972829</t>
  </si>
  <si>
    <t>101055842</t>
  </si>
  <si>
    <t>101010131</t>
  </si>
  <si>
    <t>100827020</t>
  </si>
  <si>
    <t>101014463</t>
  </si>
  <si>
    <t>101009135</t>
  </si>
  <si>
    <t>101038042</t>
  </si>
  <si>
    <t>101049011</t>
  </si>
  <si>
    <t>100760642</t>
  </si>
  <si>
    <t>100755316</t>
  </si>
  <si>
    <t>100946192</t>
  </si>
  <si>
    <t>100937056</t>
  </si>
  <si>
    <t>101018199</t>
  </si>
  <si>
    <t>100762593</t>
  </si>
  <si>
    <t>101032919</t>
  </si>
  <si>
    <t>100889221</t>
  </si>
  <si>
    <t>101018878</t>
  </si>
  <si>
    <t>100869993</t>
  </si>
  <si>
    <t>101052122</t>
  </si>
  <si>
    <t>100977538</t>
  </si>
  <si>
    <t>101053887</t>
  </si>
  <si>
    <t>101046053</t>
  </si>
  <si>
    <t>101036672</t>
  </si>
  <si>
    <t>101092630</t>
  </si>
  <si>
    <t>100965140</t>
  </si>
  <si>
    <t>101038318</t>
  </si>
  <si>
    <t>100997422</t>
  </si>
  <si>
    <t>100969633</t>
  </si>
  <si>
    <t>101046422</t>
  </si>
  <si>
    <t>101017608</t>
  </si>
  <si>
    <t>101015537</t>
  </si>
  <si>
    <t>101050797</t>
  </si>
  <si>
    <t>101072312</t>
  </si>
  <si>
    <t>101043160</t>
  </si>
  <si>
    <t>101000644</t>
  </si>
  <si>
    <t>101037988</t>
  </si>
  <si>
    <t>101024478</t>
  </si>
  <si>
    <t>101002947</t>
  </si>
  <si>
    <t>100980801</t>
  </si>
  <si>
    <t>101071751</t>
  </si>
  <si>
    <t>101032361</t>
  </si>
  <si>
    <t>101047304</t>
  </si>
  <si>
    <t>100896900</t>
  </si>
  <si>
    <t>101002578</t>
  </si>
  <si>
    <t>101038735</t>
  </si>
  <si>
    <t>101031913</t>
  </si>
  <si>
    <t>101044253</t>
  </si>
  <si>
    <t>101039213</t>
  </si>
  <si>
    <t>101043448</t>
  </si>
  <si>
    <t>100922938</t>
  </si>
  <si>
    <t>101013798</t>
  </si>
  <si>
    <t>101073284</t>
  </si>
  <si>
    <t>100972729</t>
  </si>
  <si>
    <t>101044264</t>
  </si>
  <si>
    <t>101042929</t>
  </si>
  <si>
    <t>100787687</t>
  </si>
  <si>
    <t>101043255</t>
  </si>
  <si>
    <t>101042813</t>
  </si>
  <si>
    <t>101018938</t>
  </si>
  <si>
    <t>101020144</t>
  </si>
  <si>
    <t>101014282</t>
  </si>
  <si>
    <t>100953226</t>
  </si>
  <si>
    <t>101077919</t>
  </si>
  <si>
    <t>100832924</t>
  </si>
  <si>
    <t>100973572</t>
  </si>
  <si>
    <t>100898565</t>
  </si>
  <si>
    <t>101005895</t>
  </si>
  <si>
    <t>100997581</t>
  </si>
  <si>
    <t>101023465</t>
  </si>
  <si>
    <t>101042044</t>
  </si>
  <si>
    <t>101012673</t>
  </si>
  <si>
    <t>100981314</t>
  </si>
  <si>
    <t>100940568</t>
  </si>
  <si>
    <t>101057437</t>
  </si>
  <si>
    <t>101042166</t>
  </si>
  <si>
    <t>100974560</t>
  </si>
  <si>
    <t>101010064</t>
  </si>
  <si>
    <t>101003643</t>
  </si>
  <si>
    <t>101004335</t>
  </si>
  <si>
    <t>101043694</t>
  </si>
  <si>
    <t>101032334</t>
  </si>
  <si>
    <t>101054547</t>
  </si>
  <si>
    <t>101034994</t>
  </si>
  <si>
    <t>100977984</t>
  </si>
  <si>
    <t>100833054</t>
  </si>
  <si>
    <t>101005134</t>
  </si>
  <si>
    <t>100863662</t>
  </si>
  <si>
    <t>101042815</t>
  </si>
  <si>
    <t>100703016</t>
  </si>
  <si>
    <t>101047409</t>
  </si>
  <si>
    <t>100830002</t>
  </si>
  <si>
    <t>100992298</t>
  </si>
  <si>
    <t>101042657</t>
  </si>
  <si>
    <t>101013120</t>
  </si>
  <si>
    <t>101030879</t>
  </si>
  <si>
    <t>100966816</t>
  </si>
  <si>
    <t>101033955</t>
  </si>
  <si>
    <t>101011949</t>
  </si>
  <si>
    <t>101040367</t>
  </si>
  <si>
    <t>101051956</t>
  </si>
  <si>
    <t>100963532</t>
  </si>
  <si>
    <t>101004890</t>
  </si>
  <si>
    <t>101033389</t>
  </si>
  <si>
    <t>101023872</t>
  </si>
  <si>
    <t>101042483</t>
  </si>
  <si>
    <t>100942402</t>
  </si>
  <si>
    <t>100999323</t>
  </si>
  <si>
    <t>101040940</t>
  </si>
  <si>
    <t>101016599</t>
  </si>
  <si>
    <t>101049880</t>
  </si>
  <si>
    <t>100993125</t>
  </si>
  <si>
    <t>101009259</t>
  </si>
  <si>
    <t>101071651</t>
  </si>
  <si>
    <t>101035548</t>
  </si>
  <si>
    <t>100980968</t>
  </si>
  <si>
    <t>100948836</t>
  </si>
  <si>
    <t>101043663</t>
  </si>
  <si>
    <t>101011383</t>
  </si>
  <si>
    <t>101045945</t>
  </si>
  <si>
    <t>100978917</t>
  </si>
  <si>
    <t>101008471</t>
  </si>
  <si>
    <t>101014409</t>
  </si>
  <si>
    <t>101041499</t>
  </si>
  <si>
    <t>101035984</t>
  </si>
  <si>
    <t>101039899</t>
  </si>
  <si>
    <t>101003372</t>
  </si>
  <si>
    <t>100938966</t>
  </si>
  <si>
    <t>101055933</t>
  </si>
  <si>
    <t>101051394</t>
  </si>
  <si>
    <t>101059080</t>
  </si>
  <si>
    <t>101056469</t>
  </si>
  <si>
    <t>101043092</t>
  </si>
  <si>
    <t>100985755</t>
  </si>
  <si>
    <t>100890543</t>
  </si>
  <si>
    <t>100996459</t>
  </si>
  <si>
    <t>101046945</t>
  </si>
  <si>
    <t>101055288</t>
  </si>
  <si>
    <t>101054944</t>
  </si>
  <si>
    <t>101052188</t>
  </si>
  <si>
    <t>101037563</t>
  </si>
  <si>
    <t>101078280</t>
  </si>
  <si>
    <t>101029473</t>
  </si>
  <si>
    <t>101054302</t>
  </si>
  <si>
    <t>101056842</t>
  </si>
  <si>
    <t>100921432</t>
  </si>
  <si>
    <t>101041634</t>
  </si>
  <si>
    <t>101013620</t>
  </si>
  <si>
    <t>101039812</t>
  </si>
  <si>
    <t>101036353</t>
  </si>
  <si>
    <t>101035008</t>
  </si>
  <si>
    <t>101044302</t>
  </si>
  <si>
    <t>101028915</t>
  </si>
  <si>
    <t>100980200</t>
  </si>
  <si>
    <t>101072946</t>
  </si>
  <si>
    <t>101006987</t>
  </si>
  <si>
    <t>100984732</t>
  </si>
  <si>
    <t>100996742</t>
  </si>
  <si>
    <t>101034935</t>
  </si>
  <si>
    <t>101067209</t>
  </si>
  <si>
    <t>101039656</t>
  </si>
  <si>
    <t>101036926</t>
  </si>
  <si>
    <t>101033402</t>
  </si>
  <si>
    <t>101009206</t>
  </si>
  <si>
    <t>101033751</t>
  </si>
  <si>
    <t>101021039</t>
  </si>
  <si>
    <t>100850910</t>
  </si>
  <si>
    <t>101045797</t>
  </si>
  <si>
    <t>101029870</t>
  </si>
  <si>
    <t>101042739</t>
  </si>
  <si>
    <t>101038071</t>
  </si>
  <si>
    <t>101033544</t>
  </si>
  <si>
    <t>101013731</t>
  </si>
  <si>
    <t>100982306</t>
  </si>
  <si>
    <t>100975033</t>
  </si>
  <si>
    <t>101003158</t>
  </si>
  <si>
    <t>101000157</t>
  </si>
  <si>
    <t>101030060</t>
  </si>
  <si>
    <t>101042891</t>
  </si>
  <si>
    <t>100970140</t>
  </si>
  <si>
    <t>101008502</t>
  </si>
  <si>
    <t>101048170</t>
  </si>
  <si>
    <t>101041626</t>
  </si>
  <si>
    <t>101033777</t>
  </si>
  <si>
    <t>100984702</t>
  </si>
  <si>
    <t>101022966</t>
  </si>
  <si>
    <t>101010889</t>
  </si>
  <si>
    <t>100999500</t>
  </si>
  <si>
    <t>101047896</t>
  </si>
  <si>
    <t>100951354</t>
  </si>
  <si>
    <t>101032271</t>
  </si>
  <si>
    <t>101000694</t>
  </si>
  <si>
    <t>101055027</t>
  </si>
  <si>
    <t>100968473</t>
  </si>
  <si>
    <t>101014162</t>
  </si>
  <si>
    <t>100973531</t>
  </si>
  <si>
    <t>101043102</t>
  </si>
  <si>
    <t>101002258</t>
  </si>
  <si>
    <t>100982966</t>
  </si>
  <si>
    <t>100962579</t>
  </si>
  <si>
    <t>100863082</t>
  </si>
  <si>
    <t>100847725</t>
  </si>
  <si>
    <t>101033610</t>
  </si>
  <si>
    <t>101044214</t>
  </si>
  <si>
    <t>101007519</t>
  </si>
  <si>
    <t>100947006</t>
  </si>
  <si>
    <t>101059018</t>
  </si>
  <si>
    <t>101000414</t>
  </si>
  <si>
    <t>100965963</t>
  </si>
  <si>
    <t>101015704</t>
  </si>
  <si>
    <t>101001223</t>
  </si>
  <si>
    <t>101007994</t>
  </si>
  <si>
    <t>101025025</t>
  </si>
  <si>
    <t>101034838</t>
  </si>
  <si>
    <t>100991396</t>
  </si>
  <si>
    <t>100979919</t>
  </si>
  <si>
    <t>100991917</t>
  </si>
  <si>
    <t>101053479</t>
  </si>
  <si>
    <t>101038473</t>
  </si>
  <si>
    <t>100978363</t>
  </si>
  <si>
    <t>101035727</t>
  </si>
  <si>
    <t>101018207</t>
  </si>
  <si>
    <t>101008207</t>
  </si>
  <si>
    <t>101029199</t>
  </si>
  <si>
    <t>101014341</t>
  </si>
  <si>
    <t>100966284</t>
  </si>
  <si>
    <t>100988646</t>
  </si>
  <si>
    <t>101024628</t>
  </si>
  <si>
    <t>100966597</t>
  </si>
  <si>
    <t>from ROWID</t>
  </si>
  <si>
    <t>to ROWID</t>
  </si>
  <si>
    <t>100852219</t>
  </si>
  <si>
    <t>101048498</t>
  </si>
  <si>
    <t>101003177</t>
  </si>
  <si>
    <t>100745346</t>
  </si>
  <si>
    <t>101043555</t>
  </si>
  <si>
    <t>101049347</t>
  </si>
  <si>
    <t>100991520</t>
  </si>
  <si>
    <t>101002805</t>
  </si>
  <si>
    <t>100971436</t>
  </si>
  <si>
    <t>100985505</t>
  </si>
  <si>
    <t>100836466</t>
  </si>
  <si>
    <t>100909499</t>
  </si>
  <si>
    <t>100938125</t>
  </si>
  <si>
    <t>100942095</t>
  </si>
  <si>
    <t>100809178</t>
  </si>
  <si>
    <t>101009441</t>
  </si>
  <si>
    <t>100820321</t>
  </si>
  <si>
    <t>100229409</t>
  </si>
  <si>
    <t>101038709</t>
  </si>
  <si>
    <t>101007934</t>
  </si>
  <si>
    <t>101047974</t>
  </si>
  <si>
    <t>101005746</t>
  </si>
  <si>
    <t>100973994</t>
  </si>
  <si>
    <t>100715712</t>
  </si>
  <si>
    <t>100944225</t>
  </si>
  <si>
    <t>100996015</t>
  </si>
  <si>
    <t>101040401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</si>
</sst>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</font>
    <font>
      <sz val="10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1" fillId="0" borderId="0" xfId="0" applyNumberFormat="1" applyFon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85"/>
  <sheetViews>
    <sheetView tabSelected="1" workbookViewId="0">
      <selection activeCell="K382" sqref="K382"/>
    </sheetView>
  </sheetViews>
  <sheetFormatPr baseColWidth="10" defaultColWidth="8.83203125" defaultRowHeight="15" x14ac:dyDescent="0.2"/>
  <cols>
    <col min="1" max="1" width="18" customWidth="1"/>
    <col min="2" max="2" width="12" customWidth="1"/>
  </cols>
  <sheetData>
    <row r="1" spans="1:3" x14ac:dyDescent="0.2">
      <c r="A1" s="1" t="s">
        <v>0</v>
      </c>
      <c r="B1" s="1" t="s">
        <v>355</v>
      </c>
      <c r="C1" s="1" t="s">
        <v>356</v>
      </c>
    </row>
    <row r="2" spans="1:3" x14ac:dyDescent="0.2">
      <c r="A2" s="1" t="s">
        <v>374</v>
      </c>
      <c r="B2">
        <v>1</v>
      </c>
      <c r="C2">
        <v>9</v>
      </c>
    </row>
    <row r="3" spans="1:3" x14ac:dyDescent="0.2">
      <c r="A3" s="1" t="s">
        <v>215</v>
      </c>
      <c r="B3">
        <f>B2+9</f>
        <v>10</v>
      </c>
      <c r="C3">
        <f>C2+10</f>
        <v>19</v>
      </c>
    </row>
    <row r="4" spans="1:3" x14ac:dyDescent="0.2">
      <c r="A4" s="1" t="s">
        <v>380</v>
      </c>
      <c r="B4">
        <f>B3+10</f>
        <v>20</v>
      </c>
      <c r="C4">
        <f t="shared" ref="C4:C67" si="0">C3+10</f>
        <v>29</v>
      </c>
    </row>
    <row r="5" spans="1:3" x14ac:dyDescent="0.2">
      <c r="A5" s="1" t="s">
        <v>360</v>
      </c>
      <c r="B5">
        <f t="shared" ref="B5:B68" si="1">B4+10</f>
        <v>30</v>
      </c>
      <c r="C5">
        <f t="shared" si="0"/>
        <v>39</v>
      </c>
    </row>
    <row r="6" spans="1:3" x14ac:dyDescent="0.2">
      <c r="A6" s="1" t="s">
        <v>136</v>
      </c>
      <c r="B6">
        <f t="shared" si="1"/>
        <v>40</v>
      </c>
      <c r="C6">
        <f t="shared" si="0"/>
        <v>49</v>
      </c>
    </row>
    <row r="7" spans="1:3" x14ac:dyDescent="0.2">
      <c r="A7" s="1" t="s">
        <v>135</v>
      </c>
      <c r="B7">
        <f t="shared" si="1"/>
        <v>50</v>
      </c>
      <c r="C7">
        <f t="shared" si="0"/>
        <v>59</v>
      </c>
    </row>
    <row r="8" spans="1:3" x14ac:dyDescent="0.2">
      <c r="A8" s="1" t="s">
        <v>140</v>
      </c>
      <c r="B8">
        <f t="shared" si="1"/>
        <v>60</v>
      </c>
      <c r="C8">
        <f t="shared" si="0"/>
        <v>69</v>
      </c>
    </row>
    <row r="9" spans="1:3" x14ac:dyDescent="0.2">
      <c r="A9" s="1" t="s">
        <v>20</v>
      </c>
      <c r="B9">
        <f t="shared" si="1"/>
        <v>70</v>
      </c>
      <c r="C9">
        <f t="shared" si="0"/>
        <v>79</v>
      </c>
    </row>
    <row r="10" spans="1:3" x14ac:dyDescent="0.2">
      <c r="A10" s="1" t="s">
        <v>182</v>
      </c>
      <c r="B10">
        <f t="shared" si="1"/>
        <v>80</v>
      </c>
      <c r="C10">
        <f t="shared" si="0"/>
        <v>89</v>
      </c>
    </row>
    <row r="11" spans="1:3" x14ac:dyDescent="0.2">
      <c r="A11" s="1" t="s">
        <v>371</v>
      </c>
      <c r="B11">
        <f t="shared" si="1"/>
        <v>90</v>
      </c>
      <c r="C11">
        <f t="shared" si="0"/>
        <v>99</v>
      </c>
    </row>
    <row r="12" spans="1:3" x14ac:dyDescent="0.2">
      <c r="A12" s="1" t="s">
        <v>373</v>
      </c>
      <c r="B12">
        <f t="shared" si="1"/>
        <v>100</v>
      </c>
      <c r="C12">
        <f t="shared" si="0"/>
        <v>109</v>
      </c>
    </row>
    <row r="13" spans="1:3" x14ac:dyDescent="0.2">
      <c r="A13" s="1" t="s">
        <v>130</v>
      </c>
      <c r="B13">
        <f t="shared" si="1"/>
        <v>110</v>
      </c>
      <c r="C13">
        <f t="shared" si="0"/>
        <v>119</v>
      </c>
    </row>
    <row r="14" spans="1:3" x14ac:dyDescent="0.2">
      <c r="A14" s="1" t="s">
        <v>217</v>
      </c>
      <c r="B14">
        <f t="shared" si="1"/>
        <v>120</v>
      </c>
      <c r="C14">
        <f t="shared" si="0"/>
        <v>129</v>
      </c>
    </row>
    <row r="15" spans="1:3" x14ac:dyDescent="0.2">
      <c r="A15" s="1" t="s">
        <v>190</v>
      </c>
      <c r="B15">
        <f t="shared" si="1"/>
        <v>130</v>
      </c>
      <c r="C15">
        <f t="shared" si="0"/>
        <v>139</v>
      </c>
    </row>
    <row r="16" spans="1:3" x14ac:dyDescent="0.2">
      <c r="A16" s="1" t="s">
        <v>211</v>
      </c>
      <c r="B16">
        <f t="shared" si="1"/>
        <v>140</v>
      </c>
      <c r="C16">
        <f t="shared" si="0"/>
        <v>149</v>
      </c>
    </row>
    <row r="17" spans="1:3" x14ac:dyDescent="0.2">
      <c r="A17" s="1" t="s">
        <v>367</v>
      </c>
      <c r="B17">
        <f t="shared" si="1"/>
        <v>150</v>
      </c>
      <c r="C17">
        <f t="shared" si="0"/>
        <v>159</v>
      </c>
    </row>
    <row r="18" spans="1:3" x14ac:dyDescent="0.2">
      <c r="A18" s="1" t="s">
        <v>327</v>
      </c>
      <c r="B18">
        <f t="shared" si="1"/>
        <v>160</v>
      </c>
      <c r="C18">
        <f t="shared" si="0"/>
        <v>169</v>
      </c>
    </row>
    <row r="19" spans="1:3" x14ac:dyDescent="0.2">
      <c r="A19" s="1" t="s">
        <v>292</v>
      </c>
      <c r="B19">
        <f t="shared" si="1"/>
        <v>170</v>
      </c>
      <c r="C19">
        <f t="shared" si="0"/>
        <v>179</v>
      </c>
    </row>
    <row r="20" spans="1:3" x14ac:dyDescent="0.2">
      <c r="A20" s="1" t="s">
        <v>357</v>
      </c>
      <c r="B20">
        <f t="shared" si="1"/>
        <v>180</v>
      </c>
      <c r="C20">
        <f t="shared" si="0"/>
        <v>189</v>
      </c>
    </row>
    <row r="21" spans="1:3" x14ac:dyDescent="0.2">
      <c r="A21" s="1" t="s">
        <v>53</v>
      </c>
      <c r="B21">
        <f t="shared" si="1"/>
        <v>190</v>
      </c>
      <c r="C21">
        <f t="shared" si="0"/>
        <v>199</v>
      </c>
    </row>
    <row r="22" spans="1:3" x14ac:dyDescent="0.2">
      <c r="A22" s="1" t="s">
        <v>326</v>
      </c>
      <c r="B22">
        <f t="shared" si="1"/>
        <v>200</v>
      </c>
      <c r="C22">
        <f t="shared" si="0"/>
        <v>209</v>
      </c>
    </row>
    <row r="23" spans="1:3" x14ac:dyDescent="0.2">
      <c r="A23" s="1" t="s">
        <v>213</v>
      </c>
      <c r="B23">
        <f t="shared" si="1"/>
        <v>210</v>
      </c>
      <c r="C23">
        <f t="shared" si="0"/>
        <v>219</v>
      </c>
    </row>
    <row r="24" spans="1:3" x14ac:dyDescent="0.2">
      <c r="A24" s="1" t="s">
        <v>109</v>
      </c>
      <c r="B24">
        <f t="shared" si="1"/>
        <v>220</v>
      </c>
      <c r="C24">
        <f t="shared" si="0"/>
        <v>229</v>
      </c>
    </row>
    <row r="25" spans="1:3" x14ac:dyDescent="0.2">
      <c r="A25" s="1" t="s">
        <v>45</v>
      </c>
      <c r="B25">
        <f t="shared" si="1"/>
        <v>230</v>
      </c>
      <c r="C25">
        <f t="shared" si="0"/>
        <v>239</v>
      </c>
    </row>
    <row r="26" spans="1:3" x14ac:dyDescent="0.2">
      <c r="A26" s="1" t="s">
        <v>144</v>
      </c>
      <c r="B26">
        <f t="shared" si="1"/>
        <v>240</v>
      </c>
      <c r="C26">
        <f t="shared" si="0"/>
        <v>249</v>
      </c>
    </row>
    <row r="27" spans="1:3" x14ac:dyDescent="0.2">
      <c r="A27" s="1" t="s">
        <v>142</v>
      </c>
      <c r="B27">
        <f t="shared" si="1"/>
        <v>250</v>
      </c>
      <c r="C27">
        <f t="shared" si="0"/>
        <v>259</v>
      </c>
    </row>
    <row r="28" spans="1:3" x14ac:dyDescent="0.2">
      <c r="A28" s="1" t="s">
        <v>260</v>
      </c>
      <c r="B28">
        <f t="shared" si="1"/>
        <v>260</v>
      </c>
      <c r="C28">
        <f t="shared" si="0"/>
        <v>269</v>
      </c>
    </row>
    <row r="29" spans="1:3" x14ac:dyDescent="0.2">
      <c r="A29" s="1" t="s">
        <v>169</v>
      </c>
      <c r="B29">
        <f t="shared" si="1"/>
        <v>270</v>
      </c>
      <c r="C29">
        <f t="shared" si="0"/>
        <v>279</v>
      </c>
    </row>
    <row r="30" spans="1:3" x14ac:dyDescent="0.2">
      <c r="A30" s="1" t="s">
        <v>192</v>
      </c>
      <c r="B30">
        <f t="shared" si="1"/>
        <v>280</v>
      </c>
      <c r="C30">
        <f t="shared" si="0"/>
        <v>289</v>
      </c>
    </row>
    <row r="31" spans="1:3" x14ac:dyDescent="0.2">
      <c r="A31" s="1" t="s">
        <v>69</v>
      </c>
      <c r="B31">
        <f t="shared" si="1"/>
        <v>290</v>
      </c>
      <c r="C31">
        <f t="shared" si="0"/>
        <v>299</v>
      </c>
    </row>
    <row r="32" spans="1:3" x14ac:dyDescent="0.2">
      <c r="A32" s="1" t="s">
        <v>15</v>
      </c>
      <c r="B32">
        <f t="shared" si="1"/>
        <v>300</v>
      </c>
      <c r="C32">
        <f t="shared" si="0"/>
        <v>309</v>
      </c>
    </row>
    <row r="33" spans="1:3" x14ac:dyDescent="0.2">
      <c r="A33" s="1" t="s">
        <v>368</v>
      </c>
      <c r="B33">
        <f t="shared" si="1"/>
        <v>310</v>
      </c>
      <c r="C33">
        <f t="shared" si="0"/>
        <v>319</v>
      </c>
    </row>
    <row r="34" spans="1:3" x14ac:dyDescent="0.2">
      <c r="A34" s="1" t="s">
        <v>120</v>
      </c>
      <c r="B34">
        <f t="shared" si="1"/>
        <v>320</v>
      </c>
      <c r="C34">
        <f t="shared" si="0"/>
        <v>329</v>
      </c>
    </row>
    <row r="35" spans="1:3" x14ac:dyDescent="0.2">
      <c r="A35" s="1" t="s">
        <v>271</v>
      </c>
      <c r="B35">
        <f t="shared" si="1"/>
        <v>330</v>
      </c>
      <c r="C35">
        <f t="shared" si="0"/>
        <v>339</v>
      </c>
    </row>
    <row r="36" spans="1:3" x14ac:dyDescent="0.2">
      <c r="A36" s="1" t="s">
        <v>176</v>
      </c>
      <c r="B36">
        <f t="shared" si="1"/>
        <v>340</v>
      </c>
      <c r="C36">
        <f t="shared" si="0"/>
        <v>349</v>
      </c>
    </row>
    <row r="37" spans="1:3" x14ac:dyDescent="0.2">
      <c r="A37" s="1" t="s">
        <v>138</v>
      </c>
      <c r="B37">
        <f t="shared" si="1"/>
        <v>350</v>
      </c>
      <c r="C37">
        <f t="shared" si="0"/>
        <v>359</v>
      </c>
    </row>
    <row r="38" spans="1:3" x14ac:dyDescent="0.2">
      <c r="A38" s="1" t="s">
        <v>369</v>
      </c>
      <c r="B38">
        <f t="shared" si="1"/>
        <v>360</v>
      </c>
      <c r="C38">
        <f t="shared" si="0"/>
        <v>369</v>
      </c>
    </row>
    <row r="39" spans="1:3" x14ac:dyDescent="0.2">
      <c r="A39" s="1" t="s">
        <v>253</v>
      </c>
      <c r="B39">
        <f t="shared" si="1"/>
        <v>370</v>
      </c>
      <c r="C39">
        <f t="shared" si="0"/>
        <v>379</v>
      </c>
    </row>
    <row r="40" spans="1:3" x14ac:dyDescent="0.2">
      <c r="A40" s="1" t="s">
        <v>199</v>
      </c>
      <c r="B40">
        <f t="shared" si="1"/>
        <v>380</v>
      </c>
      <c r="C40">
        <f t="shared" si="0"/>
        <v>389</v>
      </c>
    </row>
    <row r="41" spans="1:3" x14ac:dyDescent="0.2">
      <c r="A41" s="1" t="s">
        <v>370</v>
      </c>
      <c r="B41">
        <f t="shared" si="1"/>
        <v>390</v>
      </c>
      <c r="C41">
        <f t="shared" si="0"/>
        <v>399</v>
      </c>
    </row>
    <row r="42" spans="1:3" x14ac:dyDescent="0.2">
      <c r="A42" s="1" t="s">
        <v>232</v>
      </c>
      <c r="B42">
        <f t="shared" si="1"/>
        <v>400</v>
      </c>
      <c r="C42">
        <f t="shared" si="0"/>
        <v>409</v>
      </c>
    </row>
    <row r="43" spans="1:3" x14ac:dyDescent="0.2">
      <c r="A43" s="1" t="s">
        <v>19</v>
      </c>
      <c r="B43">
        <f t="shared" si="1"/>
        <v>410</v>
      </c>
      <c r="C43">
        <f t="shared" si="0"/>
        <v>419</v>
      </c>
    </row>
    <row r="44" spans="1:3" x14ac:dyDescent="0.2">
      <c r="A44" s="1" t="s">
        <v>381</v>
      </c>
      <c r="B44">
        <f t="shared" si="1"/>
        <v>420</v>
      </c>
      <c r="C44">
        <f t="shared" si="0"/>
        <v>429</v>
      </c>
    </row>
    <row r="45" spans="1:3" x14ac:dyDescent="0.2">
      <c r="A45" s="1" t="s">
        <v>137</v>
      </c>
      <c r="B45">
        <f t="shared" si="1"/>
        <v>430</v>
      </c>
      <c r="C45">
        <f t="shared" si="0"/>
        <v>439</v>
      </c>
    </row>
    <row r="46" spans="1:3" x14ac:dyDescent="0.2">
      <c r="A46" s="1" t="s">
        <v>331</v>
      </c>
      <c r="B46">
        <f t="shared" si="1"/>
        <v>440</v>
      </c>
      <c r="C46">
        <f t="shared" si="0"/>
        <v>449</v>
      </c>
    </row>
    <row r="47" spans="1:3" x14ac:dyDescent="0.2">
      <c r="A47" s="1" t="s">
        <v>118</v>
      </c>
      <c r="B47">
        <f t="shared" si="1"/>
        <v>450</v>
      </c>
      <c r="C47">
        <f t="shared" si="0"/>
        <v>459</v>
      </c>
    </row>
    <row r="48" spans="1:3" x14ac:dyDescent="0.2">
      <c r="A48" s="1" t="s">
        <v>65</v>
      </c>
      <c r="B48">
        <f t="shared" si="1"/>
        <v>460</v>
      </c>
      <c r="C48">
        <f t="shared" si="0"/>
        <v>469</v>
      </c>
    </row>
    <row r="49" spans="1:3" x14ac:dyDescent="0.2">
      <c r="A49" s="1" t="s">
        <v>242</v>
      </c>
      <c r="B49">
        <f t="shared" si="1"/>
        <v>470</v>
      </c>
      <c r="C49">
        <f t="shared" si="0"/>
        <v>479</v>
      </c>
    </row>
    <row r="50" spans="1:3" x14ac:dyDescent="0.2">
      <c r="A50" s="1" t="s">
        <v>75</v>
      </c>
      <c r="B50">
        <f t="shared" si="1"/>
        <v>480</v>
      </c>
      <c r="C50">
        <f t="shared" si="0"/>
        <v>489</v>
      </c>
    </row>
    <row r="51" spans="1:3" x14ac:dyDescent="0.2">
      <c r="A51" s="1" t="s">
        <v>79</v>
      </c>
      <c r="B51">
        <f t="shared" si="1"/>
        <v>490</v>
      </c>
      <c r="C51">
        <f t="shared" si="0"/>
        <v>499</v>
      </c>
    </row>
    <row r="52" spans="1:3" x14ac:dyDescent="0.2">
      <c r="A52" s="1" t="s">
        <v>315</v>
      </c>
      <c r="B52">
        <f t="shared" si="1"/>
        <v>500</v>
      </c>
      <c r="C52">
        <f t="shared" si="0"/>
        <v>509</v>
      </c>
    </row>
    <row r="53" spans="1:3" x14ac:dyDescent="0.2">
      <c r="A53" s="1" t="s">
        <v>188</v>
      </c>
      <c r="B53">
        <f t="shared" si="1"/>
        <v>510</v>
      </c>
      <c r="C53">
        <f t="shared" si="0"/>
        <v>519</v>
      </c>
    </row>
    <row r="54" spans="1:3" x14ac:dyDescent="0.2">
      <c r="A54" s="1" t="s">
        <v>88</v>
      </c>
      <c r="B54">
        <f t="shared" si="1"/>
        <v>520</v>
      </c>
      <c r="C54">
        <f t="shared" si="0"/>
        <v>529</v>
      </c>
    </row>
    <row r="55" spans="1:3" x14ac:dyDescent="0.2">
      <c r="A55" s="1" t="s">
        <v>92</v>
      </c>
      <c r="B55">
        <f t="shared" si="1"/>
        <v>530</v>
      </c>
      <c r="C55">
        <f t="shared" si="0"/>
        <v>539</v>
      </c>
    </row>
    <row r="56" spans="1:3" x14ac:dyDescent="0.2">
      <c r="A56" s="1" t="s">
        <v>13</v>
      </c>
      <c r="B56">
        <f t="shared" si="1"/>
        <v>540</v>
      </c>
      <c r="C56">
        <f t="shared" si="0"/>
        <v>549</v>
      </c>
    </row>
    <row r="57" spans="1:3" x14ac:dyDescent="0.2">
      <c r="A57" s="1" t="s">
        <v>325</v>
      </c>
      <c r="B57">
        <f t="shared" si="1"/>
        <v>550</v>
      </c>
      <c r="C57">
        <f t="shared" si="0"/>
        <v>559</v>
      </c>
    </row>
    <row r="58" spans="1:3" x14ac:dyDescent="0.2">
      <c r="A58" s="1" t="s">
        <v>42</v>
      </c>
      <c r="B58">
        <f t="shared" si="1"/>
        <v>560</v>
      </c>
      <c r="C58">
        <f t="shared" si="0"/>
        <v>569</v>
      </c>
    </row>
    <row r="59" spans="1:3" x14ac:dyDescent="0.2">
      <c r="A59" s="1" t="s">
        <v>227</v>
      </c>
      <c r="B59">
        <f t="shared" si="1"/>
        <v>570</v>
      </c>
      <c r="C59">
        <f t="shared" si="0"/>
        <v>579</v>
      </c>
    </row>
    <row r="60" spans="1:3" x14ac:dyDescent="0.2">
      <c r="A60" s="1" t="s">
        <v>39</v>
      </c>
      <c r="B60">
        <f t="shared" si="1"/>
        <v>580</v>
      </c>
      <c r="C60">
        <f t="shared" si="0"/>
        <v>589</v>
      </c>
    </row>
    <row r="61" spans="1:3" x14ac:dyDescent="0.2">
      <c r="A61" s="1" t="s">
        <v>115</v>
      </c>
      <c r="B61">
        <f t="shared" si="1"/>
        <v>590</v>
      </c>
      <c r="C61">
        <f t="shared" si="0"/>
        <v>599</v>
      </c>
    </row>
    <row r="62" spans="1:3" x14ac:dyDescent="0.2">
      <c r="A62" s="1" t="s">
        <v>7</v>
      </c>
      <c r="B62">
        <f t="shared" si="1"/>
        <v>600</v>
      </c>
      <c r="C62">
        <f t="shared" si="0"/>
        <v>609</v>
      </c>
    </row>
    <row r="63" spans="1:3" x14ac:dyDescent="0.2">
      <c r="A63" s="1" t="s">
        <v>151</v>
      </c>
      <c r="B63">
        <f t="shared" si="1"/>
        <v>610</v>
      </c>
      <c r="C63">
        <f t="shared" si="0"/>
        <v>619</v>
      </c>
    </row>
    <row r="64" spans="1:3" x14ac:dyDescent="0.2">
      <c r="A64" s="1" t="s">
        <v>81</v>
      </c>
      <c r="B64">
        <f t="shared" si="1"/>
        <v>620</v>
      </c>
      <c r="C64">
        <f t="shared" si="0"/>
        <v>629</v>
      </c>
    </row>
    <row r="65" spans="1:3" x14ac:dyDescent="0.2">
      <c r="A65" s="1" t="s">
        <v>334</v>
      </c>
      <c r="B65">
        <f t="shared" si="1"/>
        <v>630</v>
      </c>
      <c r="C65">
        <f t="shared" si="0"/>
        <v>639</v>
      </c>
    </row>
    <row r="66" spans="1:3" x14ac:dyDescent="0.2">
      <c r="A66" t="s">
        <v>351</v>
      </c>
      <c r="B66">
        <f t="shared" si="1"/>
        <v>640</v>
      </c>
      <c r="C66">
        <f t="shared" si="0"/>
        <v>649</v>
      </c>
    </row>
    <row r="67" spans="1:3" x14ac:dyDescent="0.2">
      <c r="A67" t="s">
        <v>354</v>
      </c>
      <c r="B67">
        <f t="shared" si="1"/>
        <v>650</v>
      </c>
      <c r="C67">
        <f t="shared" si="0"/>
        <v>659</v>
      </c>
    </row>
    <row r="68" spans="1:3" x14ac:dyDescent="0.2">
      <c r="A68" s="1" t="s">
        <v>222</v>
      </c>
      <c r="B68">
        <f t="shared" si="1"/>
        <v>660</v>
      </c>
      <c r="C68">
        <f t="shared" ref="C68:C131" si="2">C67+10</f>
        <v>669</v>
      </c>
    </row>
    <row r="69" spans="1:3" x14ac:dyDescent="0.2">
      <c r="A69" s="1" t="s">
        <v>100</v>
      </c>
      <c r="B69">
        <f t="shared" ref="B69:B132" si="3">B68+10</f>
        <v>670</v>
      </c>
      <c r="C69">
        <f t="shared" si="2"/>
        <v>679</v>
      </c>
    </row>
    <row r="70" spans="1:3" x14ac:dyDescent="0.2">
      <c r="A70" s="1" t="s">
        <v>54</v>
      </c>
      <c r="B70">
        <f t="shared" si="3"/>
        <v>680</v>
      </c>
      <c r="C70">
        <f t="shared" si="2"/>
        <v>689</v>
      </c>
    </row>
    <row r="71" spans="1:3" x14ac:dyDescent="0.2">
      <c r="A71" s="1" t="s">
        <v>40</v>
      </c>
      <c r="B71">
        <f t="shared" si="3"/>
        <v>690</v>
      </c>
      <c r="C71">
        <f t="shared" si="2"/>
        <v>699</v>
      </c>
    </row>
    <row r="72" spans="1:3" x14ac:dyDescent="0.2">
      <c r="A72" s="1" t="s">
        <v>34</v>
      </c>
      <c r="B72">
        <f t="shared" si="3"/>
        <v>700</v>
      </c>
      <c r="C72">
        <f t="shared" si="2"/>
        <v>709</v>
      </c>
    </row>
    <row r="73" spans="1:3" x14ac:dyDescent="0.2">
      <c r="A73" s="1" t="s">
        <v>119</v>
      </c>
      <c r="B73">
        <f t="shared" si="3"/>
        <v>710</v>
      </c>
      <c r="C73">
        <f t="shared" si="2"/>
        <v>719</v>
      </c>
    </row>
    <row r="74" spans="1:3" x14ac:dyDescent="0.2">
      <c r="A74" s="1" t="s">
        <v>107</v>
      </c>
      <c r="B74">
        <f t="shared" si="3"/>
        <v>720</v>
      </c>
      <c r="C74">
        <f t="shared" si="2"/>
        <v>729</v>
      </c>
    </row>
    <row r="75" spans="1:3" x14ac:dyDescent="0.2">
      <c r="A75" s="1" t="s">
        <v>77</v>
      </c>
      <c r="B75">
        <f t="shared" si="3"/>
        <v>730</v>
      </c>
      <c r="C75">
        <f t="shared" si="2"/>
        <v>739</v>
      </c>
    </row>
    <row r="76" spans="1:3" x14ac:dyDescent="0.2">
      <c r="A76" s="1" t="s">
        <v>319</v>
      </c>
      <c r="B76">
        <f t="shared" si="3"/>
        <v>740</v>
      </c>
      <c r="C76">
        <f t="shared" si="2"/>
        <v>749</v>
      </c>
    </row>
    <row r="77" spans="1:3" x14ac:dyDescent="0.2">
      <c r="A77" s="1" t="s">
        <v>89</v>
      </c>
      <c r="B77">
        <f t="shared" si="3"/>
        <v>750</v>
      </c>
      <c r="C77">
        <f t="shared" si="2"/>
        <v>759</v>
      </c>
    </row>
    <row r="78" spans="1:3" x14ac:dyDescent="0.2">
      <c r="A78" s="1" t="s">
        <v>80</v>
      </c>
      <c r="B78">
        <f t="shared" si="3"/>
        <v>760</v>
      </c>
      <c r="C78">
        <f t="shared" si="2"/>
        <v>769</v>
      </c>
    </row>
    <row r="79" spans="1:3" x14ac:dyDescent="0.2">
      <c r="A79" s="1" t="s">
        <v>154</v>
      </c>
      <c r="B79">
        <f t="shared" si="3"/>
        <v>770</v>
      </c>
      <c r="C79">
        <f t="shared" si="2"/>
        <v>779</v>
      </c>
    </row>
    <row r="80" spans="1:3" x14ac:dyDescent="0.2">
      <c r="A80" s="1" t="s">
        <v>17</v>
      </c>
      <c r="B80">
        <f t="shared" si="3"/>
        <v>780</v>
      </c>
      <c r="C80">
        <f t="shared" si="2"/>
        <v>789</v>
      </c>
    </row>
    <row r="81" spans="1:3" x14ac:dyDescent="0.2">
      <c r="A81" s="1" t="s">
        <v>305</v>
      </c>
      <c r="B81">
        <f t="shared" si="3"/>
        <v>790</v>
      </c>
      <c r="C81">
        <f t="shared" si="2"/>
        <v>799</v>
      </c>
    </row>
    <row r="82" spans="1:3" x14ac:dyDescent="0.2">
      <c r="A82" s="1" t="s">
        <v>52</v>
      </c>
      <c r="B82">
        <f t="shared" si="3"/>
        <v>800</v>
      </c>
      <c r="C82">
        <f t="shared" si="2"/>
        <v>809</v>
      </c>
    </row>
    <row r="83" spans="1:3" x14ac:dyDescent="0.2">
      <c r="A83" s="1" t="s">
        <v>51</v>
      </c>
      <c r="B83">
        <f t="shared" si="3"/>
        <v>810</v>
      </c>
      <c r="C83">
        <f t="shared" si="2"/>
        <v>819</v>
      </c>
    </row>
    <row r="84" spans="1:3" x14ac:dyDescent="0.2">
      <c r="A84" s="1" t="s">
        <v>365</v>
      </c>
      <c r="B84">
        <f t="shared" si="3"/>
        <v>820</v>
      </c>
      <c r="C84">
        <f t="shared" si="2"/>
        <v>829</v>
      </c>
    </row>
    <row r="85" spans="1:3" x14ac:dyDescent="0.2">
      <c r="A85" s="1" t="s">
        <v>1</v>
      </c>
      <c r="B85">
        <f t="shared" si="3"/>
        <v>830</v>
      </c>
      <c r="C85">
        <f t="shared" si="2"/>
        <v>839</v>
      </c>
    </row>
    <row r="86" spans="1:3" x14ac:dyDescent="0.2">
      <c r="A86" s="1" t="s">
        <v>179</v>
      </c>
      <c r="B86">
        <f t="shared" si="3"/>
        <v>840</v>
      </c>
      <c r="C86">
        <f t="shared" si="2"/>
        <v>849</v>
      </c>
    </row>
    <row r="87" spans="1:3" x14ac:dyDescent="0.2">
      <c r="A87" s="1" t="s">
        <v>127</v>
      </c>
      <c r="B87">
        <f t="shared" si="3"/>
        <v>850</v>
      </c>
      <c r="C87">
        <f t="shared" si="2"/>
        <v>859</v>
      </c>
    </row>
    <row r="88" spans="1:3" x14ac:dyDescent="0.2">
      <c r="A88" s="1" t="s">
        <v>321</v>
      </c>
      <c r="B88">
        <f t="shared" si="3"/>
        <v>860</v>
      </c>
      <c r="C88">
        <f t="shared" si="2"/>
        <v>869</v>
      </c>
    </row>
    <row r="89" spans="1:3" x14ac:dyDescent="0.2">
      <c r="A89" s="1" t="s">
        <v>191</v>
      </c>
      <c r="B89">
        <f t="shared" si="3"/>
        <v>870</v>
      </c>
      <c r="C89">
        <f t="shared" si="2"/>
        <v>879</v>
      </c>
    </row>
    <row r="90" spans="1:3" x14ac:dyDescent="0.2">
      <c r="A90" s="1" t="s">
        <v>379</v>
      </c>
      <c r="B90">
        <f t="shared" si="3"/>
        <v>880</v>
      </c>
      <c r="C90">
        <f t="shared" si="2"/>
        <v>889</v>
      </c>
    </row>
    <row r="91" spans="1:3" x14ac:dyDescent="0.2">
      <c r="A91" s="1" t="s">
        <v>202</v>
      </c>
      <c r="B91">
        <f t="shared" si="3"/>
        <v>890</v>
      </c>
      <c r="C91">
        <f t="shared" si="2"/>
        <v>899</v>
      </c>
    </row>
    <row r="92" spans="1:3" x14ac:dyDescent="0.2">
      <c r="A92" s="1" t="s">
        <v>300</v>
      </c>
      <c r="B92">
        <f t="shared" si="3"/>
        <v>900</v>
      </c>
      <c r="C92">
        <f t="shared" si="2"/>
        <v>909</v>
      </c>
    </row>
    <row r="93" spans="1:3" x14ac:dyDescent="0.2">
      <c r="A93" s="1" t="s">
        <v>22</v>
      </c>
      <c r="B93">
        <f t="shared" si="3"/>
        <v>910</v>
      </c>
      <c r="C93">
        <f t="shared" si="2"/>
        <v>919</v>
      </c>
    </row>
    <row r="94" spans="1:3" x14ac:dyDescent="0.2">
      <c r="A94" s="1" t="s">
        <v>56</v>
      </c>
      <c r="B94">
        <f t="shared" si="3"/>
        <v>920</v>
      </c>
      <c r="C94">
        <f t="shared" si="2"/>
        <v>929</v>
      </c>
    </row>
    <row r="95" spans="1:3" x14ac:dyDescent="0.2">
      <c r="A95" s="1" t="s">
        <v>27</v>
      </c>
      <c r="B95">
        <f t="shared" si="3"/>
        <v>930</v>
      </c>
      <c r="C95">
        <f t="shared" si="2"/>
        <v>939</v>
      </c>
    </row>
    <row r="96" spans="1:3" x14ac:dyDescent="0.2">
      <c r="A96" s="1" t="s">
        <v>146</v>
      </c>
      <c r="B96">
        <f t="shared" si="3"/>
        <v>940</v>
      </c>
      <c r="C96">
        <f t="shared" si="2"/>
        <v>949</v>
      </c>
    </row>
    <row r="97" spans="1:3" x14ac:dyDescent="0.2">
      <c r="A97" s="1" t="s">
        <v>210</v>
      </c>
      <c r="B97">
        <f t="shared" si="3"/>
        <v>950</v>
      </c>
      <c r="C97">
        <f t="shared" si="2"/>
        <v>959</v>
      </c>
    </row>
    <row r="98" spans="1:3" x14ac:dyDescent="0.2">
      <c r="A98" t="s">
        <v>345</v>
      </c>
      <c r="B98">
        <f t="shared" si="3"/>
        <v>960</v>
      </c>
      <c r="C98">
        <f t="shared" si="2"/>
        <v>969</v>
      </c>
    </row>
    <row r="99" spans="1:3" x14ac:dyDescent="0.2">
      <c r="A99" s="1" t="s">
        <v>246</v>
      </c>
      <c r="B99">
        <f t="shared" si="3"/>
        <v>970</v>
      </c>
      <c r="C99">
        <f t="shared" si="2"/>
        <v>979</v>
      </c>
    </row>
    <row r="100" spans="1:3" x14ac:dyDescent="0.2">
      <c r="A100" s="1" t="s">
        <v>10</v>
      </c>
      <c r="B100">
        <f t="shared" si="3"/>
        <v>980</v>
      </c>
      <c r="C100">
        <f t="shared" si="2"/>
        <v>989</v>
      </c>
    </row>
    <row r="101" spans="1:3" x14ac:dyDescent="0.2">
      <c r="A101" t="s">
        <v>341</v>
      </c>
      <c r="B101">
        <f t="shared" si="3"/>
        <v>990</v>
      </c>
      <c r="C101">
        <f t="shared" si="2"/>
        <v>999</v>
      </c>
    </row>
    <row r="102" spans="1:3" x14ac:dyDescent="0.2">
      <c r="A102" s="1" t="s">
        <v>279</v>
      </c>
      <c r="B102">
        <f t="shared" si="3"/>
        <v>1000</v>
      </c>
      <c r="C102">
        <f t="shared" si="2"/>
        <v>1009</v>
      </c>
    </row>
    <row r="103" spans="1:3" x14ac:dyDescent="0.2">
      <c r="A103" s="1" t="s">
        <v>165</v>
      </c>
      <c r="B103">
        <f t="shared" si="3"/>
        <v>1010</v>
      </c>
      <c r="C103">
        <f t="shared" si="2"/>
        <v>1019</v>
      </c>
    </row>
    <row r="104" spans="1:3" x14ac:dyDescent="0.2">
      <c r="A104" s="1" t="s">
        <v>241</v>
      </c>
      <c r="B104">
        <f t="shared" si="3"/>
        <v>1020</v>
      </c>
      <c r="C104">
        <f t="shared" si="2"/>
        <v>1029</v>
      </c>
    </row>
    <row r="105" spans="1:3" x14ac:dyDescent="0.2">
      <c r="A105" s="1" t="s">
        <v>198</v>
      </c>
      <c r="B105">
        <f t="shared" si="3"/>
        <v>1030</v>
      </c>
      <c r="C105">
        <f t="shared" si="2"/>
        <v>1039</v>
      </c>
    </row>
    <row r="106" spans="1:3" x14ac:dyDescent="0.2">
      <c r="A106" s="1" t="s">
        <v>2</v>
      </c>
      <c r="B106">
        <f t="shared" si="3"/>
        <v>1040</v>
      </c>
      <c r="C106">
        <f t="shared" si="2"/>
        <v>1049</v>
      </c>
    </row>
    <row r="107" spans="1:3" x14ac:dyDescent="0.2">
      <c r="A107" s="1" t="s">
        <v>299</v>
      </c>
      <c r="B107">
        <f t="shared" si="3"/>
        <v>1050</v>
      </c>
      <c r="C107">
        <f t="shared" si="2"/>
        <v>1059</v>
      </c>
    </row>
    <row r="108" spans="1:3" x14ac:dyDescent="0.2">
      <c r="A108" s="1" t="s">
        <v>324</v>
      </c>
      <c r="B108">
        <f t="shared" si="3"/>
        <v>1060</v>
      </c>
      <c r="C108">
        <f t="shared" si="2"/>
        <v>1069</v>
      </c>
    </row>
    <row r="109" spans="1:3" x14ac:dyDescent="0.2">
      <c r="A109" s="1" t="s">
        <v>310</v>
      </c>
      <c r="B109">
        <f t="shared" si="3"/>
        <v>1070</v>
      </c>
      <c r="C109">
        <f t="shared" si="2"/>
        <v>1079</v>
      </c>
    </row>
    <row r="110" spans="1:3" x14ac:dyDescent="0.2">
      <c r="A110" s="1" t="s">
        <v>282</v>
      </c>
      <c r="B110">
        <f t="shared" si="3"/>
        <v>1080</v>
      </c>
      <c r="C110">
        <f t="shared" si="2"/>
        <v>1089</v>
      </c>
    </row>
    <row r="111" spans="1:3" x14ac:dyDescent="0.2">
      <c r="A111" s="1" t="s">
        <v>366</v>
      </c>
      <c r="B111">
        <f t="shared" si="3"/>
        <v>1090</v>
      </c>
      <c r="C111">
        <f t="shared" si="2"/>
        <v>1099</v>
      </c>
    </row>
    <row r="112" spans="1:3" x14ac:dyDescent="0.2">
      <c r="A112" s="1" t="s">
        <v>259</v>
      </c>
      <c r="B112">
        <f t="shared" si="3"/>
        <v>1100</v>
      </c>
      <c r="C112">
        <f t="shared" si="2"/>
        <v>1109</v>
      </c>
    </row>
    <row r="113" spans="1:3" x14ac:dyDescent="0.2">
      <c r="A113" s="1" t="s">
        <v>97</v>
      </c>
      <c r="B113">
        <f t="shared" si="3"/>
        <v>1110</v>
      </c>
      <c r="C113">
        <f t="shared" si="2"/>
        <v>1119</v>
      </c>
    </row>
    <row r="114" spans="1:3" x14ac:dyDescent="0.2">
      <c r="A114" t="s">
        <v>352</v>
      </c>
      <c r="B114">
        <f t="shared" si="3"/>
        <v>1120</v>
      </c>
      <c r="C114">
        <f t="shared" si="2"/>
        <v>1129</v>
      </c>
    </row>
    <row r="115" spans="1:3" x14ac:dyDescent="0.2">
      <c r="A115" t="s">
        <v>340</v>
      </c>
      <c r="B115">
        <f t="shared" si="3"/>
        <v>1130</v>
      </c>
      <c r="C115">
        <f t="shared" si="2"/>
        <v>1139</v>
      </c>
    </row>
    <row r="116" spans="1:3" x14ac:dyDescent="0.2">
      <c r="A116" s="1" t="s">
        <v>363</v>
      </c>
      <c r="B116">
        <f t="shared" si="3"/>
        <v>1140</v>
      </c>
      <c r="C116">
        <f t="shared" si="2"/>
        <v>1149</v>
      </c>
    </row>
    <row r="117" spans="1:3" x14ac:dyDescent="0.2">
      <c r="A117" s="1" t="s">
        <v>47</v>
      </c>
      <c r="B117">
        <f t="shared" si="3"/>
        <v>1150</v>
      </c>
      <c r="C117">
        <f t="shared" si="2"/>
        <v>1159</v>
      </c>
    </row>
    <row r="118" spans="1:3" x14ac:dyDescent="0.2">
      <c r="A118" t="s">
        <v>342</v>
      </c>
      <c r="B118">
        <f t="shared" si="3"/>
        <v>1160</v>
      </c>
      <c r="C118">
        <f t="shared" si="2"/>
        <v>1169</v>
      </c>
    </row>
    <row r="119" spans="1:3" x14ac:dyDescent="0.2">
      <c r="A119" s="1" t="s">
        <v>218</v>
      </c>
      <c r="B119">
        <f t="shared" si="3"/>
        <v>1170</v>
      </c>
      <c r="C119">
        <f t="shared" si="2"/>
        <v>1179</v>
      </c>
    </row>
    <row r="120" spans="1:3" x14ac:dyDescent="0.2">
      <c r="A120" s="1" t="s">
        <v>237</v>
      </c>
      <c r="B120">
        <f t="shared" si="3"/>
        <v>1180</v>
      </c>
      <c r="C120">
        <f t="shared" si="2"/>
        <v>1189</v>
      </c>
    </row>
    <row r="121" spans="1:3" x14ac:dyDescent="0.2">
      <c r="A121" s="1" t="s">
        <v>94</v>
      </c>
      <c r="B121">
        <f t="shared" si="3"/>
        <v>1190</v>
      </c>
      <c r="C121">
        <f t="shared" si="2"/>
        <v>1199</v>
      </c>
    </row>
    <row r="122" spans="1:3" x14ac:dyDescent="0.2">
      <c r="A122" s="1" t="s">
        <v>14</v>
      </c>
      <c r="B122">
        <f t="shared" si="3"/>
        <v>1200</v>
      </c>
      <c r="C122">
        <f t="shared" si="2"/>
        <v>1209</v>
      </c>
    </row>
    <row r="123" spans="1:3" x14ac:dyDescent="0.2">
      <c r="A123" s="1" t="s">
        <v>382</v>
      </c>
      <c r="B123">
        <f t="shared" si="3"/>
        <v>1210</v>
      </c>
      <c r="C123">
        <f t="shared" si="2"/>
        <v>1219</v>
      </c>
    </row>
    <row r="124" spans="1:3" x14ac:dyDescent="0.2">
      <c r="A124" s="1" t="s">
        <v>76</v>
      </c>
      <c r="B124">
        <f t="shared" si="3"/>
        <v>1220</v>
      </c>
      <c r="C124">
        <f t="shared" si="2"/>
        <v>1229</v>
      </c>
    </row>
    <row r="125" spans="1:3" x14ac:dyDescent="0.2">
      <c r="A125" s="1" t="s">
        <v>261</v>
      </c>
      <c r="B125">
        <f t="shared" si="3"/>
        <v>1230</v>
      </c>
      <c r="C125">
        <f t="shared" si="2"/>
        <v>1239</v>
      </c>
    </row>
    <row r="126" spans="1:3" x14ac:dyDescent="0.2">
      <c r="A126" s="1" t="s">
        <v>283</v>
      </c>
      <c r="B126">
        <f t="shared" si="3"/>
        <v>1240</v>
      </c>
      <c r="C126">
        <f t="shared" si="2"/>
        <v>1249</v>
      </c>
    </row>
    <row r="127" spans="1:3" x14ac:dyDescent="0.2">
      <c r="A127" s="1" t="s">
        <v>153</v>
      </c>
      <c r="B127">
        <f t="shared" si="3"/>
        <v>1250</v>
      </c>
      <c r="C127">
        <f t="shared" si="2"/>
        <v>1259</v>
      </c>
    </row>
    <row r="128" spans="1:3" x14ac:dyDescent="0.2">
      <c r="A128" s="1" t="s">
        <v>194</v>
      </c>
      <c r="B128">
        <f t="shared" si="3"/>
        <v>1260</v>
      </c>
      <c r="C128">
        <f t="shared" si="2"/>
        <v>1269</v>
      </c>
    </row>
    <row r="129" spans="1:3" x14ac:dyDescent="0.2">
      <c r="A129" s="1" t="s">
        <v>50</v>
      </c>
      <c r="B129">
        <f t="shared" si="3"/>
        <v>1270</v>
      </c>
      <c r="C129">
        <f t="shared" si="2"/>
        <v>1279</v>
      </c>
    </row>
    <row r="130" spans="1:3" x14ac:dyDescent="0.2">
      <c r="A130" s="1" t="s">
        <v>233</v>
      </c>
      <c r="B130">
        <f t="shared" si="3"/>
        <v>1280</v>
      </c>
      <c r="C130">
        <f t="shared" si="2"/>
        <v>1289</v>
      </c>
    </row>
    <row r="131" spans="1:3" x14ac:dyDescent="0.2">
      <c r="A131" s="1" t="s">
        <v>313</v>
      </c>
      <c r="B131">
        <f t="shared" si="3"/>
        <v>1290</v>
      </c>
      <c r="C131">
        <f t="shared" si="2"/>
        <v>1299</v>
      </c>
    </row>
    <row r="132" spans="1:3" x14ac:dyDescent="0.2">
      <c r="A132" s="1" t="s">
        <v>44</v>
      </c>
      <c r="B132">
        <f t="shared" si="3"/>
        <v>1300</v>
      </c>
      <c r="C132">
        <f t="shared" ref="C132:C195" si="4">C131+10</f>
        <v>1309</v>
      </c>
    </row>
    <row r="133" spans="1:3" x14ac:dyDescent="0.2">
      <c r="A133" s="1" t="s">
        <v>5</v>
      </c>
      <c r="B133">
        <f t="shared" ref="B133:B196" si="5">B132+10</f>
        <v>1310</v>
      </c>
      <c r="C133">
        <f t="shared" si="4"/>
        <v>1319</v>
      </c>
    </row>
    <row r="134" spans="1:3" x14ac:dyDescent="0.2">
      <c r="A134" s="1" t="s">
        <v>302</v>
      </c>
      <c r="B134">
        <f t="shared" si="5"/>
        <v>1320</v>
      </c>
      <c r="C134">
        <f t="shared" si="4"/>
        <v>1329</v>
      </c>
    </row>
    <row r="135" spans="1:3" x14ac:dyDescent="0.2">
      <c r="A135" s="1" t="s">
        <v>37</v>
      </c>
      <c r="B135">
        <f t="shared" si="5"/>
        <v>1330</v>
      </c>
      <c r="C135">
        <f t="shared" si="4"/>
        <v>1339</v>
      </c>
    </row>
    <row r="136" spans="1:3" x14ac:dyDescent="0.2">
      <c r="A136" s="1" t="s">
        <v>333</v>
      </c>
      <c r="B136">
        <f t="shared" si="5"/>
        <v>1340</v>
      </c>
      <c r="C136">
        <f t="shared" si="4"/>
        <v>1349</v>
      </c>
    </row>
    <row r="137" spans="1:3" x14ac:dyDescent="0.2">
      <c r="A137" s="1" t="s">
        <v>161</v>
      </c>
      <c r="B137">
        <f t="shared" si="5"/>
        <v>1350</v>
      </c>
      <c r="C137">
        <f t="shared" si="4"/>
        <v>1359</v>
      </c>
    </row>
    <row r="138" spans="1:3" x14ac:dyDescent="0.2">
      <c r="A138" s="1" t="s">
        <v>317</v>
      </c>
      <c r="B138">
        <f t="shared" si="5"/>
        <v>1360</v>
      </c>
      <c r="C138">
        <f t="shared" si="4"/>
        <v>1369</v>
      </c>
    </row>
    <row r="139" spans="1:3" x14ac:dyDescent="0.2">
      <c r="A139" s="1" t="s">
        <v>336</v>
      </c>
      <c r="B139">
        <f t="shared" si="5"/>
        <v>1370</v>
      </c>
      <c r="C139">
        <f t="shared" si="4"/>
        <v>1379</v>
      </c>
    </row>
    <row r="140" spans="1:3" x14ac:dyDescent="0.2">
      <c r="A140" s="1" t="s">
        <v>63</v>
      </c>
      <c r="B140">
        <f t="shared" si="5"/>
        <v>1380</v>
      </c>
      <c r="C140">
        <f t="shared" si="4"/>
        <v>1389</v>
      </c>
    </row>
    <row r="141" spans="1:3" x14ac:dyDescent="0.2">
      <c r="A141" s="1" t="s">
        <v>41</v>
      </c>
      <c r="B141">
        <f t="shared" si="5"/>
        <v>1390</v>
      </c>
      <c r="C141">
        <f t="shared" si="4"/>
        <v>1399</v>
      </c>
    </row>
    <row r="142" spans="1:3" x14ac:dyDescent="0.2">
      <c r="A142" s="1" t="s">
        <v>323</v>
      </c>
      <c r="B142">
        <f t="shared" si="5"/>
        <v>1400</v>
      </c>
      <c r="C142">
        <f t="shared" si="4"/>
        <v>1409</v>
      </c>
    </row>
    <row r="143" spans="1:3" x14ac:dyDescent="0.2">
      <c r="A143" s="1" t="s">
        <v>170</v>
      </c>
      <c r="B143">
        <f t="shared" si="5"/>
        <v>1410</v>
      </c>
      <c r="C143">
        <f t="shared" si="4"/>
        <v>1419</v>
      </c>
    </row>
    <row r="144" spans="1:3" x14ac:dyDescent="0.2">
      <c r="A144" s="1" t="s">
        <v>364</v>
      </c>
      <c r="B144">
        <f t="shared" si="5"/>
        <v>1420</v>
      </c>
      <c r="C144">
        <f t="shared" si="4"/>
        <v>1429</v>
      </c>
    </row>
    <row r="145" spans="1:3" x14ac:dyDescent="0.2">
      <c r="A145" s="1" t="s">
        <v>164</v>
      </c>
      <c r="B145">
        <f t="shared" si="5"/>
        <v>1430</v>
      </c>
      <c r="C145">
        <f t="shared" si="4"/>
        <v>1439</v>
      </c>
    </row>
    <row r="146" spans="1:3" x14ac:dyDescent="0.2">
      <c r="A146" s="1" t="s">
        <v>301</v>
      </c>
      <c r="B146">
        <f t="shared" si="5"/>
        <v>1440</v>
      </c>
      <c r="C146">
        <f t="shared" si="4"/>
        <v>1449</v>
      </c>
    </row>
    <row r="147" spans="1:3" x14ac:dyDescent="0.2">
      <c r="A147" s="1" t="s">
        <v>359</v>
      </c>
      <c r="B147">
        <f t="shared" si="5"/>
        <v>1450</v>
      </c>
      <c r="C147">
        <f t="shared" si="4"/>
        <v>1459</v>
      </c>
    </row>
    <row r="148" spans="1:3" x14ac:dyDescent="0.2">
      <c r="A148" s="1" t="s">
        <v>252</v>
      </c>
      <c r="B148">
        <f t="shared" si="5"/>
        <v>1460</v>
      </c>
      <c r="C148">
        <f t="shared" si="4"/>
        <v>1469</v>
      </c>
    </row>
    <row r="149" spans="1:3" x14ac:dyDescent="0.2">
      <c r="A149" s="1" t="s">
        <v>204</v>
      </c>
      <c r="B149">
        <f t="shared" si="5"/>
        <v>1470</v>
      </c>
      <c r="C149">
        <f t="shared" si="4"/>
        <v>1479</v>
      </c>
    </row>
    <row r="150" spans="1:3" x14ac:dyDescent="0.2">
      <c r="A150" s="1" t="s">
        <v>86</v>
      </c>
      <c r="B150">
        <f t="shared" si="5"/>
        <v>1480</v>
      </c>
      <c r="C150">
        <f t="shared" si="4"/>
        <v>1489</v>
      </c>
    </row>
    <row r="151" spans="1:3" x14ac:dyDescent="0.2">
      <c r="A151" s="1" t="s">
        <v>205</v>
      </c>
      <c r="B151">
        <f t="shared" si="5"/>
        <v>1490</v>
      </c>
      <c r="C151">
        <f t="shared" si="4"/>
        <v>1499</v>
      </c>
    </row>
    <row r="152" spans="1:3" x14ac:dyDescent="0.2">
      <c r="A152" s="1" t="s">
        <v>228</v>
      </c>
      <c r="B152">
        <f t="shared" si="5"/>
        <v>1500</v>
      </c>
      <c r="C152">
        <f t="shared" si="4"/>
        <v>1509</v>
      </c>
    </row>
    <row r="153" spans="1:3" x14ac:dyDescent="0.2">
      <c r="A153" s="1" t="s">
        <v>212</v>
      </c>
      <c r="B153">
        <f t="shared" si="5"/>
        <v>1510</v>
      </c>
      <c r="C153">
        <f t="shared" si="4"/>
        <v>1519</v>
      </c>
    </row>
    <row r="154" spans="1:3" x14ac:dyDescent="0.2">
      <c r="A154" s="1" t="s">
        <v>378</v>
      </c>
      <c r="B154">
        <f t="shared" si="5"/>
        <v>1520</v>
      </c>
      <c r="C154">
        <f t="shared" si="4"/>
        <v>1529</v>
      </c>
    </row>
    <row r="155" spans="1:3" x14ac:dyDescent="0.2">
      <c r="A155" s="1" t="s">
        <v>193</v>
      </c>
      <c r="B155">
        <f t="shared" si="5"/>
        <v>1530</v>
      </c>
      <c r="C155">
        <f t="shared" si="4"/>
        <v>1539</v>
      </c>
    </row>
    <row r="156" spans="1:3" x14ac:dyDescent="0.2">
      <c r="A156" s="1" t="s">
        <v>33</v>
      </c>
      <c r="B156">
        <f t="shared" si="5"/>
        <v>1540</v>
      </c>
      <c r="C156">
        <f t="shared" si="4"/>
        <v>1549</v>
      </c>
    </row>
    <row r="157" spans="1:3" x14ac:dyDescent="0.2">
      <c r="A157" s="1" t="s">
        <v>98</v>
      </c>
      <c r="B157">
        <f t="shared" si="5"/>
        <v>1550</v>
      </c>
      <c r="C157">
        <f t="shared" si="4"/>
        <v>1559</v>
      </c>
    </row>
    <row r="158" spans="1:3" x14ac:dyDescent="0.2">
      <c r="A158" s="1" t="s">
        <v>281</v>
      </c>
      <c r="B158">
        <f t="shared" si="5"/>
        <v>1560</v>
      </c>
      <c r="C158">
        <f t="shared" si="4"/>
        <v>1569</v>
      </c>
    </row>
    <row r="159" spans="1:3" x14ac:dyDescent="0.2">
      <c r="A159" s="1" t="s">
        <v>48</v>
      </c>
      <c r="B159">
        <f t="shared" si="5"/>
        <v>1570</v>
      </c>
      <c r="C159">
        <f t="shared" si="4"/>
        <v>1579</v>
      </c>
    </row>
    <row r="160" spans="1:3" x14ac:dyDescent="0.2">
      <c r="A160" s="1" t="s">
        <v>38</v>
      </c>
      <c r="B160">
        <f t="shared" si="5"/>
        <v>1580</v>
      </c>
      <c r="C160">
        <f t="shared" si="4"/>
        <v>1589</v>
      </c>
    </row>
    <row r="161" spans="1:3" x14ac:dyDescent="0.2">
      <c r="A161" s="1" t="s">
        <v>330</v>
      </c>
      <c r="B161">
        <f t="shared" si="5"/>
        <v>1590</v>
      </c>
      <c r="C161">
        <f t="shared" si="4"/>
        <v>1599</v>
      </c>
    </row>
    <row r="162" spans="1:3" x14ac:dyDescent="0.2">
      <c r="A162" s="1" t="s">
        <v>376</v>
      </c>
      <c r="B162">
        <f t="shared" si="5"/>
        <v>1600</v>
      </c>
      <c r="C162">
        <f t="shared" si="4"/>
        <v>1609</v>
      </c>
    </row>
    <row r="163" spans="1:3" x14ac:dyDescent="0.2">
      <c r="A163" s="1" t="s">
        <v>337</v>
      </c>
      <c r="B163">
        <f t="shared" si="5"/>
        <v>1610</v>
      </c>
      <c r="C163">
        <f t="shared" si="4"/>
        <v>1619</v>
      </c>
    </row>
    <row r="164" spans="1:3" x14ac:dyDescent="0.2">
      <c r="A164" t="s">
        <v>348</v>
      </c>
      <c r="B164">
        <f t="shared" si="5"/>
        <v>1620</v>
      </c>
      <c r="C164">
        <f t="shared" si="4"/>
        <v>1629</v>
      </c>
    </row>
    <row r="165" spans="1:3" x14ac:dyDescent="0.2">
      <c r="A165" s="1" t="s">
        <v>96</v>
      </c>
      <c r="B165">
        <f t="shared" si="5"/>
        <v>1630</v>
      </c>
      <c r="C165">
        <f t="shared" si="4"/>
        <v>1639</v>
      </c>
    </row>
    <row r="166" spans="1:3" x14ac:dyDescent="0.2">
      <c r="A166" s="1" t="s">
        <v>247</v>
      </c>
      <c r="B166">
        <f t="shared" si="5"/>
        <v>1640</v>
      </c>
      <c r="C166">
        <f t="shared" si="4"/>
        <v>1649</v>
      </c>
    </row>
    <row r="167" spans="1:3" x14ac:dyDescent="0.2">
      <c r="A167" s="1" t="s">
        <v>306</v>
      </c>
      <c r="B167">
        <f t="shared" si="5"/>
        <v>1650</v>
      </c>
      <c r="C167">
        <f t="shared" si="4"/>
        <v>1659</v>
      </c>
    </row>
    <row r="168" spans="1:3" x14ac:dyDescent="0.2">
      <c r="A168" s="1" t="s">
        <v>132</v>
      </c>
      <c r="B168">
        <f t="shared" si="5"/>
        <v>1660</v>
      </c>
      <c r="C168">
        <f t="shared" si="4"/>
        <v>1669</v>
      </c>
    </row>
    <row r="169" spans="1:3" x14ac:dyDescent="0.2">
      <c r="A169" s="1" t="s">
        <v>289</v>
      </c>
      <c r="B169">
        <f t="shared" si="5"/>
        <v>1670</v>
      </c>
      <c r="C169">
        <f t="shared" si="4"/>
        <v>1679</v>
      </c>
    </row>
    <row r="170" spans="1:3" x14ac:dyDescent="0.2">
      <c r="A170" s="1" t="s">
        <v>238</v>
      </c>
      <c r="B170">
        <f t="shared" si="5"/>
        <v>1680</v>
      </c>
      <c r="C170">
        <f t="shared" si="4"/>
        <v>1689</v>
      </c>
    </row>
    <row r="171" spans="1:3" x14ac:dyDescent="0.2">
      <c r="A171" s="1" t="s">
        <v>372</v>
      </c>
      <c r="B171">
        <f t="shared" si="5"/>
        <v>1690</v>
      </c>
      <c r="C171">
        <f t="shared" si="4"/>
        <v>1699</v>
      </c>
    </row>
    <row r="172" spans="1:3" x14ac:dyDescent="0.2">
      <c r="A172" s="1" t="s">
        <v>43</v>
      </c>
      <c r="B172">
        <f t="shared" si="5"/>
        <v>1700</v>
      </c>
      <c r="C172">
        <f t="shared" si="4"/>
        <v>1709</v>
      </c>
    </row>
    <row r="173" spans="1:3" x14ac:dyDescent="0.2">
      <c r="A173" s="1" t="s">
        <v>116</v>
      </c>
      <c r="B173">
        <f t="shared" si="5"/>
        <v>1710</v>
      </c>
      <c r="C173">
        <f t="shared" si="4"/>
        <v>1719</v>
      </c>
    </row>
    <row r="174" spans="1:3" x14ac:dyDescent="0.2">
      <c r="A174" s="1" t="s">
        <v>203</v>
      </c>
      <c r="B174">
        <f t="shared" si="5"/>
        <v>1720</v>
      </c>
      <c r="C174">
        <f t="shared" si="4"/>
        <v>1729</v>
      </c>
    </row>
    <row r="175" spans="1:3" x14ac:dyDescent="0.2">
      <c r="A175" s="1" t="s">
        <v>123</v>
      </c>
      <c r="B175">
        <f t="shared" si="5"/>
        <v>1730</v>
      </c>
      <c r="C175">
        <f t="shared" si="4"/>
        <v>1739</v>
      </c>
    </row>
    <row r="176" spans="1:3" x14ac:dyDescent="0.2">
      <c r="A176" s="1" t="s">
        <v>26</v>
      </c>
      <c r="B176">
        <f t="shared" si="5"/>
        <v>1740</v>
      </c>
      <c r="C176">
        <f t="shared" si="4"/>
        <v>1749</v>
      </c>
    </row>
    <row r="177" spans="1:3" x14ac:dyDescent="0.2">
      <c r="A177" s="1" t="s">
        <v>129</v>
      </c>
      <c r="B177">
        <f t="shared" si="5"/>
        <v>1750</v>
      </c>
      <c r="C177">
        <f t="shared" si="4"/>
        <v>1759</v>
      </c>
    </row>
    <row r="178" spans="1:3" x14ac:dyDescent="0.2">
      <c r="A178" s="1" t="s">
        <v>70</v>
      </c>
      <c r="B178">
        <f t="shared" si="5"/>
        <v>1760</v>
      </c>
      <c r="C178">
        <f t="shared" si="4"/>
        <v>1769</v>
      </c>
    </row>
    <row r="179" spans="1:3" x14ac:dyDescent="0.2">
      <c r="A179" s="1" t="s">
        <v>312</v>
      </c>
      <c r="B179">
        <f t="shared" si="5"/>
        <v>1770</v>
      </c>
      <c r="C179">
        <f t="shared" si="4"/>
        <v>1779</v>
      </c>
    </row>
    <row r="180" spans="1:3" x14ac:dyDescent="0.2">
      <c r="A180" s="1" t="s">
        <v>244</v>
      </c>
      <c r="B180">
        <f t="shared" si="5"/>
        <v>1780</v>
      </c>
      <c r="C180">
        <f t="shared" si="4"/>
        <v>1789</v>
      </c>
    </row>
    <row r="181" spans="1:3" x14ac:dyDescent="0.2">
      <c r="A181" s="1" t="s">
        <v>224</v>
      </c>
      <c r="B181">
        <f t="shared" si="5"/>
        <v>1790</v>
      </c>
      <c r="C181">
        <f t="shared" si="4"/>
        <v>1799</v>
      </c>
    </row>
    <row r="182" spans="1:3" x14ac:dyDescent="0.2">
      <c r="A182" s="1" t="s">
        <v>197</v>
      </c>
      <c r="B182">
        <f t="shared" si="5"/>
        <v>1800</v>
      </c>
      <c r="C182">
        <f t="shared" si="4"/>
        <v>1809</v>
      </c>
    </row>
    <row r="183" spans="1:3" x14ac:dyDescent="0.2">
      <c r="A183" s="1" t="s">
        <v>220</v>
      </c>
      <c r="B183">
        <f t="shared" si="5"/>
        <v>1810</v>
      </c>
      <c r="C183">
        <f t="shared" si="4"/>
        <v>1819</v>
      </c>
    </row>
    <row r="184" spans="1:3" x14ac:dyDescent="0.2">
      <c r="A184" s="1" t="s">
        <v>87</v>
      </c>
      <c r="B184">
        <f t="shared" si="5"/>
        <v>1820</v>
      </c>
      <c r="C184">
        <f t="shared" si="4"/>
        <v>1829</v>
      </c>
    </row>
    <row r="185" spans="1:3" x14ac:dyDescent="0.2">
      <c r="A185" s="1" t="s">
        <v>67</v>
      </c>
      <c r="B185">
        <f t="shared" si="5"/>
        <v>1830</v>
      </c>
      <c r="C185">
        <f t="shared" si="4"/>
        <v>1839</v>
      </c>
    </row>
    <row r="186" spans="1:3" x14ac:dyDescent="0.2">
      <c r="A186" s="1" t="s">
        <v>273</v>
      </c>
      <c r="B186">
        <f t="shared" si="5"/>
        <v>1840</v>
      </c>
      <c r="C186">
        <f t="shared" si="4"/>
        <v>1849</v>
      </c>
    </row>
    <row r="187" spans="1:3" x14ac:dyDescent="0.2">
      <c r="A187" s="1" t="s">
        <v>74</v>
      </c>
      <c r="B187">
        <f t="shared" si="5"/>
        <v>1850</v>
      </c>
      <c r="C187">
        <f t="shared" si="4"/>
        <v>1859</v>
      </c>
    </row>
    <row r="188" spans="1:3" x14ac:dyDescent="0.2">
      <c r="A188" s="1" t="s">
        <v>298</v>
      </c>
      <c r="B188">
        <f t="shared" si="5"/>
        <v>1860</v>
      </c>
      <c r="C188">
        <f t="shared" si="4"/>
        <v>1869</v>
      </c>
    </row>
    <row r="189" spans="1:3" x14ac:dyDescent="0.2">
      <c r="A189" s="1" t="s">
        <v>177</v>
      </c>
      <c r="B189">
        <f t="shared" si="5"/>
        <v>1870</v>
      </c>
      <c r="C189">
        <f t="shared" si="4"/>
        <v>1879</v>
      </c>
    </row>
    <row r="190" spans="1:3" x14ac:dyDescent="0.2">
      <c r="A190" s="1" t="s">
        <v>320</v>
      </c>
      <c r="B190">
        <f t="shared" si="5"/>
        <v>1880</v>
      </c>
      <c r="C190">
        <f t="shared" si="4"/>
        <v>1889</v>
      </c>
    </row>
    <row r="191" spans="1:3" x14ac:dyDescent="0.2">
      <c r="A191" s="1" t="s">
        <v>187</v>
      </c>
      <c r="B191">
        <f t="shared" si="5"/>
        <v>1890</v>
      </c>
      <c r="C191">
        <f t="shared" si="4"/>
        <v>1899</v>
      </c>
    </row>
    <row r="192" spans="1:3" x14ac:dyDescent="0.2">
      <c r="A192" t="s">
        <v>350</v>
      </c>
      <c r="B192">
        <f t="shared" si="5"/>
        <v>1900</v>
      </c>
      <c r="C192">
        <f t="shared" si="4"/>
        <v>1909</v>
      </c>
    </row>
    <row r="193" spans="1:3" x14ac:dyDescent="0.2">
      <c r="A193" s="1" t="s">
        <v>248</v>
      </c>
      <c r="B193">
        <f t="shared" si="5"/>
        <v>1910</v>
      </c>
      <c r="C193">
        <f t="shared" si="4"/>
        <v>1919</v>
      </c>
    </row>
    <row r="194" spans="1:3" x14ac:dyDescent="0.2">
      <c r="A194" s="1" t="s">
        <v>131</v>
      </c>
      <c r="B194">
        <f t="shared" si="5"/>
        <v>1920</v>
      </c>
      <c r="C194">
        <f t="shared" si="4"/>
        <v>1929</v>
      </c>
    </row>
    <row r="195" spans="1:3" x14ac:dyDescent="0.2">
      <c r="A195" s="1" t="s">
        <v>157</v>
      </c>
      <c r="B195">
        <f t="shared" si="5"/>
        <v>1930</v>
      </c>
      <c r="C195">
        <f t="shared" si="4"/>
        <v>1939</v>
      </c>
    </row>
    <row r="196" spans="1:3" x14ac:dyDescent="0.2">
      <c r="A196" s="1" t="s">
        <v>335</v>
      </c>
      <c r="B196">
        <f t="shared" si="5"/>
        <v>1940</v>
      </c>
      <c r="C196">
        <f t="shared" ref="C196:C259" si="6">C195+10</f>
        <v>1949</v>
      </c>
    </row>
    <row r="197" spans="1:3" x14ac:dyDescent="0.2">
      <c r="A197" s="1" t="s">
        <v>235</v>
      </c>
      <c r="B197">
        <f t="shared" ref="B197:B260" si="7">B196+10</f>
        <v>1950</v>
      </c>
      <c r="C197">
        <f t="shared" si="6"/>
        <v>1959</v>
      </c>
    </row>
    <row r="198" spans="1:3" x14ac:dyDescent="0.2">
      <c r="A198" s="1" t="s">
        <v>105</v>
      </c>
      <c r="B198">
        <f t="shared" si="7"/>
        <v>1960</v>
      </c>
      <c r="C198">
        <f t="shared" si="6"/>
        <v>1969</v>
      </c>
    </row>
    <row r="199" spans="1:3" x14ac:dyDescent="0.2">
      <c r="A199" s="1" t="s">
        <v>156</v>
      </c>
      <c r="B199">
        <f t="shared" si="7"/>
        <v>1970</v>
      </c>
      <c r="C199">
        <f t="shared" si="6"/>
        <v>1979</v>
      </c>
    </row>
    <row r="200" spans="1:3" x14ac:dyDescent="0.2">
      <c r="A200" s="1" t="s">
        <v>139</v>
      </c>
      <c r="B200">
        <f t="shared" si="7"/>
        <v>1980</v>
      </c>
      <c r="C200">
        <f t="shared" si="6"/>
        <v>1989</v>
      </c>
    </row>
    <row r="201" spans="1:3" x14ac:dyDescent="0.2">
      <c r="A201" t="s">
        <v>347</v>
      </c>
      <c r="B201">
        <f t="shared" si="7"/>
        <v>1990</v>
      </c>
      <c r="C201">
        <f t="shared" si="6"/>
        <v>1999</v>
      </c>
    </row>
    <row r="202" spans="1:3" x14ac:dyDescent="0.2">
      <c r="A202" s="1" t="s">
        <v>143</v>
      </c>
      <c r="B202">
        <f t="shared" si="7"/>
        <v>2000</v>
      </c>
      <c r="C202">
        <f t="shared" si="6"/>
        <v>2009</v>
      </c>
    </row>
    <row r="203" spans="1:3" x14ac:dyDescent="0.2">
      <c r="A203" s="1" t="s">
        <v>185</v>
      </c>
      <c r="B203">
        <f t="shared" si="7"/>
        <v>2010</v>
      </c>
      <c r="C203">
        <f t="shared" si="6"/>
        <v>2019</v>
      </c>
    </row>
    <row r="204" spans="1:3" x14ac:dyDescent="0.2">
      <c r="A204" s="1" t="s">
        <v>186</v>
      </c>
      <c r="B204">
        <f t="shared" si="7"/>
        <v>2020</v>
      </c>
      <c r="C204">
        <f t="shared" si="6"/>
        <v>2029</v>
      </c>
    </row>
    <row r="205" spans="1:3" x14ac:dyDescent="0.2">
      <c r="A205" s="1" t="s">
        <v>23</v>
      </c>
      <c r="B205">
        <f t="shared" si="7"/>
        <v>2030</v>
      </c>
      <c r="C205">
        <f t="shared" si="6"/>
        <v>2039</v>
      </c>
    </row>
    <row r="206" spans="1:3" x14ac:dyDescent="0.2">
      <c r="A206" s="1" t="s">
        <v>291</v>
      </c>
      <c r="B206">
        <f t="shared" si="7"/>
        <v>2040</v>
      </c>
      <c r="C206">
        <f t="shared" si="6"/>
        <v>2049</v>
      </c>
    </row>
    <row r="207" spans="1:3" x14ac:dyDescent="0.2">
      <c r="A207" s="1" t="s">
        <v>59</v>
      </c>
      <c r="B207">
        <f t="shared" si="7"/>
        <v>2050</v>
      </c>
      <c r="C207">
        <f t="shared" si="6"/>
        <v>2059</v>
      </c>
    </row>
    <row r="208" spans="1:3" x14ac:dyDescent="0.2">
      <c r="A208" s="1" t="s">
        <v>311</v>
      </c>
      <c r="B208">
        <f t="shared" si="7"/>
        <v>2060</v>
      </c>
      <c r="C208">
        <f t="shared" si="6"/>
        <v>2069</v>
      </c>
    </row>
    <row r="209" spans="1:3" x14ac:dyDescent="0.2">
      <c r="A209" s="1" t="s">
        <v>195</v>
      </c>
      <c r="B209">
        <f t="shared" si="7"/>
        <v>2070</v>
      </c>
      <c r="C209">
        <f t="shared" si="6"/>
        <v>2079</v>
      </c>
    </row>
    <row r="210" spans="1:3" x14ac:dyDescent="0.2">
      <c r="A210" s="1" t="s">
        <v>230</v>
      </c>
      <c r="B210">
        <f t="shared" si="7"/>
        <v>2080</v>
      </c>
      <c r="C210">
        <f t="shared" si="6"/>
        <v>2089</v>
      </c>
    </row>
    <row r="211" spans="1:3" x14ac:dyDescent="0.2">
      <c r="A211" s="1" t="s">
        <v>163</v>
      </c>
      <c r="B211">
        <f t="shared" si="7"/>
        <v>2090</v>
      </c>
      <c r="C211">
        <f t="shared" si="6"/>
        <v>2099</v>
      </c>
    </row>
    <row r="212" spans="1:3" x14ac:dyDescent="0.2">
      <c r="A212" t="s">
        <v>353</v>
      </c>
      <c r="B212">
        <f t="shared" si="7"/>
        <v>2100</v>
      </c>
      <c r="C212">
        <f t="shared" si="6"/>
        <v>2109</v>
      </c>
    </row>
    <row r="213" spans="1:3" x14ac:dyDescent="0.2">
      <c r="A213" t="s">
        <v>338</v>
      </c>
      <c r="B213">
        <f t="shared" si="7"/>
        <v>2110</v>
      </c>
      <c r="C213">
        <f t="shared" si="6"/>
        <v>2119</v>
      </c>
    </row>
    <row r="214" spans="1:3" x14ac:dyDescent="0.2">
      <c r="A214" s="1" t="s">
        <v>71</v>
      </c>
      <c r="B214">
        <f t="shared" si="7"/>
        <v>2120</v>
      </c>
      <c r="C214">
        <f t="shared" si="6"/>
        <v>2129</v>
      </c>
    </row>
    <row r="215" spans="1:3" x14ac:dyDescent="0.2">
      <c r="A215" s="1" t="s">
        <v>278</v>
      </c>
      <c r="B215">
        <f t="shared" si="7"/>
        <v>2130</v>
      </c>
      <c r="C215">
        <f t="shared" si="6"/>
        <v>2139</v>
      </c>
    </row>
    <row r="216" spans="1:3" x14ac:dyDescent="0.2">
      <c r="A216" s="1" t="s">
        <v>46</v>
      </c>
      <c r="B216">
        <f t="shared" si="7"/>
        <v>2140</v>
      </c>
      <c r="C216">
        <f t="shared" si="6"/>
        <v>2149</v>
      </c>
    </row>
    <row r="217" spans="1:3" x14ac:dyDescent="0.2">
      <c r="A217" t="s">
        <v>349</v>
      </c>
      <c r="B217">
        <f t="shared" si="7"/>
        <v>2150</v>
      </c>
      <c r="C217">
        <f t="shared" si="6"/>
        <v>2159</v>
      </c>
    </row>
    <row r="218" spans="1:3" x14ac:dyDescent="0.2">
      <c r="A218" s="1" t="s">
        <v>111</v>
      </c>
      <c r="B218">
        <f t="shared" si="7"/>
        <v>2160</v>
      </c>
      <c r="C218">
        <f t="shared" si="6"/>
        <v>2169</v>
      </c>
    </row>
    <row r="219" spans="1:3" x14ac:dyDescent="0.2">
      <c r="A219" s="1" t="s">
        <v>110</v>
      </c>
      <c r="B219">
        <f t="shared" si="7"/>
        <v>2170</v>
      </c>
      <c r="C219">
        <f t="shared" si="6"/>
        <v>2179</v>
      </c>
    </row>
    <row r="220" spans="1:3" x14ac:dyDescent="0.2">
      <c r="A220" s="1" t="s">
        <v>268</v>
      </c>
      <c r="B220">
        <f t="shared" si="7"/>
        <v>2180</v>
      </c>
      <c r="C220">
        <f t="shared" si="6"/>
        <v>2189</v>
      </c>
    </row>
    <row r="221" spans="1:3" x14ac:dyDescent="0.2">
      <c r="A221" s="1" t="s">
        <v>35</v>
      </c>
      <c r="B221">
        <f t="shared" si="7"/>
        <v>2190</v>
      </c>
      <c r="C221">
        <f t="shared" si="6"/>
        <v>2199</v>
      </c>
    </row>
    <row r="222" spans="1:3" x14ac:dyDescent="0.2">
      <c r="A222" s="1" t="s">
        <v>294</v>
      </c>
      <c r="B222">
        <f t="shared" si="7"/>
        <v>2200</v>
      </c>
      <c r="C222">
        <f t="shared" si="6"/>
        <v>2209</v>
      </c>
    </row>
    <row r="223" spans="1:3" x14ac:dyDescent="0.2">
      <c r="A223" s="1" t="s">
        <v>99</v>
      </c>
      <c r="B223">
        <f t="shared" si="7"/>
        <v>2210</v>
      </c>
      <c r="C223">
        <f t="shared" si="6"/>
        <v>2219</v>
      </c>
    </row>
    <row r="224" spans="1:3" x14ac:dyDescent="0.2">
      <c r="A224" s="1" t="s">
        <v>303</v>
      </c>
      <c r="B224">
        <f t="shared" si="7"/>
        <v>2220</v>
      </c>
      <c r="C224">
        <f t="shared" si="6"/>
        <v>2229</v>
      </c>
    </row>
    <row r="225" spans="1:3" x14ac:dyDescent="0.2">
      <c r="A225" s="1" t="s">
        <v>31</v>
      </c>
      <c r="B225">
        <f t="shared" si="7"/>
        <v>2230</v>
      </c>
      <c r="C225">
        <f t="shared" si="6"/>
        <v>2239</v>
      </c>
    </row>
    <row r="226" spans="1:3" x14ac:dyDescent="0.2">
      <c r="A226" s="1" t="s">
        <v>221</v>
      </c>
      <c r="B226">
        <f t="shared" si="7"/>
        <v>2240</v>
      </c>
      <c r="C226">
        <f t="shared" si="6"/>
        <v>2249</v>
      </c>
    </row>
    <row r="227" spans="1:3" x14ac:dyDescent="0.2">
      <c r="A227" s="1" t="s">
        <v>61</v>
      </c>
      <c r="B227">
        <f t="shared" si="7"/>
        <v>2250</v>
      </c>
      <c r="C227">
        <f t="shared" si="6"/>
        <v>2259</v>
      </c>
    </row>
    <row r="228" spans="1:3" x14ac:dyDescent="0.2">
      <c r="A228" s="1" t="s">
        <v>30</v>
      </c>
      <c r="B228">
        <f t="shared" si="7"/>
        <v>2260</v>
      </c>
      <c r="C228">
        <f t="shared" si="6"/>
        <v>2269</v>
      </c>
    </row>
    <row r="229" spans="1:3" x14ac:dyDescent="0.2">
      <c r="A229" s="1" t="s">
        <v>62</v>
      </c>
      <c r="B229">
        <f t="shared" si="7"/>
        <v>2270</v>
      </c>
      <c r="C229">
        <f t="shared" si="6"/>
        <v>2279</v>
      </c>
    </row>
    <row r="230" spans="1:3" x14ac:dyDescent="0.2">
      <c r="A230" s="1" t="s">
        <v>58</v>
      </c>
      <c r="B230">
        <f t="shared" si="7"/>
        <v>2280</v>
      </c>
      <c r="C230">
        <f t="shared" si="6"/>
        <v>2289</v>
      </c>
    </row>
    <row r="231" spans="1:3" x14ac:dyDescent="0.2">
      <c r="A231" s="1" t="s">
        <v>172</v>
      </c>
      <c r="B231">
        <f t="shared" si="7"/>
        <v>2290</v>
      </c>
      <c r="C231">
        <f t="shared" si="6"/>
        <v>2299</v>
      </c>
    </row>
    <row r="232" spans="1:3" x14ac:dyDescent="0.2">
      <c r="A232" s="1" t="s">
        <v>21</v>
      </c>
      <c r="B232">
        <f t="shared" si="7"/>
        <v>2300</v>
      </c>
      <c r="C232">
        <f t="shared" si="6"/>
        <v>2309</v>
      </c>
    </row>
    <row r="233" spans="1:3" x14ac:dyDescent="0.2">
      <c r="A233" s="1" t="s">
        <v>316</v>
      </c>
      <c r="B233">
        <f t="shared" si="7"/>
        <v>2310</v>
      </c>
      <c r="C233">
        <f t="shared" si="6"/>
        <v>2319</v>
      </c>
    </row>
    <row r="234" spans="1:3" x14ac:dyDescent="0.2">
      <c r="A234" s="1" t="s">
        <v>207</v>
      </c>
      <c r="B234">
        <f t="shared" si="7"/>
        <v>2320</v>
      </c>
      <c r="C234">
        <f t="shared" si="6"/>
        <v>2329</v>
      </c>
    </row>
    <row r="235" spans="1:3" x14ac:dyDescent="0.2">
      <c r="A235" s="1" t="s">
        <v>167</v>
      </c>
      <c r="B235">
        <f t="shared" si="7"/>
        <v>2330</v>
      </c>
      <c r="C235">
        <f t="shared" si="6"/>
        <v>2339</v>
      </c>
    </row>
    <row r="236" spans="1:3" x14ac:dyDescent="0.2">
      <c r="A236" s="1" t="s">
        <v>66</v>
      </c>
      <c r="B236">
        <f t="shared" si="7"/>
        <v>2340</v>
      </c>
      <c r="C236">
        <f t="shared" si="6"/>
        <v>2349</v>
      </c>
    </row>
    <row r="237" spans="1:3" x14ac:dyDescent="0.2">
      <c r="A237" s="1" t="s">
        <v>6</v>
      </c>
      <c r="B237">
        <f t="shared" si="7"/>
        <v>2350</v>
      </c>
      <c r="C237">
        <f t="shared" si="6"/>
        <v>2359</v>
      </c>
    </row>
    <row r="238" spans="1:3" x14ac:dyDescent="0.2">
      <c r="A238" s="1" t="s">
        <v>141</v>
      </c>
      <c r="B238">
        <f t="shared" si="7"/>
        <v>2360</v>
      </c>
      <c r="C238">
        <f t="shared" si="6"/>
        <v>2369</v>
      </c>
    </row>
    <row r="239" spans="1:3" x14ac:dyDescent="0.2">
      <c r="A239" s="1" t="s">
        <v>229</v>
      </c>
      <c r="B239">
        <f t="shared" si="7"/>
        <v>2370</v>
      </c>
      <c r="C239">
        <f t="shared" si="6"/>
        <v>2379</v>
      </c>
    </row>
    <row r="240" spans="1:3" x14ac:dyDescent="0.2">
      <c r="A240" s="1" t="s">
        <v>288</v>
      </c>
      <c r="B240">
        <f t="shared" si="7"/>
        <v>2380</v>
      </c>
      <c r="C240">
        <f t="shared" si="6"/>
        <v>2389</v>
      </c>
    </row>
    <row r="241" spans="1:3" x14ac:dyDescent="0.2">
      <c r="A241" s="1" t="s">
        <v>297</v>
      </c>
      <c r="B241">
        <f t="shared" si="7"/>
        <v>2390</v>
      </c>
      <c r="C241">
        <f t="shared" si="6"/>
        <v>2399</v>
      </c>
    </row>
    <row r="242" spans="1:3" x14ac:dyDescent="0.2">
      <c r="A242" s="1" t="s">
        <v>328</v>
      </c>
      <c r="B242">
        <f t="shared" si="7"/>
        <v>2400</v>
      </c>
      <c r="C242">
        <f t="shared" si="6"/>
        <v>2409</v>
      </c>
    </row>
    <row r="243" spans="1:3" x14ac:dyDescent="0.2">
      <c r="A243" s="1" t="s">
        <v>29</v>
      </c>
      <c r="B243">
        <f t="shared" si="7"/>
        <v>2410</v>
      </c>
      <c r="C243">
        <f t="shared" si="6"/>
        <v>2419</v>
      </c>
    </row>
    <row r="244" spans="1:3" x14ac:dyDescent="0.2">
      <c r="A244" s="1" t="s">
        <v>290</v>
      </c>
      <c r="B244">
        <f t="shared" si="7"/>
        <v>2420</v>
      </c>
      <c r="C244">
        <f t="shared" si="6"/>
        <v>2429</v>
      </c>
    </row>
    <row r="245" spans="1:3" x14ac:dyDescent="0.2">
      <c r="A245" s="1" t="s">
        <v>309</v>
      </c>
      <c r="B245">
        <f t="shared" si="7"/>
        <v>2430</v>
      </c>
      <c r="C245">
        <f t="shared" si="6"/>
        <v>2439</v>
      </c>
    </row>
    <row r="246" spans="1:3" x14ac:dyDescent="0.2">
      <c r="A246" s="1" t="s">
        <v>223</v>
      </c>
      <c r="B246">
        <f t="shared" si="7"/>
        <v>2440</v>
      </c>
      <c r="C246">
        <f t="shared" si="6"/>
        <v>2449</v>
      </c>
    </row>
    <row r="247" spans="1:3" x14ac:dyDescent="0.2">
      <c r="A247" s="1" t="s">
        <v>121</v>
      </c>
      <c r="B247">
        <f t="shared" si="7"/>
        <v>2450</v>
      </c>
      <c r="C247">
        <f t="shared" si="6"/>
        <v>2459</v>
      </c>
    </row>
    <row r="248" spans="1:3" x14ac:dyDescent="0.2">
      <c r="A248" t="s">
        <v>339</v>
      </c>
      <c r="B248">
        <f t="shared" si="7"/>
        <v>2460</v>
      </c>
      <c r="C248">
        <f t="shared" si="6"/>
        <v>2469</v>
      </c>
    </row>
    <row r="249" spans="1:3" x14ac:dyDescent="0.2">
      <c r="A249" s="1" t="s">
        <v>284</v>
      </c>
      <c r="B249">
        <f t="shared" si="7"/>
        <v>2470</v>
      </c>
      <c r="C249">
        <f t="shared" si="6"/>
        <v>2479</v>
      </c>
    </row>
    <row r="250" spans="1:3" x14ac:dyDescent="0.2">
      <c r="A250" s="1" t="s">
        <v>209</v>
      </c>
      <c r="B250">
        <f t="shared" si="7"/>
        <v>2480</v>
      </c>
      <c r="C250">
        <f t="shared" si="6"/>
        <v>2489</v>
      </c>
    </row>
    <row r="251" spans="1:3" x14ac:dyDescent="0.2">
      <c r="A251" s="1" t="s">
        <v>276</v>
      </c>
      <c r="B251">
        <f t="shared" si="7"/>
        <v>2490</v>
      </c>
      <c r="C251">
        <f t="shared" si="6"/>
        <v>2499</v>
      </c>
    </row>
    <row r="252" spans="1:3" x14ac:dyDescent="0.2">
      <c r="A252" s="1" t="s">
        <v>240</v>
      </c>
      <c r="B252">
        <f t="shared" si="7"/>
        <v>2500</v>
      </c>
      <c r="C252">
        <f t="shared" si="6"/>
        <v>2509</v>
      </c>
    </row>
    <row r="253" spans="1:3" x14ac:dyDescent="0.2">
      <c r="A253" s="1" t="s">
        <v>57</v>
      </c>
      <c r="B253">
        <f t="shared" si="7"/>
        <v>2510</v>
      </c>
      <c r="C253">
        <f t="shared" si="6"/>
        <v>2519</v>
      </c>
    </row>
    <row r="254" spans="1:3" x14ac:dyDescent="0.2">
      <c r="A254" t="s">
        <v>346</v>
      </c>
      <c r="B254">
        <f t="shared" si="7"/>
        <v>2520</v>
      </c>
      <c r="C254">
        <f t="shared" si="6"/>
        <v>2529</v>
      </c>
    </row>
    <row r="255" spans="1:3" x14ac:dyDescent="0.2">
      <c r="A255" s="1" t="s">
        <v>250</v>
      </c>
      <c r="B255">
        <f t="shared" si="7"/>
        <v>2530</v>
      </c>
      <c r="C255">
        <f t="shared" si="6"/>
        <v>2539</v>
      </c>
    </row>
    <row r="256" spans="1:3" x14ac:dyDescent="0.2">
      <c r="A256" s="1" t="s">
        <v>122</v>
      </c>
      <c r="B256">
        <f t="shared" si="7"/>
        <v>2540</v>
      </c>
      <c r="C256">
        <f t="shared" si="6"/>
        <v>2549</v>
      </c>
    </row>
    <row r="257" spans="1:3" x14ac:dyDescent="0.2">
      <c r="A257" s="1" t="s">
        <v>125</v>
      </c>
      <c r="B257">
        <f t="shared" si="7"/>
        <v>2550</v>
      </c>
      <c r="C257">
        <f t="shared" si="6"/>
        <v>2559</v>
      </c>
    </row>
    <row r="258" spans="1:3" x14ac:dyDescent="0.2">
      <c r="A258" s="1" t="s">
        <v>275</v>
      </c>
      <c r="B258">
        <f t="shared" si="7"/>
        <v>2560</v>
      </c>
      <c r="C258">
        <f t="shared" si="6"/>
        <v>2569</v>
      </c>
    </row>
    <row r="259" spans="1:3" x14ac:dyDescent="0.2">
      <c r="A259" s="1" t="s">
        <v>117</v>
      </c>
      <c r="B259">
        <f t="shared" si="7"/>
        <v>2570</v>
      </c>
      <c r="C259">
        <f t="shared" si="6"/>
        <v>2579</v>
      </c>
    </row>
    <row r="260" spans="1:3" x14ac:dyDescent="0.2">
      <c r="A260" s="1" t="s">
        <v>149</v>
      </c>
      <c r="B260">
        <f t="shared" si="7"/>
        <v>2580</v>
      </c>
      <c r="C260">
        <f t="shared" ref="C260:C323" si="8">C259+10</f>
        <v>2589</v>
      </c>
    </row>
    <row r="261" spans="1:3" x14ac:dyDescent="0.2">
      <c r="A261" s="1" t="s">
        <v>9</v>
      </c>
      <c r="B261">
        <f t="shared" ref="B261:B324" si="9">B260+10</f>
        <v>2590</v>
      </c>
      <c r="C261">
        <f t="shared" si="8"/>
        <v>2599</v>
      </c>
    </row>
    <row r="262" spans="1:3" x14ac:dyDescent="0.2">
      <c r="A262" s="1" t="s">
        <v>287</v>
      </c>
      <c r="B262">
        <f t="shared" si="9"/>
        <v>2600</v>
      </c>
      <c r="C262">
        <f t="shared" si="8"/>
        <v>2609</v>
      </c>
    </row>
    <row r="263" spans="1:3" x14ac:dyDescent="0.2">
      <c r="A263" s="1" t="s">
        <v>49</v>
      </c>
      <c r="B263">
        <f t="shared" si="9"/>
        <v>2610</v>
      </c>
      <c r="C263">
        <f t="shared" si="8"/>
        <v>2619</v>
      </c>
    </row>
    <row r="264" spans="1:3" x14ac:dyDescent="0.2">
      <c r="A264" s="1" t="s">
        <v>266</v>
      </c>
      <c r="B264">
        <f t="shared" si="9"/>
        <v>2620</v>
      </c>
      <c r="C264">
        <f t="shared" si="8"/>
        <v>2629</v>
      </c>
    </row>
    <row r="265" spans="1:3" x14ac:dyDescent="0.2">
      <c r="A265" s="1" t="s">
        <v>32</v>
      </c>
      <c r="B265">
        <f t="shared" si="9"/>
        <v>2630</v>
      </c>
      <c r="C265">
        <f t="shared" si="8"/>
        <v>2639</v>
      </c>
    </row>
    <row r="266" spans="1:3" x14ac:dyDescent="0.2">
      <c r="A266" s="1" t="s">
        <v>162</v>
      </c>
      <c r="B266">
        <f t="shared" si="9"/>
        <v>2640</v>
      </c>
      <c r="C266">
        <f t="shared" si="8"/>
        <v>2649</v>
      </c>
    </row>
    <row r="267" spans="1:3" x14ac:dyDescent="0.2">
      <c r="A267" s="1" t="s">
        <v>133</v>
      </c>
      <c r="B267">
        <f t="shared" si="9"/>
        <v>2650</v>
      </c>
      <c r="C267">
        <f t="shared" si="8"/>
        <v>2659</v>
      </c>
    </row>
    <row r="268" spans="1:3" x14ac:dyDescent="0.2">
      <c r="A268" s="1" t="s">
        <v>296</v>
      </c>
      <c r="B268">
        <f t="shared" si="9"/>
        <v>2660</v>
      </c>
      <c r="C268">
        <f t="shared" si="8"/>
        <v>2669</v>
      </c>
    </row>
    <row r="269" spans="1:3" x14ac:dyDescent="0.2">
      <c r="A269" s="1" t="s">
        <v>152</v>
      </c>
      <c r="B269">
        <f t="shared" si="9"/>
        <v>2670</v>
      </c>
      <c r="C269">
        <f t="shared" si="8"/>
        <v>2679</v>
      </c>
    </row>
    <row r="270" spans="1:3" x14ac:dyDescent="0.2">
      <c r="A270" s="1" t="s">
        <v>11</v>
      </c>
      <c r="B270">
        <f t="shared" si="9"/>
        <v>2680</v>
      </c>
      <c r="C270">
        <f t="shared" si="8"/>
        <v>2689</v>
      </c>
    </row>
    <row r="271" spans="1:3" x14ac:dyDescent="0.2">
      <c r="A271" t="s">
        <v>344</v>
      </c>
      <c r="B271">
        <f t="shared" si="9"/>
        <v>2690</v>
      </c>
      <c r="C271">
        <f t="shared" si="8"/>
        <v>2699</v>
      </c>
    </row>
    <row r="272" spans="1:3" x14ac:dyDescent="0.2">
      <c r="A272" s="1" t="s">
        <v>375</v>
      </c>
      <c r="B272">
        <f t="shared" si="9"/>
        <v>2700</v>
      </c>
      <c r="C272">
        <f t="shared" si="8"/>
        <v>2709</v>
      </c>
    </row>
    <row r="273" spans="1:3" x14ac:dyDescent="0.2">
      <c r="A273" s="1" t="s">
        <v>171</v>
      </c>
      <c r="B273">
        <f t="shared" si="9"/>
        <v>2710</v>
      </c>
      <c r="C273">
        <f t="shared" si="8"/>
        <v>2719</v>
      </c>
    </row>
    <row r="274" spans="1:3" x14ac:dyDescent="0.2">
      <c r="A274" s="1" t="s">
        <v>16</v>
      </c>
      <c r="B274">
        <f t="shared" si="9"/>
        <v>2720</v>
      </c>
      <c r="C274">
        <f t="shared" si="8"/>
        <v>2729</v>
      </c>
    </row>
    <row r="275" spans="1:3" x14ac:dyDescent="0.2">
      <c r="A275" s="1" t="s">
        <v>174</v>
      </c>
      <c r="B275">
        <f t="shared" si="9"/>
        <v>2730</v>
      </c>
      <c r="C275">
        <f t="shared" si="8"/>
        <v>2739</v>
      </c>
    </row>
    <row r="276" spans="1:3" x14ac:dyDescent="0.2">
      <c r="A276" s="1" t="s">
        <v>4</v>
      </c>
      <c r="B276">
        <f t="shared" si="9"/>
        <v>2740</v>
      </c>
      <c r="C276">
        <f t="shared" si="8"/>
        <v>2749</v>
      </c>
    </row>
    <row r="277" spans="1:3" x14ac:dyDescent="0.2">
      <c r="A277" s="1" t="s">
        <v>286</v>
      </c>
      <c r="B277">
        <f t="shared" si="9"/>
        <v>2750</v>
      </c>
      <c r="C277">
        <f t="shared" si="8"/>
        <v>2759</v>
      </c>
    </row>
    <row r="278" spans="1:3" x14ac:dyDescent="0.2">
      <c r="A278" s="1" t="s">
        <v>274</v>
      </c>
      <c r="B278">
        <f t="shared" si="9"/>
        <v>2760</v>
      </c>
      <c r="C278">
        <f t="shared" si="8"/>
        <v>2769</v>
      </c>
    </row>
    <row r="279" spans="1:3" x14ac:dyDescent="0.2">
      <c r="A279" s="1" t="s">
        <v>24</v>
      </c>
      <c r="B279">
        <f t="shared" si="9"/>
        <v>2770</v>
      </c>
      <c r="C279">
        <f t="shared" si="8"/>
        <v>2779</v>
      </c>
    </row>
    <row r="280" spans="1:3" x14ac:dyDescent="0.2">
      <c r="A280" s="1" t="s">
        <v>251</v>
      </c>
      <c r="B280">
        <f t="shared" si="9"/>
        <v>2780</v>
      </c>
      <c r="C280">
        <f t="shared" si="8"/>
        <v>2789</v>
      </c>
    </row>
    <row r="281" spans="1:3" x14ac:dyDescent="0.2">
      <c r="A281" s="1" t="s">
        <v>85</v>
      </c>
      <c r="B281">
        <f t="shared" si="9"/>
        <v>2790</v>
      </c>
      <c r="C281">
        <f t="shared" si="8"/>
        <v>2799</v>
      </c>
    </row>
    <row r="282" spans="1:3" x14ac:dyDescent="0.2">
      <c r="A282" s="1" t="s">
        <v>225</v>
      </c>
      <c r="B282">
        <f t="shared" si="9"/>
        <v>2800</v>
      </c>
      <c r="C282">
        <f t="shared" si="8"/>
        <v>2809</v>
      </c>
    </row>
    <row r="283" spans="1:3" x14ac:dyDescent="0.2">
      <c r="A283" s="1" t="s">
        <v>383</v>
      </c>
      <c r="B283">
        <f t="shared" si="9"/>
        <v>2810</v>
      </c>
      <c r="C283">
        <f t="shared" si="8"/>
        <v>2819</v>
      </c>
    </row>
    <row r="284" spans="1:3" x14ac:dyDescent="0.2">
      <c r="A284" s="1" t="s">
        <v>12</v>
      </c>
      <c r="B284">
        <f t="shared" si="9"/>
        <v>2820</v>
      </c>
      <c r="C284">
        <f t="shared" si="8"/>
        <v>2829</v>
      </c>
    </row>
    <row r="285" spans="1:3" x14ac:dyDescent="0.2">
      <c r="A285" s="1" t="s">
        <v>234</v>
      </c>
      <c r="B285">
        <f t="shared" si="9"/>
        <v>2830</v>
      </c>
      <c r="C285">
        <f t="shared" si="8"/>
        <v>2839</v>
      </c>
    </row>
    <row r="286" spans="1:3" x14ac:dyDescent="0.2">
      <c r="A286" s="1" t="s">
        <v>90</v>
      </c>
      <c r="B286">
        <f t="shared" si="9"/>
        <v>2840</v>
      </c>
      <c r="C286">
        <f t="shared" si="8"/>
        <v>2849</v>
      </c>
    </row>
    <row r="287" spans="1:3" x14ac:dyDescent="0.2">
      <c r="A287" s="1" t="s">
        <v>82</v>
      </c>
      <c r="B287">
        <f t="shared" si="9"/>
        <v>2850</v>
      </c>
      <c r="C287">
        <f t="shared" si="8"/>
        <v>2859</v>
      </c>
    </row>
    <row r="288" spans="1:3" x14ac:dyDescent="0.2">
      <c r="A288" s="1" t="s">
        <v>73</v>
      </c>
      <c r="B288">
        <f t="shared" si="9"/>
        <v>2860</v>
      </c>
      <c r="C288">
        <f t="shared" si="8"/>
        <v>2869</v>
      </c>
    </row>
    <row r="289" spans="1:3" x14ac:dyDescent="0.2">
      <c r="A289" s="1" t="s">
        <v>249</v>
      </c>
      <c r="B289">
        <f t="shared" si="9"/>
        <v>2870</v>
      </c>
      <c r="C289">
        <f t="shared" si="8"/>
        <v>2879</v>
      </c>
    </row>
    <row r="290" spans="1:3" x14ac:dyDescent="0.2">
      <c r="A290" s="1" t="s">
        <v>308</v>
      </c>
      <c r="B290">
        <f t="shared" si="9"/>
        <v>2880</v>
      </c>
      <c r="C290">
        <f t="shared" si="8"/>
        <v>2889</v>
      </c>
    </row>
    <row r="291" spans="1:3" x14ac:dyDescent="0.2">
      <c r="A291" s="1" t="s">
        <v>272</v>
      </c>
      <c r="B291">
        <f t="shared" si="9"/>
        <v>2890</v>
      </c>
      <c r="C291">
        <f t="shared" si="8"/>
        <v>2899</v>
      </c>
    </row>
    <row r="292" spans="1:3" x14ac:dyDescent="0.2">
      <c r="A292" s="1" t="s">
        <v>64</v>
      </c>
      <c r="B292">
        <f t="shared" si="9"/>
        <v>2900</v>
      </c>
      <c r="C292">
        <f t="shared" si="8"/>
        <v>2909</v>
      </c>
    </row>
    <row r="293" spans="1:3" x14ac:dyDescent="0.2">
      <c r="A293" s="1" t="s">
        <v>124</v>
      </c>
      <c r="B293">
        <f t="shared" si="9"/>
        <v>2910</v>
      </c>
      <c r="C293">
        <f t="shared" si="8"/>
        <v>2919</v>
      </c>
    </row>
    <row r="294" spans="1:3" x14ac:dyDescent="0.2">
      <c r="A294" s="1" t="s">
        <v>68</v>
      </c>
      <c r="B294">
        <f t="shared" si="9"/>
        <v>2920</v>
      </c>
      <c r="C294">
        <f t="shared" si="8"/>
        <v>2929</v>
      </c>
    </row>
    <row r="295" spans="1:3" x14ac:dyDescent="0.2">
      <c r="A295" s="1" t="s">
        <v>196</v>
      </c>
      <c r="B295">
        <f t="shared" si="9"/>
        <v>2930</v>
      </c>
      <c r="C295">
        <f t="shared" si="8"/>
        <v>2939</v>
      </c>
    </row>
    <row r="296" spans="1:3" x14ac:dyDescent="0.2">
      <c r="A296" s="1" t="s">
        <v>84</v>
      </c>
      <c r="B296">
        <f t="shared" si="9"/>
        <v>2940</v>
      </c>
      <c r="C296">
        <f t="shared" si="8"/>
        <v>2949</v>
      </c>
    </row>
    <row r="297" spans="1:3" x14ac:dyDescent="0.2">
      <c r="A297" s="1" t="s">
        <v>102</v>
      </c>
      <c r="B297">
        <f t="shared" si="9"/>
        <v>2950</v>
      </c>
      <c r="C297">
        <f t="shared" si="8"/>
        <v>2959</v>
      </c>
    </row>
    <row r="298" spans="1:3" x14ac:dyDescent="0.2">
      <c r="A298" s="1" t="s">
        <v>201</v>
      </c>
      <c r="B298">
        <f t="shared" si="9"/>
        <v>2960</v>
      </c>
      <c r="C298">
        <f t="shared" si="8"/>
        <v>2969</v>
      </c>
    </row>
    <row r="299" spans="1:3" x14ac:dyDescent="0.2">
      <c r="A299" s="1" t="s">
        <v>231</v>
      </c>
      <c r="B299">
        <f t="shared" si="9"/>
        <v>2970</v>
      </c>
      <c r="C299">
        <f t="shared" si="8"/>
        <v>2979</v>
      </c>
    </row>
    <row r="300" spans="1:3" x14ac:dyDescent="0.2">
      <c r="A300" s="1" t="s">
        <v>219</v>
      </c>
      <c r="B300">
        <f t="shared" si="9"/>
        <v>2980</v>
      </c>
      <c r="C300">
        <f t="shared" si="8"/>
        <v>2989</v>
      </c>
    </row>
    <row r="301" spans="1:3" x14ac:dyDescent="0.2">
      <c r="A301" s="1" t="s">
        <v>295</v>
      </c>
      <c r="B301">
        <f t="shared" si="9"/>
        <v>2990</v>
      </c>
      <c r="C301">
        <f t="shared" si="8"/>
        <v>2999</v>
      </c>
    </row>
    <row r="302" spans="1:3" x14ac:dyDescent="0.2">
      <c r="A302" s="1" t="s">
        <v>184</v>
      </c>
      <c r="B302">
        <f t="shared" si="9"/>
        <v>3000</v>
      </c>
      <c r="C302">
        <f t="shared" si="8"/>
        <v>3009</v>
      </c>
    </row>
    <row r="303" spans="1:3" x14ac:dyDescent="0.2">
      <c r="A303" s="1" t="s">
        <v>214</v>
      </c>
      <c r="B303">
        <f t="shared" si="9"/>
        <v>3010</v>
      </c>
      <c r="C303">
        <f t="shared" si="8"/>
        <v>3019</v>
      </c>
    </row>
    <row r="304" spans="1:3" x14ac:dyDescent="0.2">
      <c r="A304" s="1" t="s">
        <v>304</v>
      </c>
      <c r="B304">
        <f t="shared" si="9"/>
        <v>3020</v>
      </c>
      <c r="C304">
        <f t="shared" si="8"/>
        <v>3029</v>
      </c>
    </row>
    <row r="305" spans="1:3" x14ac:dyDescent="0.2">
      <c r="A305" s="1" t="s">
        <v>181</v>
      </c>
      <c r="B305">
        <f t="shared" si="9"/>
        <v>3030</v>
      </c>
      <c r="C305">
        <f t="shared" si="8"/>
        <v>3039</v>
      </c>
    </row>
    <row r="306" spans="1:3" x14ac:dyDescent="0.2">
      <c r="A306" s="1" t="s">
        <v>258</v>
      </c>
      <c r="B306">
        <f t="shared" si="9"/>
        <v>3040</v>
      </c>
      <c r="C306">
        <f t="shared" si="8"/>
        <v>3049</v>
      </c>
    </row>
    <row r="307" spans="1:3" x14ac:dyDescent="0.2">
      <c r="A307" s="1" t="s">
        <v>322</v>
      </c>
      <c r="B307">
        <f t="shared" si="9"/>
        <v>3050</v>
      </c>
      <c r="C307">
        <f t="shared" si="8"/>
        <v>3059</v>
      </c>
    </row>
    <row r="308" spans="1:3" x14ac:dyDescent="0.2">
      <c r="A308" s="1" t="s">
        <v>72</v>
      </c>
      <c r="B308">
        <f t="shared" si="9"/>
        <v>3060</v>
      </c>
      <c r="C308">
        <f t="shared" si="8"/>
        <v>3069</v>
      </c>
    </row>
    <row r="309" spans="1:3" x14ac:dyDescent="0.2">
      <c r="A309" s="1" t="s">
        <v>160</v>
      </c>
      <c r="B309">
        <f t="shared" si="9"/>
        <v>3070</v>
      </c>
      <c r="C309">
        <f t="shared" si="8"/>
        <v>3079</v>
      </c>
    </row>
    <row r="310" spans="1:3" x14ac:dyDescent="0.2">
      <c r="A310" s="1" t="s">
        <v>183</v>
      </c>
      <c r="B310">
        <f t="shared" si="9"/>
        <v>3080</v>
      </c>
      <c r="C310">
        <f t="shared" si="8"/>
        <v>3089</v>
      </c>
    </row>
    <row r="311" spans="1:3" x14ac:dyDescent="0.2">
      <c r="A311" s="1" t="s">
        <v>18</v>
      </c>
      <c r="B311">
        <f t="shared" si="9"/>
        <v>3090</v>
      </c>
      <c r="C311">
        <f t="shared" si="8"/>
        <v>3099</v>
      </c>
    </row>
    <row r="312" spans="1:3" x14ac:dyDescent="0.2">
      <c r="A312" s="1" t="s">
        <v>175</v>
      </c>
      <c r="B312">
        <f t="shared" si="9"/>
        <v>3100</v>
      </c>
      <c r="C312">
        <f t="shared" si="8"/>
        <v>3109</v>
      </c>
    </row>
    <row r="313" spans="1:3" x14ac:dyDescent="0.2">
      <c r="A313" s="1" t="s">
        <v>361</v>
      </c>
      <c r="B313">
        <f t="shared" si="9"/>
        <v>3110</v>
      </c>
      <c r="C313">
        <f t="shared" si="8"/>
        <v>3119</v>
      </c>
    </row>
    <row r="314" spans="1:3" x14ac:dyDescent="0.2">
      <c r="A314" s="1" t="s">
        <v>28</v>
      </c>
      <c r="B314">
        <f t="shared" si="9"/>
        <v>3120</v>
      </c>
      <c r="C314">
        <f t="shared" si="8"/>
        <v>3129</v>
      </c>
    </row>
    <row r="315" spans="1:3" x14ac:dyDescent="0.2">
      <c r="A315" s="1" t="s">
        <v>113</v>
      </c>
      <c r="B315">
        <f t="shared" si="9"/>
        <v>3130</v>
      </c>
      <c r="C315">
        <f t="shared" si="8"/>
        <v>3139</v>
      </c>
    </row>
    <row r="316" spans="1:3" x14ac:dyDescent="0.2">
      <c r="A316" s="1" t="s">
        <v>243</v>
      </c>
      <c r="B316">
        <f t="shared" si="9"/>
        <v>3140</v>
      </c>
      <c r="C316">
        <f t="shared" si="8"/>
        <v>3149</v>
      </c>
    </row>
    <row r="317" spans="1:3" x14ac:dyDescent="0.2">
      <c r="A317" s="1" t="s">
        <v>206</v>
      </c>
      <c r="B317">
        <f t="shared" si="9"/>
        <v>3150</v>
      </c>
      <c r="C317">
        <f t="shared" si="8"/>
        <v>3159</v>
      </c>
    </row>
    <row r="318" spans="1:3" x14ac:dyDescent="0.2">
      <c r="A318" s="1" t="s">
        <v>91</v>
      </c>
      <c r="B318">
        <f t="shared" si="9"/>
        <v>3160</v>
      </c>
      <c r="C318">
        <f t="shared" si="8"/>
        <v>3169</v>
      </c>
    </row>
    <row r="319" spans="1:3" x14ac:dyDescent="0.2">
      <c r="A319" s="1" t="s">
        <v>108</v>
      </c>
      <c r="B319">
        <f t="shared" si="9"/>
        <v>3170</v>
      </c>
      <c r="C319">
        <f t="shared" si="8"/>
        <v>3179</v>
      </c>
    </row>
    <row r="320" spans="1:3" x14ac:dyDescent="0.2">
      <c r="A320" s="1" t="s">
        <v>329</v>
      </c>
      <c r="B320">
        <f t="shared" si="9"/>
        <v>3180</v>
      </c>
      <c r="C320">
        <f t="shared" si="8"/>
        <v>3189</v>
      </c>
    </row>
    <row r="321" spans="1:3" x14ac:dyDescent="0.2">
      <c r="A321" s="1" t="s">
        <v>173</v>
      </c>
      <c r="B321">
        <f t="shared" si="9"/>
        <v>3190</v>
      </c>
      <c r="C321">
        <f t="shared" si="8"/>
        <v>3199</v>
      </c>
    </row>
    <row r="322" spans="1:3" x14ac:dyDescent="0.2">
      <c r="A322" s="1" t="s">
        <v>180</v>
      </c>
      <c r="B322">
        <f t="shared" si="9"/>
        <v>3200</v>
      </c>
      <c r="C322">
        <f t="shared" si="8"/>
        <v>3209</v>
      </c>
    </row>
    <row r="323" spans="1:3" x14ac:dyDescent="0.2">
      <c r="A323" s="1" t="s">
        <v>277</v>
      </c>
      <c r="B323">
        <f t="shared" si="9"/>
        <v>3210</v>
      </c>
      <c r="C323">
        <f t="shared" si="8"/>
        <v>3219</v>
      </c>
    </row>
    <row r="324" spans="1:3" x14ac:dyDescent="0.2">
      <c r="A324" s="1" t="s">
        <v>83</v>
      </c>
      <c r="B324">
        <f t="shared" si="9"/>
        <v>3220</v>
      </c>
      <c r="C324">
        <f t="shared" ref="C324:C385" si="10">C323+10</f>
        <v>3229</v>
      </c>
    </row>
    <row r="325" spans="1:3" x14ac:dyDescent="0.2">
      <c r="A325" s="1" t="s">
        <v>36</v>
      </c>
      <c r="B325">
        <f t="shared" ref="B325:B385" si="11">B324+10</f>
        <v>3230</v>
      </c>
      <c r="C325">
        <f t="shared" si="10"/>
        <v>3239</v>
      </c>
    </row>
    <row r="326" spans="1:3" x14ac:dyDescent="0.2">
      <c r="A326" s="1" t="s">
        <v>293</v>
      </c>
      <c r="B326">
        <f t="shared" si="11"/>
        <v>3240</v>
      </c>
      <c r="C326">
        <f t="shared" si="10"/>
        <v>3249</v>
      </c>
    </row>
    <row r="327" spans="1:3" x14ac:dyDescent="0.2">
      <c r="A327" s="1" t="s">
        <v>245</v>
      </c>
      <c r="B327">
        <f t="shared" si="11"/>
        <v>3250</v>
      </c>
      <c r="C327">
        <f t="shared" si="10"/>
        <v>3259</v>
      </c>
    </row>
    <row r="328" spans="1:3" x14ac:dyDescent="0.2">
      <c r="A328" s="1" t="s">
        <v>148</v>
      </c>
      <c r="B328">
        <f t="shared" si="11"/>
        <v>3260</v>
      </c>
      <c r="C328">
        <f t="shared" si="10"/>
        <v>3269</v>
      </c>
    </row>
    <row r="329" spans="1:3" x14ac:dyDescent="0.2">
      <c r="A329" s="1" t="s">
        <v>155</v>
      </c>
      <c r="B329">
        <f t="shared" si="11"/>
        <v>3270</v>
      </c>
      <c r="C329">
        <f t="shared" si="10"/>
        <v>3279</v>
      </c>
    </row>
    <row r="330" spans="1:3" x14ac:dyDescent="0.2">
      <c r="A330" s="1" t="s">
        <v>262</v>
      </c>
      <c r="B330">
        <f t="shared" si="11"/>
        <v>3280</v>
      </c>
      <c r="C330">
        <f t="shared" si="10"/>
        <v>3289</v>
      </c>
    </row>
    <row r="331" spans="1:3" x14ac:dyDescent="0.2">
      <c r="A331" s="1" t="s">
        <v>8</v>
      </c>
      <c r="B331">
        <f t="shared" si="11"/>
        <v>3290</v>
      </c>
      <c r="C331">
        <f t="shared" si="10"/>
        <v>3299</v>
      </c>
    </row>
    <row r="332" spans="1:3" x14ac:dyDescent="0.2">
      <c r="A332" s="1" t="s">
        <v>168</v>
      </c>
      <c r="B332">
        <f t="shared" si="11"/>
        <v>3300</v>
      </c>
      <c r="C332">
        <f t="shared" si="10"/>
        <v>3309</v>
      </c>
    </row>
    <row r="333" spans="1:3" x14ac:dyDescent="0.2">
      <c r="A333" s="1" t="s">
        <v>216</v>
      </c>
      <c r="B333">
        <f t="shared" si="11"/>
        <v>3310</v>
      </c>
      <c r="C333">
        <f t="shared" si="10"/>
        <v>3319</v>
      </c>
    </row>
    <row r="334" spans="1:3" x14ac:dyDescent="0.2">
      <c r="A334" s="1" t="s">
        <v>3</v>
      </c>
      <c r="B334">
        <f t="shared" si="11"/>
        <v>3320</v>
      </c>
      <c r="C334">
        <f t="shared" si="10"/>
        <v>3329</v>
      </c>
    </row>
    <row r="335" spans="1:3" x14ac:dyDescent="0.2">
      <c r="A335" s="1" t="s">
        <v>60</v>
      </c>
      <c r="B335">
        <f t="shared" si="11"/>
        <v>3330</v>
      </c>
      <c r="C335">
        <f t="shared" si="10"/>
        <v>3339</v>
      </c>
    </row>
    <row r="336" spans="1:3" x14ac:dyDescent="0.2">
      <c r="A336" s="1" t="s">
        <v>314</v>
      </c>
      <c r="B336">
        <f t="shared" si="11"/>
        <v>3340</v>
      </c>
      <c r="C336">
        <f t="shared" si="10"/>
        <v>3349</v>
      </c>
    </row>
    <row r="337" spans="1:3" x14ac:dyDescent="0.2">
      <c r="A337" s="1" t="s">
        <v>377</v>
      </c>
      <c r="B337">
        <f t="shared" si="11"/>
        <v>3350</v>
      </c>
      <c r="C337">
        <f t="shared" si="10"/>
        <v>3359</v>
      </c>
    </row>
    <row r="338" spans="1:3" x14ac:dyDescent="0.2">
      <c r="A338" s="1" t="s">
        <v>307</v>
      </c>
      <c r="B338">
        <f t="shared" si="11"/>
        <v>3360</v>
      </c>
      <c r="C338">
        <f t="shared" si="10"/>
        <v>3369</v>
      </c>
    </row>
    <row r="339" spans="1:3" x14ac:dyDescent="0.2">
      <c r="A339" s="1" t="s">
        <v>114</v>
      </c>
      <c r="B339">
        <f t="shared" si="11"/>
        <v>3370</v>
      </c>
      <c r="C339">
        <f t="shared" si="10"/>
        <v>3379</v>
      </c>
    </row>
    <row r="340" spans="1:3" x14ac:dyDescent="0.2">
      <c r="A340" s="1" t="s">
        <v>358</v>
      </c>
      <c r="B340">
        <f t="shared" si="11"/>
        <v>3380</v>
      </c>
      <c r="C340">
        <f t="shared" si="10"/>
        <v>3389</v>
      </c>
    </row>
    <row r="341" spans="1:3" x14ac:dyDescent="0.2">
      <c r="A341" s="1" t="s">
        <v>134</v>
      </c>
      <c r="B341">
        <f t="shared" si="11"/>
        <v>3390</v>
      </c>
      <c r="C341">
        <f t="shared" si="10"/>
        <v>3399</v>
      </c>
    </row>
    <row r="342" spans="1:3" x14ac:dyDescent="0.2">
      <c r="A342" s="1" t="s">
        <v>362</v>
      </c>
      <c r="B342">
        <f t="shared" si="11"/>
        <v>3400</v>
      </c>
      <c r="C342">
        <f t="shared" si="10"/>
        <v>3409</v>
      </c>
    </row>
    <row r="343" spans="1:3" x14ac:dyDescent="0.2">
      <c r="A343" s="1" t="s">
        <v>236</v>
      </c>
      <c r="B343">
        <f t="shared" si="11"/>
        <v>3410</v>
      </c>
      <c r="C343">
        <f t="shared" si="10"/>
        <v>3419</v>
      </c>
    </row>
    <row r="344" spans="1:3" x14ac:dyDescent="0.2">
      <c r="A344" s="1" t="s">
        <v>158</v>
      </c>
      <c r="B344">
        <f t="shared" si="11"/>
        <v>3420</v>
      </c>
      <c r="C344">
        <f t="shared" si="10"/>
        <v>3429</v>
      </c>
    </row>
    <row r="345" spans="1:3" x14ac:dyDescent="0.2">
      <c r="A345" s="1" t="s">
        <v>106</v>
      </c>
      <c r="B345">
        <f t="shared" si="11"/>
        <v>3430</v>
      </c>
      <c r="C345">
        <f t="shared" si="10"/>
        <v>3439</v>
      </c>
    </row>
    <row r="346" spans="1:3" x14ac:dyDescent="0.2">
      <c r="A346" s="1" t="s">
        <v>255</v>
      </c>
      <c r="B346">
        <f t="shared" si="11"/>
        <v>3440</v>
      </c>
      <c r="C346">
        <f t="shared" si="10"/>
        <v>3449</v>
      </c>
    </row>
    <row r="347" spans="1:3" x14ac:dyDescent="0.2">
      <c r="A347" s="1" t="s">
        <v>226</v>
      </c>
      <c r="B347">
        <f t="shared" si="11"/>
        <v>3450</v>
      </c>
      <c r="C347">
        <f t="shared" si="10"/>
        <v>3459</v>
      </c>
    </row>
    <row r="348" spans="1:3" x14ac:dyDescent="0.2">
      <c r="A348" s="1" t="s">
        <v>145</v>
      </c>
      <c r="B348">
        <f t="shared" si="11"/>
        <v>3460</v>
      </c>
      <c r="C348">
        <f t="shared" si="10"/>
        <v>3469</v>
      </c>
    </row>
    <row r="349" spans="1:3" x14ac:dyDescent="0.2">
      <c r="A349" s="1" t="s">
        <v>265</v>
      </c>
      <c r="B349">
        <f t="shared" si="11"/>
        <v>3470</v>
      </c>
      <c r="C349">
        <f t="shared" si="10"/>
        <v>3479</v>
      </c>
    </row>
    <row r="350" spans="1:3" x14ac:dyDescent="0.2">
      <c r="A350" s="1" t="s">
        <v>103</v>
      </c>
      <c r="B350">
        <f t="shared" si="11"/>
        <v>3480</v>
      </c>
      <c r="C350">
        <f t="shared" si="10"/>
        <v>3489</v>
      </c>
    </row>
    <row r="351" spans="1:3" x14ac:dyDescent="0.2">
      <c r="A351" t="s">
        <v>343</v>
      </c>
      <c r="B351">
        <f t="shared" si="11"/>
        <v>3490</v>
      </c>
      <c r="C351">
        <f t="shared" si="10"/>
        <v>3499</v>
      </c>
    </row>
    <row r="352" spans="1:3" x14ac:dyDescent="0.2">
      <c r="A352" s="1" t="s">
        <v>112</v>
      </c>
      <c r="B352">
        <f t="shared" si="11"/>
        <v>3500</v>
      </c>
      <c r="C352">
        <f t="shared" si="10"/>
        <v>3509</v>
      </c>
    </row>
    <row r="353" spans="1:3" x14ac:dyDescent="0.2">
      <c r="A353" s="1" t="s">
        <v>147</v>
      </c>
      <c r="B353">
        <f t="shared" si="11"/>
        <v>3510</v>
      </c>
      <c r="C353">
        <f t="shared" si="10"/>
        <v>3519</v>
      </c>
    </row>
    <row r="354" spans="1:3" x14ac:dyDescent="0.2">
      <c r="A354" s="1" t="s">
        <v>269</v>
      </c>
      <c r="B354">
        <f t="shared" si="11"/>
        <v>3520</v>
      </c>
      <c r="C354">
        <f t="shared" si="10"/>
        <v>3529</v>
      </c>
    </row>
    <row r="355" spans="1:3" x14ac:dyDescent="0.2">
      <c r="A355" s="1" t="s">
        <v>126</v>
      </c>
      <c r="B355">
        <f t="shared" si="11"/>
        <v>3530</v>
      </c>
      <c r="C355">
        <f t="shared" si="10"/>
        <v>3539</v>
      </c>
    </row>
    <row r="356" spans="1:3" x14ac:dyDescent="0.2">
      <c r="A356" s="1" t="s">
        <v>208</v>
      </c>
      <c r="B356">
        <f t="shared" si="11"/>
        <v>3540</v>
      </c>
      <c r="C356">
        <f t="shared" si="10"/>
        <v>3549</v>
      </c>
    </row>
    <row r="357" spans="1:3" x14ac:dyDescent="0.2">
      <c r="A357" s="1" t="s">
        <v>264</v>
      </c>
      <c r="B357">
        <f t="shared" si="11"/>
        <v>3550</v>
      </c>
      <c r="C357">
        <f t="shared" si="10"/>
        <v>3559</v>
      </c>
    </row>
    <row r="358" spans="1:3" x14ac:dyDescent="0.2">
      <c r="A358" s="1" t="s">
        <v>318</v>
      </c>
      <c r="B358">
        <f t="shared" si="11"/>
        <v>3560</v>
      </c>
      <c r="C358">
        <f t="shared" si="10"/>
        <v>3569</v>
      </c>
    </row>
    <row r="359" spans="1:3" x14ac:dyDescent="0.2">
      <c r="A359" s="1" t="s">
        <v>263</v>
      </c>
      <c r="B359">
        <f t="shared" si="11"/>
        <v>3570</v>
      </c>
      <c r="C359">
        <f t="shared" si="10"/>
        <v>3579</v>
      </c>
    </row>
    <row r="360" spans="1:3" x14ac:dyDescent="0.2">
      <c r="A360" s="1" t="s">
        <v>128</v>
      </c>
      <c r="B360">
        <f t="shared" si="11"/>
        <v>3580</v>
      </c>
      <c r="C360">
        <f t="shared" si="10"/>
        <v>3589</v>
      </c>
    </row>
    <row r="361" spans="1:3" x14ac:dyDescent="0.2">
      <c r="A361" s="1" t="s">
        <v>254</v>
      </c>
      <c r="B361">
        <f t="shared" si="11"/>
        <v>3590</v>
      </c>
      <c r="C361">
        <f t="shared" si="10"/>
        <v>3599</v>
      </c>
    </row>
    <row r="362" spans="1:3" x14ac:dyDescent="0.2">
      <c r="A362" s="1" t="s">
        <v>78</v>
      </c>
      <c r="B362">
        <f t="shared" si="11"/>
        <v>3600</v>
      </c>
      <c r="C362">
        <f t="shared" si="10"/>
        <v>3609</v>
      </c>
    </row>
    <row r="363" spans="1:3" x14ac:dyDescent="0.2">
      <c r="A363" s="1" t="s">
        <v>257</v>
      </c>
      <c r="B363">
        <f t="shared" si="11"/>
        <v>3610</v>
      </c>
      <c r="C363">
        <f t="shared" si="10"/>
        <v>3619</v>
      </c>
    </row>
    <row r="364" spans="1:3" x14ac:dyDescent="0.2">
      <c r="A364" s="1" t="s">
        <v>270</v>
      </c>
      <c r="B364">
        <f t="shared" si="11"/>
        <v>3620</v>
      </c>
      <c r="C364">
        <f t="shared" si="10"/>
        <v>3629</v>
      </c>
    </row>
    <row r="365" spans="1:3" x14ac:dyDescent="0.2">
      <c r="A365" s="1" t="s">
        <v>200</v>
      </c>
      <c r="B365">
        <f t="shared" si="11"/>
        <v>3630</v>
      </c>
      <c r="C365">
        <f t="shared" si="10"/>
        <v>3639</v>
      </c>
    </row>
    <row r="366" spans="1:3" x14ac:dyDescent="0.2">
      <c r="A366" s="1" t="s">
        <v>55</v>
      </c>
      <c r="B366">
        <f t="shared" si="11"/>
        <v>3640</v>
      </c>
      <c r="C366">
        <f t="shared" si="10"/>
        <v>3649</v>
      </c>
    </row>
    <row r="367" spans="1:3" x14ac:dyDescent="0.2">
      <c r="A367" s="1" t="s">
        <v>332</v>
      </c>
      <c r="B367">
        <f t="shared" si="11"/>
        <v>3650</v>
      </c>
      <c r="C367">
        <f t="shared" si="10"/>
        <v>3659</v>
      </c>
    </row>
    <row r="368" spans="1:3" x14ac:dyDescent="0.2">
      <c r="A368" s="1" t="s">
        <v>256</v>
      </c>
      <c r="B368">
        <f t="shared" si="11"/>
        <v>3660</v>
      </c>
      <c r="C368">
        <f t="shared" si="10"/>
        <v>3669</v>
      </c>
    </row>
    <row r="369" spans="1:3" x14ac:dyDescent="0.2">
      <c r="A369" s="1" t="s">
        <v>93</v>
      </c>
      <c r="B369">
        <f t="shared" si="11"/>
        <v>3670</v>
      </c>
      <c r="C369">
        <f t="shared" si="10"/>
        <v>3679</v>
      </c>
    </row>
    <row r="370" spans="1:3" x14ac:dyDescent="0.2">
      <c r="A370" s="1" t="s">
        <v>95</v>
      </c>
      <c r="B370">
        <f t="shared" si="11"/>
        <v>3680</v>
      </c>
      <c r="C370">
        <f t="shared" si="10"/>
        <v>3689</v>
      </c>
    </row>
    <row r="371" spans="1:3" x14ac:dyDescent="0.2">
      <c r="A371" s="1" t="s">
        <v>285</v>
      </c>
      <c r="B371">
        <f t="shared" si="11"/>
        <v>3690</v>
      </c>
      <c r="C371">
        <f t="shared" si="10"/>
        <v>3699</v>
      </c>
    </row>
    <row r="372" spans="1:3" x14ac:dyDescent="0.2">
      <c r="A372" s="1" t="s">
        <v>239</v>
      </c>
      <c r="B372">
        <f t="shared" si="11"/>
        <v>3700</v>
      </c>
      <c r="C372">
        <f t="shared" si="10"/>
        <v>3709</v>
      </c>
    </row>
    <row r="373" spans="1:3" x14ac:dyDescent="0.2">
      <c r="A373" s="1" t="s">
        <v>166</v>
      </c>
      <c r="B373">
        <f t="shared" si="11"/>
        <v>3710</v>
      </c>
      <c r="C373">
        <f t="shared" si="10"/>
        <v>3719</v>
      </c>
    </row>
    <row r="374" spans="1:3" x14ac:dyDescent="0.2">
      <c r="A374" s="1" t="s">
        <v>159</v>
      </c>
      <c r="B374">
        <f t="shared" si="11"/>
        <v>3720</v>
      </c>
      <c r="C374">
        <f t="shared" si="10"/>
        <v>3729</v>
      </c>
    </row>
    <row r="375" spans="1:3" x14ac:dyDescent="0.2">
      <c r="A375" s="1" t="s">
        <v>280</v>
      </c>
      <c r="B375">
        <f t="shared" si="11"/>
        <v>3730</v>
      </c>
      <c r="C375">
        <f t="shared" si="10"/>
        <v>3739</v>
      </c>
    </row>
    <row r="376" spans="1:3" x14ac:dyDescent="0.2">
      <c r="A376" s="1" t="s">
        <v>178</v>
      </c>
      <c r="B376">
        <f t="shared" si="11"/>
        <v>3740</v>
      </c>
      <c r="C376">
        <f t="shared" si="10"/>
        <v>3749</v>
      </c>
    </row>
    <row r="377" spans="1:3" x14ac:dyDescent="0.2">
      <c r="A377" s="1" t="s">
        <v>189</v>
      </c>
      <c r="B377">
        <f t="shared" si="11"/>
        <v>3750</v>
      </c>
      <c r="C377">
        <f t="shared" si="10"/>
        <v>3759</v>
      </c>
    </row>
    <row r="378" spans="1:3" x14ac:dyDescent="0.2">
      <c r="A378" s="1" t="s">
        <v>267</v>
      </c>
      <c r="B378">
        <f t="shared" si="11"/>
        <v>3760</v>
      </c>
      <c r="C378">
        <f t="shared" si="10"/>
        <v>3769</v>
      </c>
    </row>
    <row r="379" spans="1:3" x14ac:dyDescent="0.2">
      <c r="A379" s="1" t="s">
        <v>25</v>
      </c>
      <c r="B379">
        <f t="shared" si="11"/>
        <v>3770</v>
      </c>
      <c r="C379">
        <f t="shared" si="10"/>
        <v>3779</v>
      </c>
    </row>
    <row r="380" spans="1:3" x14ac:dyDescent="0.2">
      <c r="A380" s="1" t="s">
        <v>104</v>
      </c>
      <c r="B380">
        <f t="shared" si="11"/>
        <v>3780</v>
      </c>
      <c r="C380">
        <f t="shared" si="10"/>
        <v>3789</v>
      </c>
    </row>
    <row r="381" spans="1:3" x14ac:dyDescent="0.2">
      <c r="A381" s="1" t="s">
        <v>150</v>
      </c>
      <c r="B381">
        <f t="shared" si="11"/>
        <v>3790</v>
      </c>
      <c r="C381">
        <f t="shared" si="10"/>
        <v>3799</v>
      </c>
    </row>
    <row r="382" spans="1:3" x14ac:dyDescent="0.2">
      <c r="A382" s="1" t="s">
        <v>101</v>
      </c>
      <c r="B382">
        <f t="shared" si="11"/>
        <v>3800</v>
      </c>
      <c r="C382">
        <f t="shared" si="10"/>
        <v>3809</v>
      </c>
    </row>
    <row r="383" spans="1:3" x14ac:dyDescent="0.2">
      <c r="B383">
        <f t="shared" si="11"/>
        <v>3810</v>
      </c>
      <c r="C383">
        <f t="shared" si="10"/>
        <v>3819</v>
      </c>
    </row>
    <row r="384" spans="1:3" x14ac:dyDescent="0.2">
      <c r="B384">
        <f t="shared" si="11"/>
        <v>3820</v>
      </c>
      <c r="C384">
        <f t="shared" si="10"/>
        <v>3829</v>
      </c>
    </row>
    <row r="385" spans="2:3" x14ac:dyDescent="0.2">
      <c r="B385">
        <f t="shared" si="11"/>
        <v>3830</v>
      </c>
      <c r="C385">
        <f t="shared" si="10"/>
        <v>3839</v>
      </c>
    </row>
  </sheetData>
  <sheetProtection formatCells="0" formatColumns="0" formatRows="0" insertColumns="0" insertRows="0" insertHyperlinks="0" deleteColumns="0" deleteRows="0" sort="0" autoFilter="0" pivotTables="0"/>
  <sortState ref="A2:A382">
    <sortCondition ref="A2"/>
  </sortState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Grades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Lou Nel</cp:lastModifiedBy>
  <cp:lastPrinted>2018-09-10T13:39:45Z</cp:lastPrinted>
  <dcterms:created xsi:type="dcterms:W3CDTF">2018-08-17T17:09:11Z</dcterms:created>
  <dcterms:modified xsi:type="dcterms:W3CDTF">2018-09-10T13:41:02Z</dcterms:modified>
  <cp:category/>
</cp:coreProperties>
</file>