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echaduino-Firmware\Mechaduino\Mechaduino\"/>
    </mc:Choice>
  </mc:AlternateContent>
  <xr:revisionPtr revIDLastSave="0" documentId="8_{082A2640-BF36-4580-8990-1F7A93195CE0}" xr6:coauthVersionLast="43" xr6:coauthVersionMax="43" xr10:uidLastSave="{00000000-0000-0000-0000-000000000000}"/>
  <bookViews>
    <workbookView xWindow="-120" yWindow="-120" windowWidth="29040" windowHeight="15840" xr2:uid="{7F0283E5-D512-41C9-804D-BD3321AE9B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Sheet1!$B$3:$B$66</c:f>
              <c:numCache>
                <c:formatCode>0.00</c:formatCode>
                <c:ptCount val="64"/>
                <c:pt idx="0">
                  <c:v>11.7</c:v>
                </c:pt>
                <c:pt idx="1">
                  <c:v>11.62</c:v>
                </c:pt>
                <c:pt idx="2">
                  <c:v>10.89</c:v>
                </c:pt>
                <c:pt idx="3">
                  <c:v>11.61</c:v>
                </c:pt>
                <c:pt idx="4">
                  <c:v>11.42</c:v>
                </c:pt>
                <c:pt idx="5">
                  <c:v>11.78</c:v>
                </c:pt>
                <c:pt idx="6">
                  <c:v>11.42</c:v>
                </c:pt>
                <c:pt idx="7">
                  <c:v>11.5</c:v>
                </c:pt>
                <c:pt idx="8">
                  <c:v>10.59</c:v>
                </c:pt>
                <c:pt idx="9">
                  <c:v>9.2799999999999994</c:v>
                </c:pt>
                <c:pt idx="10">
                  <c:v>8.0399999999999991</c:v>
                </c:pt>
                <c:pt idx="11">
                  <c:v>7.23</c:v>
                </c:pt>
                <c:pt idx="12">
                  <c:v>7.74</c:v>
                </c:pt>
                <c:pt idx="13">
                  <c:v>8.68</c:v>
                </c:pt>
                <c:pt idx="14">
                  <c:v>9.99</c:v>
                </c:pt>
                <c:pt idx="15">
                  <c:v>11.72</c:v>
                </c:pt>
                <c:pt idx="16">
                  <c:v>14.78</c:v>
                </c:pt>
                <c:pt idx="17">
                  <c:v>16.920000000000002</c:v>
                </c:pt>
                <c:pt idx="18">
                  <c:v>18.57</c:v>
                </c:pt>
                <c:pt idx="19">
                  <c:v>20.16</c:v>
                </c:pt>
                <c:pt idx="20">
                  <c:v>20.55</c:v>
                </c:pt>
                <c:pt idx="21">
                  <c:v>21.98</c:v>
                </c:pt>
                <c:pt idx="22">
                  <c:v>22.36</c:v>
                </c:pt>
                <c:pt idx="23">
                  <c:v>22.11</c:v>
                </c:pt>
                <c:pt idx="24">
                  <c:v>21.3</c:v>
                </c:pt>
                <c:pt idx="25">
                  <c:v>20.51</c:v>
                </c:pt>
                <c:pt idx="26">
                  <c:v>19.149999999999999</c:v>
                </c:pt>
                <c:pt idx="27">
                  <c:v>17.329999999999998</c:v>
                </c:pt>
                <c:pt idx="28">
                  <c:v>15.63</c:v>
                </c:pt>
                <c:pt idx="29">
                  <c:v>13.98</c:v>
                </c:pt>
                <c:pt idx="30">
                  <c:v>13.09</c:v>
                </c:pt>
                <c:pt idx="31">
                  <c:v>12.47</c:v>
                </c:pt>
                <c:pt idx="32">
                  <c:v>11.79</c:v>
                </c:pt>
                <c:pt idx="33">
                  <c:v>12.23</c:v>
                </c:pt>
                <c:pt idx="34">
                  <c:v>11.9</c:v>
                </c:pt>
                <c:pt idx="35">
                  <c:v>11.63</c:v>
                </c:pt>
                <c:pt idx="36">
                  <c:v>11.53</c:v>
                </c:pt>
                <c:pt idx="37">
                  <c:v>11.98</c:v>
                </c:pt>
                <c:pt idx="38">
                  <c:v>11.86</c:v>
                </c:pt>
                <c:pt idx="39">
                  <c:v>10.6</c:v>
                </c:pt>
                <c:pt idx="40">
                  <c:v>9.81</c:v>
                </c:pt>
                <c:pt idx="41">
                  <c:v>8.74</c:v>
                </c:pt>
                <c:pt idx="42">
                  <c:v>7.24</c:v>
                </c:pt>
                <c:pt idx="43">
                  <c:v>6.43</c:v>
                </c:pt>
                <c:pt idx="44">
                  <c:v>6.41</c:v>
                </c:pt>
                <c:pt idx="45">
                  <c:v>6.55</c:v>
                </c:pt>
                <c:pt idx="46">
                  <c:v>8.27</c:v>
                </c:pt>
                <c:pt idx="47">
                  <c:v>10.94</c:v>
                </c:pt>
                <c:pt idx="48">
                  <c:v>13</c:v>
                </c:pt>
                <c:pt idx="49">
                  <c:v>15.58</c:v>
                </c:pt>
                <c:pt idx="50">
                  <c:v>17.309999999999999</c:v>
                </c:pt>
                <c:pt idx="51">
                  <c:v>18.670000000000002</c:v>
                </c:pt>
                <c:pt idx="52">
                  <c:v>19.22</c:v>
                </c:pt>
                <c:pt idx="53">
                  <c:v>21.38</c:v>
                </c:pt>
                <c:pt idx="54">
                  <c:v>21.84</c:v>
                </c:pt>
                <c:pt idx="55">
                  <c:v>21.94</c:v>
                </c:pt>
                <c:pt idx="56">
                  <c:v>21.24</c:v>
                </c:pt>
                <c:pt idx="57">
                  <c:v>20.65</c:v>
                </c:pt>
                <c:pt idx="58">
                  <c:v>19.37</c:v>
                </c:pt>
                <c:pt idx="59">
                  <c:v>17.25</c:v>
                </c:pt>
                <c:pt idx="60">
                  <c:v>14.46</c:v>
                </c:pt>
                <c:pt idx="61">
                  <c:v>13.59</c:v>
                </c:pt>
                <c:pt idx="62">
                  <c:v>13.16</c:v>
                </c:pt>
                <c:pt idx="63">
                  <c:v>12.21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E-49ED-A317-460DBFDC5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64872"/>
        <c:axId val="630261920"/>
      </c:scatterChart>
      <c:valAx>
        <c:axId val="63026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61920"/>
        <c:crosses val="autoZero"/>
        <c:crossBetween val="midCat"/>
      </c:valAx>
      <c:valAx>
        <c:axId val="6302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6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381001</xdr:colOff>
      <xdr:row>4</xdr:row>
      <xdr:rowOff>28576</xdr:rowOff>
    </xdr:from>
    <xdr:to>
      <xdr:col>25</xdr:col>
      <xdr:colOff>238125</xdr:colOff>
      <xdr:row>33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D91A684-D032-4CD1-BBAB-C4E5577E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D32B-0C6E-4032-B129-1E174698BF91}">
  <dimension ref="A1:BP66"/>
  <sheetViews>
    <sheetView tabSelected="1" workbookViewId="0">
      <selection activeCell="B66" sqref="A3:B66"/>
    </sheetView>
  </sheetViews>
  <sheetFormatPr defaultRowHeight="15" x14ac:dyDescent="0.25"/>
  <cols>
    <col min="1" max="16384" width="9.140625" style="1"/>
  </cols>
  <sheetData>
    <row r="1" spans="1:68" x14ac:dyDescent="0.25">
      <c r="E1" s="1">
        <v>11.7</v>
      </c>
      <c r="F1" s="1">
        <v>11.62</v>
      </c>
      <c r="G1" s="1">
        <v>10.89</v>
      </c>
      <c r="H1" s="1">
        <v>11.61</v>
      </c>
      <c r="I1" s="1">
        <v>11.42</v>
      </c>
      <c r="J1" s="1">
        <v>11.78</v>
      </c>
      <c r="K1" s="1">
        <v>11.42</v>
      </c>
      <c r="L1" s="1">
        <v>11.5</v>
      </c>
      <c r="M1" s="1">
        <v>10.59</v>
      </c>
      <c r="N1" s="1">
        <v>9.2799999999999994</v>
      </c>
      <c r="O1" s="1">
        <v>8.0399999999999991</v>
      </c>
      <c r="P1" s="1">
        <v>7.23</v>
      </c>
      <c r="Q1" s="1">
        <v>7.74</v>
      </c>
      <c r="R1" s="1">
        <v>8.68</v>
      </c>
      <c r="S1" s="1">
        <v>9.99</v>
      </c>
      <c r="T1" s="1">
        <v>11.72</v>
      </c>
      <c r="U1" s="1">
        <v>14.78</v>
      </c>
      <c r="V1" s="1">
        <v>16.920000000000002</v>
      </c>
      <c r="W1" s="1">
        <v>18.57</v>
      </c>
      <c r="X1" s="1">
        <v>20.16</v>
      </c>
      <c r="Y1" s="1">
        <v>20.55</v>
      </c>
      <c r="Z1" s="1">
        <v>21.98</v>
      </c>
      <c r="AA1" s="1">
        <v>22.36</v>
      </c>
      <c r="AB1" s="1">
        <v>22.11</v>
      </c>
      <c r="AC1" s="1">
        <v>21.3</v>
      </c>
      <c r="AD1" s="1">
        <v>20.51</v>
      </c>
      <c r="AE1" s="1">
        <v>19.149999999999999</v>
      </c>
      <c r="AF1" s="1">
        <v>17.329999999999998</v>
      </c>
      <c r="AG1" s="1">
        <v>15.63</v>
      </c>
      <c r="AH1" s="1">
        <v>13.98</v>
      </c>
      <c r="AI1" s="1">
        <v>13.09</v>
      </c>
      <c r="AJ1" s="1">
        <v>12.47</v>
      </c>
      <c r="AK1" s="1">
        <v>11.79</v>
      </c>
      <c r="AL1" s="1">
        <v>12.23</v>
      </c>
      <c r="AM1" s="1">
        <v>11.9</v>
      </c>
      <c r="AN1" s="1">
        <v>11.63</v>
      </c>
      <c r="AO1" s="1">
        <v>11.53</v>
      </c>
      <c r="AP1" s="1">
        <v>11.98</v>
      </c>
      <c r="AQ1" s="1">
        <v>11.86</v>
      </c>
      <c r="AR1" s="1">
        <v>10.6</v>
      </c>
      <c r="AS1" s="1">
        <v>9.81</v>
      </c>
      <c r="AT1" s="1">
        <v>8.74</v>
      </c>
      <c r="AU1" s="1">
        <v>7.24</v>
      </c>
      <c r="AV1" s="1">
        <v>6.43</v>
      </c>
      <c r="AW1" s="1">
        <v>6.41</v>
      </c>
      <c r="AX1" s="1">
        <v>6.55</v>
      </c>
      <c r="AY1" s="1">
        <v>8.27</v>
      </c>
      <c r="AZ1" s="1">
        <v>10.94</v>
      </c>
      <c r="BA1" s="1">
        <v>13</v>
      </c>
      <c r="BB1" s="1">
        <v>15.58</v>
      </c>
      <c r="BC1" s="1">
        <v>17.309999999999999</v>
      </c>
      <c r="BD1" s="1">
        <v>18.670000000000002</v>
      </c>
      <c r="BE1" s="1">
        <v>19.22</v>
      </c>
      <c r="BF1" s="1">
        <v>21.38</v>
      </c>
      <c r="BG1" s="1">
        <v>21.84</v>
      </c>
      <c r="BH1" s="1">
        <v>21.94</v>
      </c>
      <c r="BI1" s="1">
        <v>21.24</v>
      </c>
      <c r="BJ1" s="1">
        <v>20.65</v>
      </c>
      <c r="BK1" s="1">
        <v>19.37</v>
      </c>
      <c r="BL1" s="1">
        <v>17.25</v>
      </c>
      <c r="BM1" s="1">
        <v>14.46</v>
      </c>
      <c r="BN1" s="1">
        <v>13.59</v>
      </c>
      <c r="BO1" s="1">
        <v>13.16</v>
      </c>
      <c r="BP1" s="1">
        <v>12.21</v>
      </c>
    </row>
    <row r="3" spans="1:68" x14ac:dyDescent="0.25">
      <c r="A3" s="2">
        <v>1</v>
      </c>
      <c r="B3" s="1">
        <v>11.7</v>
      </c>
      <c r="C3" s="1">
        <v>10.09</v>
      </c>
      <c r="D3" s="1">
        <v>-15.47</v>
      </c>
      <c r="E3" s="1">
        <v>9.6</v>
      </c>
      <c r="F3" s="1">
        <v>-16.7</v>
      </c>
    </row>
    <row r="4" spans="1:68" x14ac:dyDescent="0.25">
      <c r="A4" s="2">
        <v>2</v>
      </c>
      <c r="B4" s="1">
        <v>11.62</v>
      </c>
      <c r="C4" s="1">
        <v>10.87</v>
      </c>
      <c r="D4" s="1">
        <v>-17.18</v>
      </c>
      <c r="E4" s="1">
        <v>10.23</v>
      </c>
      <c r="F4" s="1">
        <v>-15.61</v>
      </c>
    </row>
    <row r="5" spans="1:68" x14ac:dyDescent="0.25">
      <c r="A5" s="2">
        <v>3</v>
      </c>
      <c r="B5" s="1">
        <v>10.89</v>
      </c>
      <c r="C5" s="1">
        <v>10.68</v>
      </c>
      <c r="D5" s="1">
        <v>-17.329999999999998</v>
      </c>
      <c r="E5" s="1">
        <v>11.39</v>
      </c>
      <c r="F5" s="1">
        <v>-16.79</v>
      </c>
    </row>
    <row r="6" spans="1:68" x14ac:dyDescent="0.25">
      <c r="A6" s="2">
        <v>4</v>
      </c>
      <c r="B6" s="1">
        <v>11.61</v>
      </c>
      <c r="C6" s="1">
        <v>11.07</v>
      </c>
      <c r="D6" s="1">
        <v>-16.579999999999998</v>
      </c>
      <c r="E6" s="1">
        <v>12.63</v>
      </c>
      <c r="F6" s="1">
        <v>-16.79</v>
      </c>
    </row>
    <row r="7" spans="1:68" x14ac:dyDescent="0.25">
      <c r="A7" s="2">
        <v>5</v>
      </c>
      <c r="B7" s="1">
        <v>11.42</v>
      </c>
      <c r="C7" s="1">
        <v>11.43</v>
      </c>
      <c r="D7" s="1">
        <v>-16.61</v>
      </c>
      <c r="E7" s="1">
        <v>11.33</v>
      </c>
      <c r="F7" s="1">
        <v>-16.13</v>
      </c>
    </row>
    <row r="8" spans="1:68" x14ac:dyDescent="0.25">
      <c r="A8" s="2">
        <v>6</v>
      </c>
      <c r="B8" s="1">
        <v>11.78</v>
      </c>
      <c r="C8" s="1">
        <v>13.44</v>
      </c>
      <c r="D8" s="1">
        <v>-16.79</v>
      </c>
      <c r="E8" s="1">
        <v>11.62</v>
      </c>
      <c r="F8" s="1">
        <v>-16.07</v>
      </c>
    </row>
    <row r="9" spans="1:68" x14ac:dyDescent="0.25">
      <c r="A9" s="2">
        <v>7</v>
      </c>
      <c r="B9" s="1">
        <v>11.42</v>
      </c>
      <c r="C9" s="1">
        <v>11.8</v>
      </c>
      <c r="D9" s="1">
        <v>-15.55</v>
      </c>
      <c r="E9" s="1">
        <v>11.17</v>
      </c>
      <c r="F9" s="1">
        <v>-15.86</v>
      </c>
    </row>
    <row r="10" spans="1:68" x14ac:dyDescent="0.25">
      <c r="A10" s="2">
        <v>8</v>
      </c>
      <c r="B10" s="1">
        <v>11.5</v>
      </c>
      <c r="C10" s="1">
        <v>10.82</v>
      </c>
      <c r="D10" s="1">
        <v>-15.12</v>
      </c>
      <c r="E10" s="1">
        <v>11.05</v>
      </c>
      <c r="F10" s="1">
        <v>-16.329999999999998</v>
      </c>
    </row>
    <row r="11" spans="1:68" x14ac:dyDescent="0.25">
      <c r="A11" s="2">
        <v>9</v>
      </c>
      <c r="B11" s="1">
        <v>10.59</v>
      </c>
      <c r="C11" s="1">
        <v>9.69</v>
      </c>
      <c r="D11" s="1">
        <v>-14.99</v>
      </c>
      <c r="E11" s="1">
        <v>9.94</v>
      </c>
      <c r="F11" s="1">
        <v>-14.36</v>
      </c>
    </row>
    <row r="12" spans="1:68" x14ac:dyDescent="0.25">
      <c r="A12" s="2">
        <v>10</v>
      </c>
      <c r="B12" s="1">
        <v>9.2799999999999994</v>
      </c>
      <c r="C12" s="1">
        <v>7.38</v>
      </c>
      <c r="D12" s="1">
        <v>-13.47</v>
      </c>
      <c r="E12" s="1">
        <v>7.95</v>
      </c>
      <c r="F12" s="1">
        <v>-14.14</v>
      </c>
    </row>
    <row r="13" spans="1:68" x14ac:dyDescent="0.25">
      <c r="A13" s="2">
        <v>11</v>
      </c>
      <c r="B13" s="1">
        <v>8.0399999999999991</v>
      </c>
      <c r="C13" s="1">
        <v>6.73</v>
      </c>
      <c r="D13" s="1">
        <v>-13.68</v>
      </c>
      <c r="E13" s="1">
        <v>8.02</v>
      </c>
      <c r="F13" s="1">
        <v>-11.43</v>
      </c>
    </row>
    <row r="14" spans="1:68" x14ac:dyDescent="0.25">
      <c r="A14" s="2">
        <v>12</v>
      </c>
      <c r="B14" s="1">
        <v>7.23</v>
      </c>
      <c r="C14" s="1">
        <v>5.54</v>
      </c>
      <c r="D14" s="1">
        <v>-10.89</v>
      </c>
      <c r="E14" s="1">
        <v>7.16</v>
      </c>
      <c r="F14" s="1">
        <v>-10.81</v>
      </c>
    </row>
    <row r="15" spans="1:68" x14ac:dyDescent="0.25">
      <c r="A15" s="2">
        <v>13</v>
      </c>
      <c r="B15" s="1">
        <v>7.74</v>
      </c>
      <c r="C15" s="1">
        <v>6.11</v>
      </c>
      <c r="D15" s="1">
        <v>-10.99</v>
      </c>
      <c r="E15" s="1">
        <v>6.5</v>
      </c>
      <c r="F15" s="1">
        <v>-10.18</v>
      </c>
    </row>
    <row r="16" spans="1:68" x14ac:dyDescent="0.25">
      <c r="A16" s="2">
        <v>14</v>
      </c>
      <c r="B16" s="1">
        <v>8.68</v>
      </c>
      <c r="C16" s="1">
        <v>7.58</v>
      </c>
      <c r="D16" s="1">
        <v>-10.66</v>
      </c>
      <c r="E16" s="1">
        <v>6.39</v>
      </c>
      <c r="F16" s="1">
        <v>-11.59</v>
      </c>
    </row>
    <row r="17" spans="1:6" x14ac:dyDescent="0.25">
      <c r="A17" s="2">
        <v>15</v>
      </c>
      <c r="B17" s="1">
        <v>9.99</v>
      </c>
      <c r="C17" s="1">
        <v>9.9499999999999993</v>
      </c>
      <c r="D17" s="1">
        <v>-12.03</v>
      </c>
      <c r="E17" s="1">
        <v>9.4600000000000009</v>
      </c>
      <c r="F17" s="1">
        <v>-12.73</v>
      </c>
    </row>
    <row r="18" spans="1:6" x14ac:dyDescent="0.25">
      <c r="A18" s="2">
        <v>16</v>
      </c>
      <c r="B18" s="1">
        <v>11.72</v>
      </c>
      <c r="C18" s="1">
        <v>12.45</v>
      </c>
      <c r="D18" s="1">
        <v>-12.29</v>
      </c>
      <c r="E18" s="1">
        <v>10.44</v>
      </c>
      <c r="F18" s="1">
        <v>-13.86</v>
      </c>
    </row>
    <row r="19" spans="1:6" x14ac:dyDescent="0.25">
      <c r="A19" s="2">
        <v>17</v>
      </c>
      <c r="B19" s="1">
        <v>14.78</v>
      </c>
      <c r="C19" s="1">
        <v>14.78</v>
      </c>
      <c r="D19" s="1">
        <v>-14.1</v>
      </c>
      <c r="E19" s="1">
        <v>13.18</v>
      </c>
      <c r="F19" s="1">
        <v>-15.89</v>
      </c>
    </row>
    <row r="20" spans="1:6" x14ac:dyDescent="0.25">
      <c r="A20" s="2">
        <v>18</v>
      </c>
      <c r="B20" s="1">
        <v>16.920000000000002</v>
      </c>
      <c r="C20" s="1">
        <v>16.600000000000001</v>
      </c>
      <c r="D20" s="1">
        <v>-15.77</v>
      </c>
      <c r="E20" s="1">
        <v>15.63</v>
      </c>
      <c r="F20" s="1">
        <v>-15.69</v>
      </c>
    </row>
    <row r="21" spans="1:6" x14ac:dyDescent="0.25">
      <c r="A21" s="2">
        <v>19</v>
      </c>
      <c r="B21" s="1">
        <v>18.57</v>
      </c>
      <c r="C21" s="1">
        <v>18.23</v>
      </c>
      <c r="D21" s="1">
        <v>-16.489999999999998</v>
      </c>
      <c r="E21" s="1">
        <v>17.440000000000001</v>
      </c>
      <c r="F21" s="1">
        <v>-17.100000000000001</v>
      </c>
    </row>
    <row r="22" spans="1:6" x14ac:dyDescent="0.25">
      <c r="A22" s="2">
        <v>20</v>
      </c>
      <c r="B22" s="1">
        <v>20.16</v>
      </c>
      <c r="C22" s="1">
        <v>18.46</v>
      </c>
      <c r="D22" s="1">
        <v>-16.649999999999999</v>
      </c>
      <c r="E22" s="1">
        <v>18.47</v>
      </c>
      <c r="F22" s="1">
        <v>-16.82</v>
      </c>
    </row>
    <row r="23" spans="1:6" x14ac:dyDescent="0.25">
      <c r="A23" s="2">
        <v>21</v>
      </c>
      <c r="B23" s="1">
        <v>20.55</v>
      </c>
      <c r="C23" s="1">
        <v>21.22</v>
      </c>
      <c r="D23" s="1">
        <v>-19.190000000000001</v>
      </c>
      <c r="E23" s="1">
        <v>20.49</v>
      </c>
      <c r="F23" s="1">
        <v>-19.64</v>
      </c>
    </row>
    <row r="24" spans="1:6" x14ac:dyDescent="0.25">
      <c r="A24" s="2">
        <v>22</v>
      </c>
      <c r="B24" s="1">
        <v>21.98</v>
      </c>
      <c r="C24" s="1">
        <v>21.07</v>
      </c>
      <c r="D24" s="1">
        <v>-20.63</v>
      </c>
      <c r="E24" s="1">
        <v>21.69</v>
      </c>
      <c r="F24" s="1">
        <v>-20.11</v>
      </c>
    </row>
    <row r="25" spans="1:6" x14ac:dyDescent="0.25">
      <c r="A25" s="2">
        <v>23</v>
      </c>
      <c r="B25" s="1">
        <v>22.36</v>
      </c>
      <c r="C25" s="1">
        <v>24.04</v>
      </c>
      <c r="D25" s="1">
        <v>-20.68</v>
      </c>
      <c r="E25" s="1">
        <v>22.92</v>
      </c>
      <c r="F25" s="1">
        <v>-21.06</v>
      </c>
    </row>
    <row r="26" spans="1:6" x14ac:dyDescent="0.25">
      <c r="A26" s="2">
        <v>24</v>
      </c>
      <c r="B26" s="1">
        <v>22.11</v>
      </c>
      <c r="C26" s="1">
        <v>24.64</v>
      </c>
      <c r="D26" s="1">
        <v>-22.21</v>
      </c>
      <c r="E26" s="1">
        <v>23.37</v>
      </c>
      <c r="F26" s="1">
        <v>-22.25</v>
      </c>
    </row>
    <row r="27" spans="1:6" x14ac:dyDescent="0.25">
      <c r="A27" s="2">
        <v>25</v>
      </c>
      <c r="B27" s="1">
        <v>21.3</v>
      </c>
      <c r="C27" s="1">
        <v>25.17</v>
      </c>
      <c r="D27" s="1">
        <v>-21.87</v>
      </c>
      <c r="E27" s="1">
        <v>25.68</v>
      </c>
      <c r="F27" s="1">
        <v>-21.18</v>
      </c>
    </row>
    <row r="28" spans="1:6" x14ac:dyDescent="0.25">
      <c r="A28" s="2">
        <v>26</v>
      </c>
      <c r="B28" s="1">
        <v>20.51</v>
      </c>
      <c r="C28" s="1">
        <v>24.27</v>
      </c>
      <c r="D28" s="1">
        <v>-21.67</v>
      </c>
      <c r="E28" s="1">
        <v>25.25</v>
      </c>
      <c r="F28" s="1">
        <v>-20.67</v>
      </c>
    </row>
    <row r="29" spans="1:6" x14ac:dyDescent="0.25">
      <c r="A29" s="2">
        <v>27</v>
      </c>
      <c r="B29" s="1">
        <v>19.149999999999999</v>
      </c>
      <c r="C29" s="1">
        <v>24.74</v>
      </c>
      <c r="D29" s="1">
        <v>-19.649999999999999</v>
      </c>
      <c r="E29" s="1">
        <v>23.91</v>
      </c>
      <c r="F29" s="1">
        <v>-18.350000000000001</v>
      </c>
    </row>
    <row r="30" spans="1:6" x14ac:dyDescent="0.25">
      <c r="A30" s="2">
        <v>28</v>
      </c>
      <c r="B30" s="1">
        <v>17.329999999999998</v>
      </c>
      <c r="C30" s="1">
        <v>22.42</v>
      </c>
      <c r="D30" s="1">
        <v>-16.829999999999998</v>
      </c>
      <c r="E30" s="1">
        <v>23.49</v>
      </c>
      <c r="F30" s="1">
        <v>-17.45</v>
      </c>
    </row>
    <row r="31" spans="1:6" x14ac:dyDescent="0.25">
      <c r="A31" s="2">
        <v>29</v>
      </c>
      <c r="B31" s="1">
        <v>15.63</v>
      </c>
      <c r="C31" s="1">
        <v>20.58</v>
      </c>
      <c r="D31" s="1">
        <v>-16.03</v>
      </c>
      <c r="E31" s="1">
        <v>21.73</v>
      </c>
      <c r="F31" s="1">
        <v>-14.69</v>
      </c>
    </row>
    <row r="32" spans="1:6" x14ac:dyDescent="0.25">
      <c r="A32" s="2">
        <v>30</v>
      </c>
      <c r="B32" s="1">
        <v>13.98</v>
      </c>
      <c r="C32" s="1">
        <v>19.579999999999998</v>
      </c>
      <c r="D32" s="1">
        <v>-14.68</v>
      </c>
      <c r="E32" s="1">
        <v>19.61</v>
      </c>
      <c r="F32" s="1">
        <v>-14.63</v>
      </c>
    </row>
    <row r="33" spans="1:6" x14ac:dyDescent="0.25">
      <c r="A33" s="2">
        <v>31</v>
      </c>
      <c r="B33" s="1">
        <v>13.09</v>
      </c>
      <c r="C33" s="1">
        <v>17.88</v>
      </c>
      <c r="D33" s="1">
        <v>-12.68</v>
      </c>
      <c r="E33" s="1">
        <v>17.77</v>
      </c>
      <c r="F33" s="1">
        <v>-12.51</v>
      </c>
    </row>
    <row r="34" spans="1:6" x14ac:dyDescent="0.25">
      <c r="A34" s="2">
        <v>32</v>
      </c>
      <c r="B34" s="1">
        <v>12.47</v>
      </c>
      <c r="C34" s="1">
        <v>16.440000000000001</v>
      </c>
      <c r="D34" s="1">
        <v>-11.82</v>
      </c>
      <c r="E34" s="1">
        <v>16.47</v>
      </c>
      <c r="F34" s="1">
        <v>-12.32</v>
      </c>
    </row>
    <row r="35" spans="1:6" x14ac:dyDescent="0.25">
      <c r="A35" s="2">
        <v>33</v>
      </c>
      <c r="B35" s="1">
        <v>11.79</v>
      </c>
      <c r="C35" s="1">
        <v>15.83</v>
      </c>
      <c r="D35" s="1">
        <v>-11.47</v>
      </c>
      <c r="E35" s="1">
        <v>15.98</v>
      </c>
      <c r="F35" s="1">
        <v>-10.9</v>
      </c>
    </row>
    <row r="36" spans="1:6" x14ac:dyDescent="0.25">
      <c r="A36" s="2">
        <v>34</v>
      </c>
      <c r="B36" s="1">
        <v>12.23</v>
      </c>
      <c r="C36" s="1">
        <v>15.78</v>
      </c>
      <c r="D36" s="1">
        <v>-11.76</v>
      </c>
      <c r="E36" s="1">
        <v>16.2</v>
      </c>
      <c r="F36" s="1">
        <v>-11.96</v>
      </c>
    </row>
    <row r="37" spans="1:6" x14ac:dyDescent="0.25">
      <c r="A37" s="2">
        <v>35</v>
      </c>
      <c r="B37" s="1">
        <v>11.9</v>
      </c>
      <c r="C37" s="1">
        <v>14.79</v>
      </c>
      <c r="D37" s="1">
        <v>-12.34</v>
      </c>
      <c r="E37" s="1">
        <v>16.43</v>
      </c>
      <c r="F37" s="1">
        <v>-11.42</v>
      </c>
    </row>
    <row r="38" spans="1:6" x14ac:dyDescent="0.25">
      <c r="A38" s="2">
        <v>36</v>
      </c>
      <c r="B38" s="1">
        <v>11.63</v>
      </c>
      <c r="C38" s="1">
        <v>15.26</v>
      </c>
      <c r="D38" s="1">
        <v>-12.43</v>
      </c>
      <c r="E38" s="1">
        <v>15.91</v>
      </c>
      <c r="F38" s="1">
        <v>-12.16</v>
      </c>
    </row>
    <row r="39" spans="1:6" x14ac:dyDescent="0.25">
      <c r="A39" s="2">
        <v>37</v>
      </c>
      <c r="B39" s="1">
        <v>11.53</v>
      </c>
      <c r="C39" s="1">
        <v>16.38</v>
      </c>
      <c r="D39" s="1">
        <v>-11.75</v>
      </c>
      <c r="E39" s="1">
        <v>16.07</v>
      </c>
      <c r="F39" s="1">
        <v>-11.04</v>
      </c>
    </row>
    <row r="40" spans="1:6" x14ac:dyDescent="0.25">
      <c r="A40" s="2">
        <v>38</v>
      </c>
      <c r="B40" s="1">
        <v>11.98</v>
      </c>
      <c r="C40" s="1">
        <v>17.489999999999998</v>
      </c>
      <c r="D40" s="1">
        <v>-11.65</v>
      </c>
      <c r="E40" s="1">
        <v>16.39</v>
      </c>
      <c r="F40" s="1">
        <v>-11.23</v>
      </c>
    </row>
    <row r="41" spans="1:6" x14ac:dyDescent="0.25">
      <c r="A41" s="2">
        <v>39</v>
      </c>
      <c r="B41" s="1">
        <v>11.86</v>
      </c>
      <c r="C41" s="1">
        <v>16.95</v>
      </c>
      <c r="D41" s="1">
        <v>-10.23</v>
      </c>
      <c r="E41" s="1">
        <v>16.600000000000001</v>
      </c>
      <c r="F41" s="1">
        <v>-10.94</v>
      </c>
    </row>
    <row r="42" spans="1:6" x14ac:dyDescent="0.25">
      <c r="A42" s="2">
        <v>40</v>
      </c>
      <c r="B42" s="1">
        <v>10.6</v>
      </c>
      <c r="C42" s="1">
        <v>15.5</v>
      </c>
      <c r="D42" s="1">
        <v>-9.6300000000000008</v>
      </c>
      <c r="E42" s="1">
        <v>17.09</v>
      </c>
      <c r="F42" s="1">
        <v>-10.27</v>
      </c>
    </row>
    <row r="43" spans="1:6" x14ac:dyDescent="0.25">
      <c r="A43" s="2">
        <v>41</v>
      </c>
      <c r="B43" s="1">
        <v>9.81</v>
      </c>
      <c r="C43" s="1">
        <v>15.13</v>
      </c>
      <c r="D43" s="1">
        <v>-8.6199999999999992</v>
      </c>
      <c r="E43" s="1">
        <v>14.64</v>
      </c>
      <c r="F43" s="1">
        <v>-8.31</v>
      </c>
    </row>
    <row r="44" spans="1:6" x14ac:dyDescent="0.25">
      <c r="A44" s="2">
        <v>42</v>
      </c>
      <c r="B44" s="1">
        <v>8.74</v>
      </c>
      <c r="C44" s="1">
        <v>13.13</v>
      </c>
      <c r="D44" s="1">
        <v>-9</v>
      </c>
      <c r="E44" s="1">
        <v>12.96</v>
      </c>
      <c r="F44" s="1">
        <v>-7.48</v>
      </c>
    </row>
    <row r="45" spans="1:6" x14ac:dyDescent="0.25">
      <c r="A45" s="2">
        <v>43</v>
      </c>
      <c r="B45" s="1">
        <v>7.24</v>
      </c>
      <c r="C45" s="1">
        <v>9.9</v>
      </c>
      <c r="D45" s="1">
        <v>-7.28</v>
      </c>
      <c r="E45" s="1">
        <v>12.34</v>
      </c>
      <c r="F45" s="1">
        <v>-6.23</v>
      </c>
    </row>
    <row r="46" spans="1:6" x14ac:dyDescent="0.25">
      <c r="A46" s="2">
        <v>44</v>
      </c>
      <c r="B46" s="1">
        <v>6.43</v>
      </c>
      <c r="C46" s="1">
        <v>9.44</v>
      </c>
      <c r="D46" s="1">
        <v>-6.64</v>
      </c>
      <c r="E46" s="1">
        <v>8.89</v>
      </c>
      <c r="F46" s="1">
        <v>-6.36</v>
      </c>
    </row>
    <row r="47" spans="1:6" x14ac:dyDescent="0.25">
      <c r="A47" s="2">
        <v>45</v>
      </c>
      <c r="B47" s="1">
        <v>6.41</v>
      </c>
      <c r="C47" s="1">
        <v>8.66</v>
      </c>
      <c r="D47" s="1">
        <v>-6.12</v>
      </c>
      <c r="E47" s="1">
        <v>9.83</v>
      </c>
      <c r="F47" s="1">
        <v>-7.49</v>
      </c>
    </row>
    <row r="48" spans="1:6" x14ac:dyDescent="0.25">
      <c r="A48" s="2">
        <v>46</v>
      </c>
      <c r="B48" s="1">
        <v>6.55</v>
      </c>
      <c r="C48" s="1">
        <v>9.1300000000000008</v>
      </c>
      <c r="D48" s="1">
        <v>-7.04</v>
      </c>
      <c r="E48" s="1">
        <v>9.44</v>
      </c>
      <c r="F48" s="1">
        <v>-8.23</v>
      </c>
    </row>
    <row r="49" spans="1:6" x14ac:dyDescent="0.25">
      <c r="A49" s="2">
        <v>47</v>
      </c>
      <c r="B49" s="1">
        <v>8.27</v>
      </c>
      <c r="C49" s="1">
        <v>10.35</v>
      </c>
      <c r="D49" s="1">
        <v>-9.73</v>
      </c>
      <c r="E49" s="1">
        <v>9.1</v>
      </c>
      <c r="F49" s="1">
        <v>-9.69</v>
      </c>
    </row>
    <row r="50" spans="1:6" x14ac:dyDescent="0.25">
      <c r="A50" s="2">
        <v>48</v>
      </c>
      <c r="B50" s="1">
        <v>10.94</v>
      </c>
      <c r="C50" s="1">
        <v>12.08</v>
      </c>
      <c r="D50" s="1">
        <v>-10.65</v>
      </c>
      <c r="E50" s="1">
        <v>11.22</v>
      </c>
      <c r="F50" s="1">
        <v>-11.61</v>
      </c>
    </row>
    <row r="51" spans="1:6" x14ac:dyDescent="0.25">
      <c r="A51" s="2">
        <v>49</v>
      </c>
      <c r="B51" s="1">
        <v>13</v>
      </c>
      <c r="C51" s="1">
        <v>13.38</v>
      </c>
      <c r="D51" s="1">
        <v>-13.14</v>
      </c>
      <c r="E51" s="1">
        <v>12.16</v>
      </c>
      <c r="F51" s="1">
        <v>-13.97</v>
      </c>
    </row>
    <row r="52" spans="1:6" x14ac:dyDescent="0.25">
      <c r="A52" s="2">
        <v>50</v>
      </c>
      <c r="B52" s="1">
        <v>15.58</v>
      </c>
      <c r="C52" s="1">
        <v>15.56</v>
      </c>
      <c r="D52" s="1">
        <v>-14.49</v>
      </c>
      <c r="E52" s="1">
        <v>13.61</v>
      </c>
      <c r="F52" s="1">
        <v>-14.22</v>
      </c>
    </row>
    <row r="53" spans="1:6" x14ac:dyDescent="0.25">
      <c r="A53" s="2">
        <v>51</v>
      </c>
      <c r="B53" s="1">
        <v>17.309999999999999</v>
      </c>
      <c r="C53" s="1">
        <v>16.21</v>
      </c>
      <c r="D53" s="1">
        <v>-15.73</v>
      </c>
      <c r="E53" s="1">
        <v>15.91</v>
      </c>
      <c r="F53" s="1">
        <v>-16.55</v>
      </c>
    </row>
    <row r="54" spans="1:6" x14ac:dyDescent="0.25">
      <c r="A54" s="2">
        <v>52</v>
      </c>
      <c r="B54" s="1">
        <v>18.670000000000002</v>
      </c>
      <c r="C54" s="1">
        <v>17.32</v>
      </c>
      <c r="D54" s="1">
        <v>-17.47</v>
      </c>
      <c r="E54" s="1">
        <v>17.11</v>
      </c>
      <c r="F54" s="1">
        <v>-17.14</v>
      </c>
    </row>
    <row r="55" spans="1:6" x14ac:dyDescent="0.25">
      <c r="A55" s="2">
        <v>53</v>
      </c>
      <c r="B55" s="1">
        <v>19.22</v>
      </c>
      <c r="C55" s="1">
        <v>19.37</v>
      </c>
      <c r="D55" s="1">
        <v>-18.28</v>
      </c>
      <c r="E55" s="1">
        <v>18.32</v>
      </c>
      <c r="F55" s="1">
        <v>-19.2</v>
      </c>
    </row>
    <row r="56" spans="1:6" x14ac:dyDescent="0.25">
      <c r="A56" s="2">
        <v>54</v>
      </c>
      <c r="B56" s="1">
        <v>21.38</v>
      </c>
      <c r="C56" s="1">
        <v>20.07</v>
      </c>
      <c r="D56" s="1">
        <v>-19.97</v>
      </c>
      <c r="E56" s="1">
        <v>19.649999999999999</v>
      </c>
      <c r="F56" s="1">
        <v>-21.24</v>
      </c>
    </row>
    <row r="57" spans="1:6" x14ac:dyDescent="0.25">
      <c r="A57" s="2">
        <v>55</v>
      </c>
      <c r="B57" s="1">
        <v>21.84</v>
      </c>
      <c r="C57" s="1">
        <v>20.91</v>
      </c>
      <c r="D57" s="1">
        <v>-22.17</v>
      </c>
      <c r="E57" s="1">
        <v>19.93</v>
      </c>
      <c r="F57" s="1">
        <v>-22.08</v>
      </c>
    </row>
    <row r="58" spans="1:6" x14ac:dyDescent="0.25">
      <c r="A58" s="2">
        <v>56</v>
      </c>
      <c r="B58" s="1">
        <v>21.94</v>
      </c>
      <c r="C58" s="1">
        <v>21.67</v>
      </c>
      <c r="D58" s="1">
        <v>-22.23</v>
      </c>
      <c r="E58" s="1">
        <v>21.96</v>
      </c>
      <c r="F58" s="1">
        <v>-22.74</v>
      </c>
    </row>
    <row r="59" spans="1:6" x14ac:dyDescent="0.25">
      <c r="A59" s="2">
        <v>57</v>
      </c>
      <c r="B59" s="1">
        <v>21.24</v>
      </c>
      <c r="C59" s="1">
        <v>21.86</v>
      </c>
      <c r="D59" s="1">
        <v>-24.07</v>
      </c>
      <c r="E59" s="1">
        <v>23.1</v>
      </c>
      <c r="F59" s="1">
        <v>-23.34</v>
      </c>
    </row>
    <row r="60" spans="1:6" x14ac:dyDescent="0.25">
      <c r="A60" s="2">
        <v>58</v>
      </c>
      <c r="B60" s="1">
        <v>20.65</v>
      </c>
      <c r="C60" s="1">
        <v>21.74</v>
      </c>
      <c r="D60" s="1">
        <v>-24.52</v>
      </c>
      <c r="E60" s="1">
        <v>21.37</v>
      </c>
      <c r="F60" s="1">
        <v>-23.35</v>
      </c>
    </row>
    <row r="61" spans="1:6" x14ac:dyDescent="0.25">
      <c r="A61" s="2">
        <v>59</v>
      </c>
      <c r="B61" s="1">
        <v>19.37</v>
      </c>
      <c r="C61" s="1">
        <v>19.190000000000001</v>
      </c>
      <c r="D61" s="1">
        <v>-23.44</v>
      </c>
      <c r="E61" s="1">
        <v>21</v>
      </c>
      <c r="F61" s="1">
        <v>-23.95</v>
      </c>
    </row>
    <row r="62" spans="1:6" x14ac:dyDescent="0.25">
      <c r="A62" s="2">
        <v>60</v>
      </c>
      <c r="B62" s="1">
        <v>17.25</v>
      </c>
      <c r="C62" s="1">
        <v>17.25</v>
      </c>
      <c r="D62" s="1">
        <v>-22.17</v>
      </c>
      <c r="E62" s="1">
        <v>17.45</v>
      </c>
      <c r="F62" s="1">
        <v>-21.52</v>
      </c>
    </row>
    <row r="63" spans="1:6" x14ac:dyDescent="0.25">
      <c r="A63" s="2">
        <v>61</v>
      </c>
      <c r="B63" s="1">
        <v>14.46</v>
      </c>
      <c r="C63" s="1">
        <v>14.25</v>
      </c>
      <c r="D63" s="1">
        <v>-21.6</v>
      </c>
      <c r="E63" s="1">
        <v>15.98</v>
      </c>
      <c r="F63" s="1">
        <v>-20.49</v>
      </c>
    </row>
    <row r="64" spans="1:6" x14ac:dyDescent="0.25">
      <c r="A64" s="2">
        <v>62</v>
      </c>
      <c r="B64" s="1">
        <v>13.59</v>
      </c>
      <c r="C64" s="1">
        <v>12.81</v>
      </c>
      <c r="D64" s="1">
        <v>-20.16</v>
      </c>
      <c r="E64" s="1">
        <v>13.29</v>
      </c>
      <c r="F64" s="1">
        <v>-19.02</v>
      </c>
    </row>
    <row r="65" spans="1:6" x14ac:dyDescent="0.25">
      <c r="A65" s="2">
        <v>63</v>
      </c>
      <c r="B65" s="1">
        <v>13.16</v>
      </c>
      <c r="C65" s="1">
        <v>11.26</v>
      </c>
      <c r="D65" s="1">
        <v>-18.190000000000001</v>
      </c>
      <c r="E65" s="1">
        <v>11.66</v>
      </c>
      <c r="F65" s="1">
        <v>-18.32</v>
      </c>
    </row>
    <row r="66" spans="1:6" x14ac:dyDescent="0.25">
      <c r="A66" s="2">
        <v>64</v>
      </c>
      <c r="B66" s="1">
        <v>12.21</v>
      </c>
      <c r="C66" s="1">
        <v>11.28</v>
      </c>
      <c r="D66" s="1">
        <v>-17.920000000000002</v>
      </c>
      <c r="E66" s="1">
        <v>11.68</v>
      </c>
      <c r="F66" s="1">
        <v>-16.239999999999998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MTDTM</dc:creator>
  <cp:lastModifiedBy>MTDTM</cp:lastModifiedBy>
  <dcterms:created xsi:type="dcterms:W3CDTF">2019-06-18T18:25:09Z</dcterms:created>
  <dcterms:modified xsi:type="dcterms:W3CDTF">2019-06-18T21:16:33Z</dcterms:modified>
</cp:coreProperties>
</file>