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echaduino-Firmware\Mechaduino\Mechaduino\"/>
    </mc:Choice>
  </mc:AlternateContent>
  <xr:revisionPtr revIDLastSave="0" documentId="8_{C37E888E-85A4-4192-9461-AE278DE86BF5}" xr6:coauthVersionLast="43" xr6:coauthVersionMax="43" xr10:uidLastSave="{00000000-0000-0000-0000-000000000000}"/>
  <bookViews>
    <workbookView xWindow="-120" yWindow="-120" windowWidth="29040" windowHeight="15840" xr2:uid="{7F0283E5-D512-41C9-804D-BD3321AE9B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<sst xmlns="http://schemas.openxmlformats.org/spreadsheetml/2006/main" count="49" uniqueCount="1">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</sst>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Sheet1!$A$2:$A$65</c:f>
              <c:numCache>
                <c:formatCode>General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</c:numCache>
            </c:numRef>
          </c:xVal>
          <c:yVal>
            <c:numRef>
              <c:f>Sheet1!$B$2:$B$65</c:f>
              <c:numCache>
                <c:formatCode>0.00</c:formatCode>
                <c:ptCount val="64"/>
                <c:pt idx="0">
                  <c:v>5.36</c:v>
                </c:pt>
                <c:pt idx="1">
                  <c:v>10.84</c:v>
                </c:pt>
                <c:pt idx="2">
                  <c:v>14.17</c:v>
                </c:pt>
                <c:pt idx="3">
                  <c:v>18.489999999999998</c:v>
                </c:pt>
                <c:pt idx="4">
                  <c:v>18.309999999999999</c:v>
                </c:pt>
                <c:pt idx="5">
                  <c:v>20.43</c:v>
                </c:pt>
                <c:pt idx="6">
                  <c:v>21.78</c:v>
                </c:pt>
                <c:pt idx="7">
                  <c:v>21.62</c:v>
                </c:pt>
                <c:pt idx="8">
                  <c:v>22.01</c:v>
                </c:pt>
                <c:pt idx="9">
                  <c:v>24.59</c:v>
                </c:pt>
                <c:pt idx="10">
                  <c:v>19.79</c:v>
                </c:pt>
                <c:pt idx="11">
                  <c:v>22.09</c:v>
                </c:pt>
                <c:pt idx="12">
                  <c:v>19.28</c:v>
                </c:pt>
                <c:pt idx="13">
                  <c:v>19.07</c:v>
                </c:pt>
                <c:pt idx="14">
                  <c:v>18.79</c:v>
                </c:pt>
                <c:pt idx="15">
                  <c:v>23.4</c:v>
                </c:pt>
                <c:pt idx="16">
                  <c:v>25.68</c:v>
                </c:pt>
                <c:pt idx="17">
                  <c:v>24.28</c:v>
                </c:pt>
                <c:pt idx="18">
                  <c:v>25.08</c:v>
                </c:pt>
                <c:pt idx="19">
                  <c:v>28.33</c:v>
                </c:pt>
                <c:pt idx="20">
                  <c:v>29.47</c:v>
                </c:pt>
                <c:pt idx="21">
                  <c:v>32.08</c:v>
                </c:pt>
                <c:pt idx="22">
                  <c:v>33.93</c:v>
                </c:pt>
                <c:pt idx="23">
                  <c:v>34.31</c:v>
                </c:pt>
                <c:pt idx="24">
                  <c:v>29.61</c:v>
                </c:pt>
                <c:pt idx="25">
                  <c:v>26.74</c:v>
                </c:pt>
                <c:pt idx="26">
                  <c:v>30.11</c:v>
                </c:pt>
                <c:pt idx="27">
                  <c:v>24.67</c:v>
                </c:pt>
                <c:pt idx="28">
                  <c:v>22.22</c:v>
                </c:pt>
                <c:pt idx="29">
                  <c:v>21.88</c:v>
                </c:pt>
                <c:pt idx="30">
                  <c:v>20.81</c:v>
                </c:pt>
                <c:pt idx="31">
                  <c:v>22.8</c:v>
                </c:pt>
                <c:pt idx="32">
                  <c:v>24.23</c:v>
                </c:pt>
                <c:pt idx="33">
                  <c:v>25.44</c:v>
                </c:pt>
                <c:pt idx="34">
                  <c:v>22.7</c:v>
                </c:pt>
                <c:pt idx="35">
                  <c:v>24.28</c:v>
                </c:pt>
                <c:pt idx="36">
                  <c:v>24.04</c:v>
                </c:pt>
                <c:pt idx="37">
                  <c:v>23.91</c:v>
                </c:pt>
                <c:pt idx="38">
                  <c:v>19.25</c:v>
                </c:pt>
                <c:pt idx="39">
                  <c:v>20.399999999999999</c:v>
                </c:pt>
                <c:pt idx="40">
                  <c:v>18.79</c:v>
                </c:pt>
                <c:pt idx="41">
                  <c:v>12.98</c:v>
                </c:pt>
                <c:pt idx="42">
                  <c:v>14.52</c:v>
                </c:pt>
                <c:pt idx="43">
                  <c:v>18.77</c:v>
                </c:pt>
                <c:pt idx="44">
                  <c:v>15.68</c:v>
                </c:pt>
                <c:pt idx="45">
                  <c:v>20.32</c:v>
                </c:pt>
                <c:pt idx="46">
                  <c:v>19.13</c:v>
                </c:pt>
                <c:pt idx="47">
                  <c:v>21.55</c:v>
                </c:pt>
                <c:pt idx="48">
                  <c:v>22.64</c:v>
                </c:pt>
                <c:pt idx="49">
                  <c:v>23.72</c:v>
                </c:pt>
                <c:pt idx="50">
                  <c:v>23.29</c:v>
                </c:pt>
                <c:pt idx="51">
                  <c:v>25.54</c:v>
                </c:pt>
                <c:pt idx="52">
                  <c:v>26.89</c:v>
                </c:pt>
                <c:pt idx="53">
                  <c:v>28.97</c:v>
                </c:pt>
                <c:pt idx="54">
                  <c:v>30.17</c:v>
                </c:pt>
                <c:pt idx="55">
                  <c:v>25.18</c:v>
                </c:pt>
                <c:pt idx="56">
                  <c:v>29.53</c:v>
                </c:pt>
                <c:pt idx="57">
                  <c:v>23.12</c:v>
                </c:pt>
                <c:pt idx="58">
                  <c:v>22.97</c:v>
                </c:pt>
                <c:pt idx="59">
                  <c:v>19.23</c:v>
                </c:pt>
                <c:pt idx="60">
                  <c:v>19.43</c:v>
                </c:pt>
                <c:pt idx="61">
                  <c:v>18.25</c:v>
                </c:pt>
                <c:pt idx="62">
                  <c:v>19.38</c:v>
                </c:pt>
                <c:pt idx="63">
                  <c:v>17.23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3A-4662-85BF-0A22147362D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Sheet1!$A$2:$A$65</c:f>
              <c:numCache>
                <c:formatCode>General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</c:numCache>
            </c:numRef>
          </c:xVal>
          <c:yVal>
            <c:numRef>
              <c:f>Sheet1!$C$2:$C$65</c:f>
              <c:numCache>
                <c:formatCode>0.00</c:formatCode>
                <c:ptCount val="64"/>
                <c:pt idx="0">
                  <c:v>20.78</c:v>
                </c:pt>
                <c:pt idx="1">
                  <c:v>19.66</c:v>
                </c:pt>
                <c:pt idx="2">
                  <c:v>18.559999999999999</c:v>
                </c:pt>
                <c:pt idx="3">
                  <c:v>19.18</c:v>
                </c:pt>
                <c:pt idx="4">
                  <c:v>15.86</c:v>
                </c:pt>
                <c:pt idx="5">
                  <c:v>13.94</c:v>
                </c:pt>
                <c:pt idx="6">
                  <c:v>17.62</c:v>
                </c:pt>
                <c:pt idx="7">
                  <c:v>16.27</c:v>
                </c:pt>
                <c:pt idx="8">
                  <c:v>13.22</c:v>
                </c:pt>
                <c:pt idx="9">
                  <c:v>13.42</c:v>
                </c:pt>
                <c:pt idx="10">
                  <c:v>14.55</c:v>
                </c:pt>
                <c:pt idx="11">
                  <c:v>14.98</c:v>
                </c:pt>
                <c:pt idx="12">
                  <c:v>14.98</c:v>
                </c:pt>
                <c:pt idx="13">
                  <c:v>15.69</c:v>
                </c:pt>
                <c:pt idx="14">
                  <c:v>17.36</c:v>
                </c:pt>
                <c:pt idx="15">
                  <c:v>22.41</c:v>
                </c:pt>
                <c:pt idx="16">
                  <c:v>26.01</c:v>
                </c:pt>
                <c:pt idx="17">
                  <c:v>25.15</c:v>
                </c:pt>
                <c:pt idx="18">
                  <c:v>26.55</c:v>
                </c:pt>
                <c:pt idx="19">
                  <c:v>28.31</c:v>
                </c:pt>
                <c:pt idx="20">
                  <c:v>29.07</c:v>
                </c:pt>
                <c:pt idx="21">
                  <c:v>30.85</c:v>
                </c:pt>
                <c:pt idx="22">
                  <c:v>31.72</c:v>
                </c:pt>
                <c:pt idx="23">
                  <c:v>33.54</c:v>
                </c:pt>
                <c:pt idx="24">
                  <c:v>31.95</c:v>
                </c:pt>
                <c:pt idx="25">
                  <c:v>28.55</c:v>
                </c:pt>
                <c:pt idx="26">
                  <c:v>29.54</c:v>
                </c:pt>
                <c:pt idx="27">
                  <c:v>24.16</c:v>
                </c:pt>
                <c:pt idx="28">
                  <c:v>25.51</c:v>
                </c:pt>
                <c:pt idx="29">
                  <c:v>21.72</c:v>
                </c:pt>
                <c:pt idx="30">
                  <c:v>22.06</c:v>
                </c:pt>
                <c:pt idx="31">
                  <c:v>22.5</c:v>
                </c:pt>
                <c:pt idx="32">
                  <c:v>21.5</c:v>
                </c:pt>
                <c:pt idx="33">
                  <c:v>26.11</c:v>
                </c:pt>
                <c:pt idx="34">
                  <c:v>24.25</c:v>
                </c:pt>
                <c:pt idx="35">
                  <c:v>25.6</c:v>
                </c:pt>
                <c:pt idx="36">
                  <c:v>23.77</c:v>
                </c:pt>
                <c:pt idx="37">
                  <c:v>22.59</c:v>
                </c:pt>
                <c:pt idx="38">
                  <c:v>22.89</c:v>
                </c:pt>
                <c:pt idx="39">
                  <c:v>17.27</c:v>
                </c:pt>
                <c:pt idx="40">
                  <c:v>14.71</c:v>
                </c:pt>
                <c:pt idx="41">
                  <c:v>14.49</c:v>
                </c:pt>
                <c:pt idx="42">
                  <c:v>15.34</c:v>
                </c:pt>
                <c:pt idx="43">
                  <c:v>17.16</c:v>
                </c:pt>
                <c:pt idx="44">
                  <c:v>18.170000000000002</c:v>
                </c:pt>
                <c:pt idx="45">
                  <c:v>20.309999999999999</c:v>
                </c:pt>
                <c:pt idx="46">
                  <c:v>17.71</c:v>
                </c:pt>
                <c:pt idx="47">
                  <c:v>21.7</c:v>
                </c:pt>
                <c:pt idx="48">
                  <c:v>19.329999999999998</c:v>
                </c:pt>
                <c:pt idx="49">
                  <c:v>22.8</c:v>
                </c:pt>
                <c:pt idx="50">
                  <c:v>28.76</c:v>
                </c:pt>
                <c:pt idx="51">
                  <c:v>27.87</c:v>
                </c:pt>
                <c:pt idx="52">
                  <c:v>28.37</c:v>
                </c:pt>
                <c:pt idx="53">
                  <c:v>26.7</c:v>
                </c:pt>
                <c:pt idx="54">
                  <c:v>29.42</c:v>
                </c:pt>
                <c:pt idx="55">
                  <c:v>26.6</c:v>
                </c:pt>
                <c:pt idx="56">
                  <c:v>23.76</c:v>
                </c:pt>
                <c:pt idx="57">
                  <c:v>23.71</c:v>
                </c:pt>
                <c:pt idx="58">
                  <c:v>17.82</c:v>
                </c:pt>
                <c:pt idx="59">
                  <c:v>15.77</c:v>
                </c:pt>
                <c:pt idx="60">
                  <c:v>18.309999999999999</c:v>
                </c:pt>
                <c:pt idx="61">
                  <c:v>16.14</c:v>
                </c:pt>
                <c:pt idx="62">
                  <c:v>18.920000000000002</c:v>
                </c:pt>
                <c:pt idx="63">
                  <c:v>16.899999999999999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3A-4662-85BF-0A22147362D7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Sheet1!$A$2:$A$65</c:f>
              <c:numCache>
                <c:formatCode>General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</c:numCache>
            </c:numRef>
          </c:xVal>
          <c:yVal>
            <c:numRef>
              <c:f>Sheet1!$D$2:$D$65</c:f>
              <c:numCache>
                <c:formatCode>0.00</c:formatCode>
                <c:ptCount val="64"/>
                <c:pt idx="0">
                  <c:v>18.12</c:v>
                </c:pt>
                <c:pt idx="1">
                  <c:v>18.45</c:v>
                </c:pt>
                <c:pt idx="2">
                  <c:v>18.12</c:v>
                </c:pt>
                <c:pt idx="3">
                  <c:v>20.39</c:v>
                </c:pt>
                <c:pt idx="4">
                  <c:v>19.95</c:v>
                </c:pt>
                <c:pt idx="5">
                  <c:v>16.45</c:v>
                </c:pt>
                <c:pt idx="6">
                  <c:v>16.079999999999998</c:v>
                </c:pt>
                <c:pt idx="7">
                  <c:v>16.420000000000002</c:v>
                </c:pt>
                <c:pt idx="8">
                  <c:v>16.66</c:v>
                </c:pt>
                <c:pt idx="9">
                  <c:v>11.86</c:v>
                </c:pt>
                <c:pt idx="10">
                  <c:v>17.18</c:v>
                </c:pt>
                <c:pt idx="11">
                  <c:v>15.02</c:v>
                </c:pt>
                <c:pt idx="12">
                  <c:v>15.6</c:v>
                </c:pt>
                <c:pt idx="13">
                  <c:v>17.91</c:v>
                </c:pt>
                <c:pt idx="14">
                  <c:v>16.38</c:v>
                </c:pt>
                <c:pt idx="15">
                  <c:v>18.97</c:v>
                </c:pt>
                <c:pt idx="16">
                  <c:v>23.37</c:v>
                </c:pt>
                <c:pt idx="17">
                  <c:v>21.71</c:v>
                </c:pt>
                <c:pt idx="18">
                  <c:v>27.15</c:v>
                </c:pt>
                <c:pt idx="19">
                  <c:v>29.47</c:v>
                </c:pt>
                <c:pt idx="20">
                  <c:v>28.87</c:v>
                </c:pt>
                <c:pt idx="21">
                  <c:v>29.7</c:v>
                </c:pt>
                <c:pt idx="22">
                  <c:v>33.01</c:v>
                </c:pt>
                <c:pt idx="23">
                  <c:v>32.409999999999997</c:v>
                </c:pt>
                <c:pt idx="24">
                  <c:v>33.96</c:v>
                </c:pt>
                <c:pt idx="25">
                  <c:v>28.28</c:v>
                </c:pt>
                <c:pt idx="26">
                  <c:v>28.53</c:v>
                </c:pt>
                <c:pt idx="27">
                  <c:v>24.64</c:v>
                </c:pt>
                <c:pt idx="28">
                  <c:v>24.48</c:v>
                </c:pt>
                <c:pt idx="29">
                  <c:v>26.62</c:v>
                </c:pt>
                <c:pt idx="30">
                  <c:v>24.06</c:v>
                </c:pt>
                <c:pt idx="31">
                  <c:v>24.63</c:v>
                </c:pt>
                <c:pt idx="32">
                  <c:v>23.62</c:v>
                </c:pt>
                <c:pt idx="33">
                  <c:v>23.47</c:v>
                </c:pt>
                <c:pt idx="34">
                  <c:v>22.51</c:v>
                </c:pt>
                <c:pt idx="35">
                  <c:v>25.58</c:v>
                </c:pt>
                <c:pt idx="36">
                  <c:v>26.52</c:v>
                </c:pt>
                <c:pt idx="37">
                  <c:v>22.15</c:v>
                </c:pt>
                <c:pt idx="38">
                  <c:v>21.04</c:v>
                </c:pt>
                <c:pt idx="39">
                  <c:v>14.89</c:v>
                </c:pt>
                <c:pt idx="40">
                  <c:v>16.47</c:v>
                </c:pt>
                <c:pt idx="41">
                  <c:v>14.9</c:v>
                </c:pt>
                <c:pt idx="42">
                  <c:v>15.02</c:v>
                </c:pt>
                <c:pt idx="43">
                  <c:v>17.86</c:v>
                </c:pt>
                <c:pt idx="44">
                  <c:v>15.83</c:v>
                </c:pt>
                <c:pt idx="45">
                  <c:v>19.52</c:v>
                </c:pt>
                <c:pt idx="46">
                  <c:v>20.91</c:v>
                </c:pt>
                <c:pt idx="47">
                  <c:v>21.66</c:v>
                </c:pt>
                <c:pt idx="48">
                  <c:v>20.97</c:v>
                </c:pt>
                <c:pt idx="49">
                  <c:v>23.77</c:v>
                </c:pt>
                <c:pt idx="50">
                  <c:v>26.55</c:v>
                </c:pt>
                <c:pt idx="51">
                  <c:v>27.75</c:v>
                </c:pt>
                <c:pt idx="52">
                  <c:v>26.82</c:v>
                </c:pt>
                <c:pt idx="53">
                  <c:v>28.19</c:v>
                </c:pt>
                <c:pt idx="54">
                  <c:v>27.83</c:v>
                </c:pt>
                <c:pt idx="55">
                  <c:v>25.93</c:v>
                </c:pt>
                <c:pt idx="56">
                  <c:v>24.38</c:v>
                </c:pt>
                <c:pt idx="57">
                  <c:v>21.09</c:v>
                </c:pt>
                <c:pt idx="58">
                  <c:v>17.64</c:v>
                </c:pt>
                <c:pt idx="59">
                  <c:v>18.579999999999998</c:v>
                </c:pt>
                <c:pt idx="60">
                  <c:v>16.350000000000001</c:v>
                </c:pt>
                <c:pt idx="61">
                  <c:v>18.36</c:v>
                </c:pt>
                <c:pt idx="62">
                  <c:v>18.52</c:v>
                </c:pt>
                <c:pt idx="63">
                  <c:v>18.91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E3A-4662-85BF-0A22147362D7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Sheet1!$A$2:$A$65</c:f>
              <c:numCache>
                <c:formatCode>General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</c:numCache>
            </c:numRef>
          </c:xVal>
          <c:yVal>
            <c:numRef>
              <c:f>Sheet1!$E$2:$E$65</c:f>
              <c:numCache>
                <c:formatCode>0.00</c:formatCode>
                <c:ptCount val="64"/>
                <c:pt idx="0">
                  <c:v>16.95</c:v>
                </c:pt>
                <c:pt idx="1">
                  <c:v>19.87</c:v>
                </c:pt>
                <c:pt idx="2">
                  <c:v>15.61</c:v>
                </c:pt>
                <c:pt idx="3">
                  <c:v>21.88</c:v>
                </c:pt>
                <c:pt idx="4">
                  <c:v>20.149999999999999</c:v>
                </c:pt>
                <c:pt idx="5">
                  <c:v>18.3</c:v>
                </c:pt>
                <c:pt idx="6">
                  <c:v>14.57</c:v>
                </c:pt>
                <c:pt idx="7">
                  <c:v>14.85</c:v>
                </c:pt>
                <c:pt idx="8">
                  <c:v>14.26</c:v>
                </c:pt>
                <c:pt idx="9">
                  <c:v>15.31</c:v>
                </c:pt>
                <c:pt idx="10">
                  <c:v>13.96</c:v>
                </c:pt>
                <c:pt idx="11">
                  <c:v>12.75</c:v>
                </c:pt>
                <c:pt idx="12">
                  <c:v>15.72</c:v>
                </c:pt>
                <c:pt idx="13">
                  <c:v>17.260000000000002</c:v>
                </c:pt>
                <c:pt idx="14">
                  <c:v>18.73</c:v>
                </c:pt>
                <c:pt idx="15">
                  <c:v>19.16</c:v>
                </c:pt>
                <c:pt idx="16">
                  <c:v>22.76</c:v>
                </c:pt>
                <c:pt idx="17">
                  <c:v>24.3</c:v>
                </c:pt>
                <c:pt idx="18">
                  <c:v>27.38</c:v>
                </c:pt>
                <c:pt idx="19">
                  <c:v>29.72</c:v>
                </c:pt>
                <c:pt idx="20">
                  <c:v>29.14</c:v>
                </c:pt>
                <c:pt idx="21">
                  <c:v>29.43</c:v>
                </c:pt>
                <c:pt idx="22">
                  <c:v>33.409999999999997</c:v>
                </c:pt>
                <c:pt idx="23">
                  <c:v>34.21</c:v>
                </c:pt>
                <c:pt idx="24">
                  <c:v>32.79</c:v>
                </c:pt>
                <c:pt idx="25">
                  <c:v>32.76</c:v>
                </c:pt>
                <c:pt idx="26">
                  <c:v>25.32</c:v>
                </c:pt>
                <c:pt idx="27">
                  <c:v>24.64</c:v>
                </c:pt>
                <c:pt idx="28">
                  <c:v>26.1</c:v>
                </c:pt>
                <c:pt idx="29">
                  <c:v>23.68</c:v>
                </c:pt>
                <c:pt idx="30">
                  <c:v>28.19</c:v>
                </c:pt>
                <c:pt idx="31">
                  <c:v>21.49</c:v>
                </c:pt>
                <c:pt idx="32">
                  <c:v>21.28</c:v>
                </c:pt>
                <c:pt idx="33">
                  <c:v>21.8</c:v>
                </c:pt>
                <c:pt idx="34">
                  <c:v>23.25</c:v>
                </c:pt>
                <c:pt idx="35">
                  <c:v>26.39</c:v>
                </c:pt>
                <c:pt idx="36">
                  <c:v>24.41</c:v>
                </c:pt>
                <c:pt idx="37">
                  <c:v>20.93</c:v>
                </c:pt>
                <c:pt idx="38">
                  <c:v>22.99</c:v>
                </c:pt>
                <c:pt idx="39">
                  <c:v>16.64</c:v>
                </c:pt>
                <c:pt idx="40">
                  <c:v>14.22</c:v>
                </c:pt>
                <c:pt idx="41">
                  <c:v>14.13</c:v>
                </c:pt>
                <c:pt idx="42">
                  <c:v>15</c:v>
                </c:pt>
                <c:pt idx="43">
                  <c:v>15.19</c:v>
                </c:pt>
                <c:pt idx="44">
                  <c:v>19.48</c:v>
                </c:pt>
                <c:pt idx="45">
                  <c:v>18.34</c:v>
                </c:pt>
                <c:pt idx="46">
                  <c:v>16.5</c:v>
                </c:pt>
                <c:pt idx="47">
                  <c:v>19.059999999999999</c:v>
                </c:pt>
                <c:pt idx="48">
                  <c:v>22.37</c:v>
                </c:pt>
                <c:pt idx="49">
                  <c:v>24.16</c:v>
                </c:pt>
                <c:pt idx="50">
                  <c:v>26.1</c:v>
                </c:pt>
                <c:pt idx="51">
                  <c:v>26.5</c:v>
                </c:pt>
                <c:pt idx="52">
                  <c:v>30.42</c:v>
                </c:pt>
                <c:pt idx="53">
                  <c:v>27.74</c:v>
                </c:pt>
                <c:pt idx="54">
                  <c:v>30.64</c:v>
                </c:pt>
                <c:pt idx="55">
                  <c:v>26.35</c:v>
                </c:pt>
                <c:pt idx="56">
                  <c:v>24.24</c:v>
                </c:pt>
                <c:pt idx="57">
                  <c:v>25</c:v>
                </c:pt>
                <c:pt idx="58">
                  <c:v>18.329999999999998</c:v>
                </c:pt>
                <c:pt idx="59">
                  <c:v>17.78</c:v>
                </c:pt>
                <c:pt idx="60">
                  <c:v>18.190000000000001</c:v>
                </c:pt>
                <c:pt idx="61">
                  <c:v>18.440000000000001</c:v>
                </c:pt>
                <c:pt idx="62">
                  <c:v>17.23</c:v>
                </c:pt>
                <c:pt idx="63">
                  <c:v>15.96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E3A-4662-85BF-0A22147362D7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Sheet1!$A$2:$A$65</c:f>
              <c:numCache>
                <c:formatCode>General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</c:numCache>
            </c:numRef>
          </c:xVal>
          <c:yVal>
            <c:numRef>
              <c:f>Sheet1!$F$2:$F$65</c:f>
              <c:numCache>
                <c:formatCode>0.00</c:formatCode>
                <c:ptCount val="64"/>
                <c:pt idx="0">
                  <c:v>19.59</c:v>
                </c:pt>
                <c:pt idx="1">
                  <c:v>20.09</c:v>
                </c:pt>
                <c:pt idx="2">
                  <c:v>19.05</c:v>
                </c:pt>
                <c:pt idx="3">
                  <c:v>20.71</c:v>
                </c:pt>
                <c:pt idx="4">
                  <c:v>20.52</c:v>
                </c:pt>
                <c:pt idx="5">
                  <c:v>17.05</c:v>
                </c:pt>
                <c:pt idx="6">
                  <c:v>17.440000000000001</c:v>
                </c:pt>
                <c:pt idx="7">
                  <c:v>15.26</c:v>
                </c:pt>
                <c:pt idx="8">
                  <c:v>13.92</c:v>
                </c:pt>
                <c:pt idx="9">
                  <c:v>12.56</c:v>
                </c:pt>
                <c:pt idx="10">
                  <c:v>13.62</c:v>
                </c:pt>
                <c:pt idx="11">
                  <c:v>15.06</c:v>
                </c:pt>
                <c:pt idx="12">
                  <c:v>17.21</c:v>
                </c:pt>
                <c:pt idx="13">
                  <c:v>17.14</c:v>
                </c:pt>
                <c:pt idx="14">
                  <c:v>19.600000000000001</c:v>
                </c:pt>
                <c:pt idx="15">
                  <c:v>19.829999999999998</c:v>
                </c:pt>
                <c:pt idx="16">
                  <c:v>24.22</c:v>
                </c:pt>
                <c:pt idx="17">
                  <c:v>23.35</c:v>
                </c:pt>
                <c:pt idx="18">
                  <c:v>27.21</c:v>
                </c:pt>
                <c:pt idx="19">
                  <c:v>28.95</c:v>
                </c:pt>
                <c:pt idx="20">
                  <c:v>29.65</c:v>
                </c:pt>
                <c:pt idx="21">
                  <c:v>36.08</c:v>
                </c:pt>
                <c:pt idx="22">
                  <c:v>29.38</c:v>
                </c:pt>
                <c:pt idx="23">
                  <c:v>32.659999999999997</c:v>
                </c:pt>
                <c:pt idx="24">
                  <c:v>33.630000000000003</c:v>
                </c:pt>
                <c:pt idx="25">
                  <c:v>29.59</c:v>
                </c:pt>
                <c:pt idx="26">
                  <c:v>26.75</c:v>
                </c:pt>
                <c:pt idx="27">
                  <c:v>27.79</c:v>
                </c:pt>
                <c:pt idx="28">
                  <c:v>21.19</c:v>
                </c:pt>
                <c:pt idx="29">
                  <c:v>26.49</c:v>
                </c:pt>
                <c:pt idx="30">
                  <c:v>22.32</c:v>
                </c:pt>
                <c:pt idx="31">
                  <c:v>24.47</c:v>
                </c:pt>
                <c:pt idx="32">
                  <c:v>21.88</c:v>
                </c:pt>
                <c:pt idx="33">
                  <c:v>24</c:v>
                </c:pt>
                <c:pt idx="34">
                  <c:v>24.6</c:v>
                </c:pt>
                <c:pt idx="35">
                  <c:v>23.73</c:v>
                </c:pt>
                <c:pt idx="36">
                  <c:v>24.42</c:v>
                </c:pt>
                <c:pt idx="37">
                  <c:v>25.07</c:v>
                </c:pt>
                <c:pt idx="38">
                  <c:v>23.34</c:v>
                </c:pt>
                <c:pt idx="39">
                  <c:v>18.77</c:v>
                </c:pt>
                <c:pt idx="40">
                  <c:v>13.17</c:v>
                </c:pt>
                <c:pt idx="41">
                  <c:v>18.010000000000002</c:v>
                </c:pt>
                <c:pt idx="42">
                  <c:v>17.329999999999998</c:v>
                </c:pt>
                <c:pt idx="43">
                  <c:v>15.12</c:v>
                </c:pt>
                <c:pt idx="44">
                  <c:v>14.65</c:v>
                </c:pt>
                <c:pt idx="45">
                  <c:v>18.23</c:v>
                </c:pt>
                <c:pt idx="46">
                  <c:v>19.010000000000002</c:v>
                </c:pt>
                <c:pt idx="47">
                  <c:v>17.54</c:v>
                </c:pt>
                <c:pt idx="48">
                  <c:v>20.07</c:v>
                </c:pt>
                <c:pt idx="49">
                  <c:v>22.67</c:v>
                </c:pt>
                <c:pt idx="50">
                  <c:v>24.01</c:v>
                </c:pt>
                <c:pt idx="51">
                  <c:v>25.28</c:v>
                </c:pt>
                <c:pt idx="52">
                  <c:v>26.53</c:v>
                </c:pt>
                <c:pt idx="53">
                  <c:v>28.87</c:v>
                </c:pt>
                <c:pt idx="54">
                  <c:v>29.38</c:v>
                </c:pt>
                <c:pt idx="55">
                  <c:v>30.86</c:v>
                </c:pt>
                <c:pt idx="56">
                  <c:v>28.03</c:v>
                </c:pt>
                <c:pt idx="57">
                  <c:v>21.86</c:v>
                </c:pt>
                <c:pt idx="58">
                  <c:v>21.51</c:v>
                </c:pt>
                <c:pt idx="59">
                  <c:v>18</c:v>
                </c:pt>
                <c:pt idx="60">
                  <c:v>16.88</c:v>
                </c:pt>
                <c:pt idx="61">
                  <c:v>17.170000000000002</c:v>
                </c:pt>
                <c:pt idx="62">
                  <c:v>19.27</c:v>
                </c:pt>
                <c:pt idx="63">
                  <c:v>17.22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E3A-4662-85BF-0A22147362D7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Sheet1!$A$2:$A$65</c:f>
              <c:numCache>
                <c:formatCode>General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</c:numCache>
            </c:numRef>
          </c:xVal>
          <c:yVal>
            <c:numRef>
              <c:f>Sheet1!$G$2:$G$65</c:f>
              <c:numCache>
                <c:formatCode>0.00</c:formatCode>
                <c:ptCount val="64"/>
                <c:pt idx="0">
                  <c:v>16.16</c:v>
                </c:pt>
                <c:pt idx="1">
                  <c:v>18.3</c:v>
                </c:pt>
                <c:pt idx="2">
                  <c:v>19.600000000000001</c:v>
                </c:pt>
                <c:pt idx="3">
                  <c:v>19.350000000000001</c:v>
                </c:pt>
                <c:pt idx="4">
                  <c:v>17.68</c:v>
                </c:pt>
                <c:pt idx="5">
                  <c:v>19.809999999999999</c:v>
                </c:pt>
                <c:pt idx="6">
                  <c:v>17.89</c:v>
                </c:pt>
                <c:pt idx="7">
                  <c:v>12.79</c:v>
                </c:pt>
                <c:pt idx="8">
                  <c:v>13.17</c:v>
                </c:pt>
                <c:pt idx="9">
                  <c:v>15.02</c:v>
                </c:pt>
                <c:pt idx="10">
                  <c:v>13.71</c:v>
                </c:pt>
                <c:pt idx="11">
                  <c:v>16.52</c:v>
                </c:pt>
                <c:pt idx="12">
                  <c:v>17.09</c:v>
                </c:pt>
                <c:pt idx="13">
                  <c:v>17.22</c:v>
                </c:pt>
                <c:pt idx="14">
                  <c:v>19.670000000000002</c:v>
                </c:pt>
                <c:pt idx="15">
                  <c:v>23.07</c:v>
                </c:pt>
                <c:pt idx="16">
                  <c:v>22.84</c:v>
                </c:pt>
                <c:pt idx="17">
                  <c:v>24.98</c:v>
                </c:pt>
                <c:pt idx="18">
                  <c:v>26.59</c:v>
                </c:pt>
                <c:pt idx="19">
                  <c:v>31.92</c:v>
                </c:pt>
                <c:pt idx="20">
                  <c:v>28.34</c:v>
                </c:pt>
                <c:pt idx="21">
                  <c:v>29.15</c:v>
                </c:pt>
                <c:pt idx="22">
                  <c:v>31.87</c:v>
                </c:pt>
                <c:pt idx="23">
                  <c:v>33.49</c:v>
                </c:pt>
                <c:pt idx="24">
                  <c:v>32.74</c:v>
                </c:pt>
                <c:pt idx="25">
                  <c:v>28.63</c:v>
                </c:pt>
                <c:pt idx="26">
                  <c:v>25.99</c:v>
                </c:pt>
                <c:pt idx="27">
                  <c:v>25.15</c:v>
                </c:pt>
                <c:pt idx="28">
                  <c:v>24.27</c:v>
                </c:pt>
                <c:pt idx="29">
                  <c:v>20.85</c:v>
                </c:pt>
                <c:pt idx="30">
                  <c:v>26.16</c:v>
                </c:pt>
                <c:pt idx="31">
                  <c:v>21.36</c:v>
                </c:pt>
                <c:pt idx="32">
                  <c:v>23.48</c:v>
                </c:pt>
                <c:pt idx="33">
                  <c:v>24.05</c:v>
                </c:pt>
                <c:pt idx="34">
                  <c:v>25.53</c:v>
                </c:pt>
                <c:pt idx="35">
                  <c:v>24.01</c:v>
                </c:pt>
                <c:pt idx="36">
                  <c:v>24.68</c:v>
                </c:pt>
                <c:pt idx="37">
                  <c:v>22.4</c:v>
                </c:pt>
                <c:pt idx="38">
                  <c:v>24.51</c:v>
                </c:pt>
                <c:pt idx="39">
                  <c:v>15.29</c:v>
                </c:pt>
                <c:pt idx="40">
                  <c:v>17.88</c:v>
                </c:pt>
                <c:pt idx="41">
                  <c:v>17.309999999999999</c:v>
                </c:pt>
                <c:pt idx="42">
                  <c:v>14.87</c:v>
                </c:pt>
                <c:pt idx="43">
                  <c:v>15</c:v>
                </c:pt>
                <c:pt idx="44">
                  <c:v>14.71</c:v>
                </c:pt>
                <c:pt idx="45">
                  <c:v>15.16</c:v>
                </c:pt>
                <c:pt idx="46">
                  <c:v>19.760000000000002</c:v>
                </c:pt>
                <c:pt idx="47">
                  <c:v>20.51</c:v>
                </c:pt>
                <c:pt idx="48">
                  <c:v>24.05</c:v>
                </c:pt>
                <c:pt idx="49">
                  <c:v>22.68</c:v>
                </c:pt>
                <c:pt idx="50">
                  <c:v>24.82</c:v>
                </c:pt>
                <c:pt idx="51">
                  <c:v>26.06</c:v>
                </c:pt>
                <c:pt idx="52">
                  <c:v>27.57</c:v>
                </c:pt>
                <c:pt idx="53">
                  <c:v>27.23</c:v>
                </c:pt>
                <c:pt idx="54">
                  <c:v>28.77</c:v>
                </c:pt>
                <c:pt idx="55">
                  <c:v>29.35</c:v>
                </c:pt>
                <c:pt idx="56">
                  <c:v>26.54</c:v>
                </c:pt>
                <c:pt idx="57">
                  <c:v>24.29</c:v>
                </c:pt>
                <c:pt idx="58">
                  <c:v>24.12</c:v>
                </c:pt>
                <c:pt idx="59">
                  <c:v>17.559999999999999</c:v>
                </c:pt>
                <c:pt idx="60">
                  <c:v>17.84</c:v>
                </c:pt>
                <c:pt idx="61">
                  <c:v>16.670000000000002</c:v>
                </c:pt>
                <c:pt idx="62">
                  <c:v>16.14</c:v>
                </c:pt>
                <c:pt idx="63">
                  <c:v>19.670000000000002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E3A-4662-85BF-0A22147362D7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Sheet1!$A$2:$A$65</c:f>
              <c:numCache>
                <c:formatCode>General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</c:numCache>
            </c:numRef>
          </c:xVal>
          <c:yVal>
            <c:numRef>
              <c:f>Sheet1!$H$2:$H$65</c:f>
              <c:numCache>
                <c:formatCode>0.00</c:formatCode>
                <c:ptCount val="64"/>
                <c:pt idx="0">
                  <c:v>19.989999999999998</c:v>
                </c:pt>
                <c:pt idx="1">
                  <c:v>18.86</c:v>
                </c:pt>
                <c:pt idx="2">
                  <c:v>15.32</c:v>
                </c:pt>
                <c:pt idx="3">
                  <c:v>17.46</c:v>
                </c:pt>
                <c:pt idx="4">
                  <c:v>18.100000000000001</c:v>
                </c:pt>
                <c:pt idx="5">
                  <c:v>16.52</c:v>
                </c:pt>
                <c:pt idx="6">
                  <c:v>16.2</c:v>
                </c:pt>
                <c:pt idx="7">
                  <c:v>15</c:v>
                </c:pt>
                <c:pt idx="8">
                  <c:v>17.7</c:v>
                </c:pt>
                <c:pt idx="9">
                  <c:v>13.99</c:v>
                </c:pt>
                <c:pt idx="10">
                  <c:v>15.91</c:v>
                </c:pt>
                <c:pt idx="11">
                  <c:v>17.93</c:v>
                </c:pt>
                <c:pt idx="12">
                  <c:v>16.059999999999999</c:v>
                </c:pt>
                <c:pt idx="13">
                  <c:v>19.12</c:v>
                </c:pt>
                <c:pt idx="14">
                  <c:v>18.57</c:v>
                </c:pt>
                <c:pt idx="15">
                  <c:v>18.93</c:v>
                </c:pt>
                <c:pt idx="16">
                  <c:v>21.1</c:v>
                </c:pt>
                <c:pt idx="17">
                  <c:v>25.6</c:v>
                </c:pt>
                <c:pt idx="18">
                  <c:v>26.33</c:v>
                </c:pt>
                <c:pt idx="19">
                  <c:v>28.05</c:v>
                </c:pt>
                <c:pt idx="20">
                  <c:v>31.2</c:v>
                </c:pt>
                <c:pt idx="21">
                  <c:v>29.43</c:v>
                </c:pt>
                <c:pt idx="22">
                  <c:v>33.47</c:v>
                </c:pt>
                <c:pt idx="23">
                  <c:v>31.49</c:v>
                </c:pt>
                <c:pt idx="24">
                  <c:v>31.81</c:v>
                </c:pt>
                <c:pt idx="25">
                  <c:v>27.13</c:v>
                </c:pt>
                <c:pt idx="26">
                  <c:v>28.99</c:v>
                </c:pt>
                <c:pt idx="27">
                  <c:v>27.78</c:v>
                </c:pt>
                <c:pt idx="28">
                  <c:v>21.64</c:v>
                </c:pt>
                <c:pt idx="29">
                  <c:v>24.03</c:v>
                </c:pt>
                <c:pt idx="30">
                  <c:v>23.72</c:v>
                </c:pt>
                <c:pt idx="31">
                  <c:v>22.14</c:v>
                </c:pt>
                <c:pt idx="32">
                  <c:v>25.87</c:v>
                </c:pt>
                <c:pt idx="33">
                  <c:v>24.17</c:v>
                </c:pt>
                <c:pt idx="34">
                  <c:v>21.45</c:v>
                </c:pt>
                <c:pt idx="35">
                  <c:v>24.53</c:v>
                </c:pt>
                <c:pt idx="36">
                  <c:v>23.03</c:v>
                </c:pt>
                <c:pt idx="37">
                  <c:v>24.47</c:v>
                </c:pt>
                <c:pt idx="38">
                  <c:v>21.8</c:v>
                </c:pt>
                <c:pt idx="39">
                  <c:v>15.73</c:v>
                </c:pt>
                <c:pt idx="40">
                  <c:v>15.15</c:v>
                </c:pt>
                <c:pt idx="41">
                  <c:v>14.34</c:v>
                </c:pt>
                <c:pt idx="42">
                  <c:v>15.93</c:v>
                </c:pt>
                <c:pt idx="43">
                  <c:v>15.51</c:v>
                </c:pt>
                <c:pt idx="44">
                  <c:v>17.440000000000001</c:v>
                </c:pt>
                <c:pt idx="45">
                  <c:v>16.3</c:v>
                </c:pt>
                <c:pt idx="46">
                  <c:v>19.29</c:v>
                </c:pt>
                <c:pt idx="47">
                  <c:v>20.23</c:v>
                </c:pt>
                <c:pt idx="48">
                  <c:v>20.329999999999998</c:v>
                </c:pt>
                <c:pt idx="49">
                  <c:v>23</c:v>
                </c:pt>
                <c:pt idx="50">
                  <c:v>24.15</c:v>
                </c:pt>
                <c:pt idx="51">
                  <c:v>23.93</c:v>
                </c:pt>
                <c:pt idx="52">
                  <c:v>28.47</c:v>
                </c:pt>
                <c:pt idx="53">
                  <c:v>28.3</c:v>
                </c:pt>
                <c:pt idx="54">
                  <c:v>29.14</c:v>
                </c:pt>
                <c:pt idx="55">
                  <c:v>32.07</c:v>
                </c:pt>
                <c:pt idx="56">
                  <c:v>29.2</c:v>
                </c:pt>
                <c:pt idx="57">
                  <c:v>22.22</c:v>
                </c:pt>
                <c:pt idx="58">
                  <c:v>19.66</c:v>
                </c:pt>
                <c:pt idx="59">
                  <c:v>17.68</c:v>
                </c:pt>
                <c:pt idx="60">
                  <c:v>18.739999999999998</c:v>
                </c:pt>
                <c:pt idx="61">
                  <c:v>19.03</c:v>
                </c:pt>
                <c:pt idx="62">
                  <c:v>17.96</c:v>
                </c:pt>
                <c:pt idx="63">
                  <c:v>17.690000000000001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E3A-4662-85BF-0A22147362D7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Sheet1!$A$2:$A$65</c:f>
              <c:numCache>
                <c:formatCode>General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</c:numCache>
            </c:numRef>
          </c:xVal>
          <c:yVal>
            <c:numRef>
              <c:f>Sheet1!$I$2:$I$65</c:f>
              <c:numCache>
                <c:formatCode>0.00</c:formatCode>
                <c:ptCount val="64"/>
                <c:pt idx="0">
                  <c:v>17.45</c:v>
                </c:pt>
                <c:pt idx="1">
                  <c:v>18.12</c:v>
                </c:pt>
                <c:pt idx="2">
                  <c:v>19.68</c:v>
                </c:pt>
                <c:pt idx="3">
                  <c:v>20.49</c:v>
                </c:pt>
                <c:pt idx="4">
                  <c:v>19.760000000000002</c:v>
                </c:pt>
                <c:pt idx="5">
                  <c:v>16.649999999999999</c:v>
                </c:pt>
                <c:pt idx="6">
                  <c:v>18.09</c:v>
                </c:pt>
                <c:pt idx="7">
                  <c:v>14.83</c:v>
                </c:pt>
                <c:pt idx="8">
                  <c:v>15.14</c:v>
                </c:pt>
                <c:pt idx="9">
                  <c:v>13.36</c:v>
                </c:pt>
                <c:pt idx="10">
                  <c:v>16.899999999999999</c:v>
                </c:pt>
                <c:pt idx="11">
                  <c:v>12.93</c:v>
                </c:pt>
                <c:pt idx="12">
                  <c:v>17.510000000000002</c:v>
                </c:pt>
                <c:pt idx="13">
                  <c:v>19.8</c:v>
                </c:pt>
                <c:pt idx="14">
                  <c:v>19.5</c:v>
                </c:pt>
                <c:pt idx="15">
                  <c:v>23.68</c:v>
                </c:pt>
                <c:pt idx="16">
                  <c:v>23.45</c:v>
                </c:pt>
                <c:pt idx="17">
                  <c:v>24.91</c:v>
                </c:pt>
                <c:pt idx="18">
                  <c:v>24.85</c:v>
                </c:pt>
                <c:pt idx="19">
                  <c:v>26.57</c:v>
                </c:pt>
                <c:pt idx="20">
                  <c:v>30.49</c:v>
                </c:pt>
                <c:pt idx="21">
                  <c:v>31.54</c:v>
                </c:pt>
                <c:pt idx="22">
                  <c:v>32.51</c:v>
                </c:pt>
                <c:pt idx="23">
                  <c:v>34.31</c:v>
                </c:pt>
                <c:pt idx="24">
                  <c:v>29.94</c:v>
                </c:pt>
                <c:pt idx="25">
                  <c:v>30.54</c:v>
                </c:pt>
                <c:pt idx="26">
                  <c:v>24.88</c:v>
                </c:pt>
                <c:pt idx="27">
                  <c:v>25.53</c:v>
                </c:pt>
                <c:pt idx="28">
                  <c:v>26.29</c:v>
                </c:pt>
                <c:pt idx="29">
                  <c:v>21.72</c:v>
                </c:pt>
                <c:pt idx="30">
                  <c:v>24.55</c:v>
                </c:pt>
                <c:pt idx="31">
                  <c:v>22.69</c:v>
                </c:pt>
                <c:pt idx="32">
                  <c:v>22.5</c:v>
                </c:pt>
                <c:pt idx="33">
                  <c:v>23.12</c:v>
                </c:pt>
                <c:pt idx="34">
                  <c:v>26.99</c:v>
                </c:pt>
                <c:pt idx="35">
                  <c:v>23.65</c:v>
                </c:pt>
                <c:pt idx="36">
                  <c:v>24.34</c:v>
                </c:pt>
                <c:pt idx="37">
                  <c:v>23.5</c:v>
                </c:pt>
                <c:pt idx="38">
                  <c:v>18.34</c:v>
                </c:pt>
                <c:pt idx="39">
                  <c:v>16.87</c:v>
                </c:pt>
                <c:pt idx="40">
                  <c:v>16.98</c:v>
                </c:pt>
                <c:pt idx="41">
                  <c:v>16.239999999999998</c:v>
                </c:pt>
                <c:pt idx="42">
                  <c:v>13.1</c:v>
                </c:pt>
                <c:pt idx="43">
                  <c:v>14.92</c:v>
                </c:pt>
                <c:pt idx="44">
                  <c:v>16.88</c:v>
                </c:pt>
                <c:pt idx="45">
                  <c:v>17.55</c:v>
                </c:pt>
                <c:pt idx="46">
                  <c:v>21.38</c:v>
                </c:pt>
                <c:pt idx="47">
                  <c:v>19.91</c:v>
                </c:pt>
                <c:pt idx="48">
                  <c:v>21.66</c:v>
                </c:pt>
                <c:pt idx="49">
                  <c:v>23.72</c:v>
                </c:pt>
                <c:pt idx="50">
                  <c:v>25.85</c:v>
                </c:pt>
                <c:pt idx="51">
                  <c:v>25.75</c:v>
                </c:pt>
                <c:pt idx="52">
                  <c:v>29.45</c:v>
                </c:pt>
                <c:pt idx="53">
                  <c:v>30.23</c:v>
                </c:pt>
                <c:pt idx="54">
                  <c:v>30.43</c:v>
                </c:pt>
                <c:pt idx="55">
                  <c:v>28.13</c:v>
                </c:pt>
                <c:pt idx="56">
                  <c:v>28.56</c:v>
                </c:pt>
                <c:pt idx="57">
                  <c:v>20.11</c:v>
                </c:pt>
                <c:pt idx="58">
                  <c:v>19.93</c:v>
                </c:pt>
                <c:pt idx="59">
                  <c:v>18.100000000000001</c:v>
                </c:pt>
                <c:pt idx="60">
                  <c:v>16.940000000000001</c:v>
                </c:pt>
                <c:pt idx="61">
                  <c:v>19.559999999999999</c:v>
                </c:pt>
                <c:pt idx="62">
                  <c:v>20.84</c:v>
                </c:pt>
                <c:pt idx="63">
                  <c:v>18.25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E3A-4662-85BF-0A22147362D7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Sheet1!$A$2:$A$65</c:f>
              <c:numCache>
                <c:formatCode>General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</c:numCache>
            </c:numRef>
          </c:xVal>
          <c:yVal>
            <c:numRef>
              <c:f>Sheet1!$J$2:$J$65</c:f>
              <c:numCache>
                <c:formatCode>0.00</c:formatCode>
                <c:ptCount val="64"/>
                <c:pt idx="0">
                  <c:v>16.18</c:v>
                </c:pt>
                <c:pt idx="1">
                  <c:v>19.27</c:v>
                </c:pt>
                <c:pt idx="2">
                  <c:v>18.22</c:v>
                </c:pt>
                <c:pt idx="3">
                  <c:v>22.14</c:v>
                </c:pt>
                <c:pt idx="4">
                  <c:v>18.989999999999998</c:v>
                </c:pt>
                <c:pt idx="5">
                  <c:v>16.59</c:v>
                </c:pt>
                <c:pt idx="6">
                  <c:v>16.47</c:v>
                </c:pt>
                <c:pt idx="7">
                  <c:v>14.58</c:v>
                </c:pt>
                <c:pt idx="8">
                  <c:v>17.16</c:v>
                </c:pt>
                <c:pt idx="9">
                  <c:v>15.09</c:v>
                </c:pt>
                <c:pt idx="10">
                  <c:v>13.94</c:v>
                </c:pt>
                <c:pt idx="11">
                  <c:v>11.89</c:v>
                </c:pt>
                <c:pt idx="12">
                  <c:v>17.95</c:v>
                </c:pt>
                <c:pt idx="13">
                  <c:v>14.01</c:v>
                </c:pt>
                <c:pt idx="14">
                  <c:v>18.82</c:v>
                </c:pt>
                <c:pt idx="15">
                  <c:v>19.14</c:v>
                </c:pt>
                <c:pt idx="16">
                  <c:v>20.43</c:v>
                </c:pt>
                <c:pt idx="17">
                  <c:v>24.1</c:v>
                </c:pt>
                <c:pt idx="18">
                  <c:v>26.43</c:v>
                </c:pt>
                <c:pt idx="19">
                  <c:v>26.47</c:v>
                </c:pt>
                <c:pt idx="20">
                  <c:v>29.03</c:v>
                </c:pt>
                <c:pt idx="21">
                  <c:v>31.42</c:v>
                </c:pt>
                <c:pt idx="22">
                  <c:v>32.53</c:v>
                </c:pt>
                <c:pt idx="23">
                  <c:v>28.35</c:v>
                </c:pt>
                <c:pt idx="24">
                  <c:v>32.380000000000003</c:v>
                </c:pt>
                <c:pt idx="25">
                  <c:v>30.94</c:v>
                </c:pt>
                <c:pt idx="26">
                  <c:v>24.51</c:v>
                </c:pt>
                <c:pt idx="27">
                  <c:v>25.52</c:v>
                </c:pt>
                <c:pt idx="28">
                  <c:v>23.87</c:v>
                </c:pt>
                <c:pt idx="29">
                  <c:v>26.17</c:v>
                </c:pt>
                <c:pt idx="30">
                  <c:v>24.45</c:v>
                </c:pt>
                <c:pt idx="31">
                  <c:v>24.43</c:v>
                </c:pt>
                <c:pt idx="32">
                  <c:v>26.61</c:v>
                </c:pt>
                <c:pt idx="33">
                  <c:v>24.04</c:v>
                </c:pt>
                <c:pt idx="34">
                  <c:v>23.28</c:v>
                </c:pt>
                <c:pt idx="35">
                  <c:v>22.29</c:v>
                </c:pt>
                <c:pt idx="36">
                  <c:v>24.65</c:v>
                </c:pt>
                <c:pt idx="37">
                  <c:v>23.12</c:v>
                </c:pt>
                <c:pt idx="38">
                  <c:v>24.55</c:v>
                </c:pt>
                <c:pt idx="39">
                  <c:v>19.54</c:v>
                </c:pt>
                <c:pt idx="40">
                  <c:v>17.36</c:v>
                </c:pt>
                <c:pt idx="41">
                  <c:v>19.899999999999999</c:v>
                </c:pt>
                <c:pt idx="42">
                  <c:v>17.07</c:v>
                </c:pt>
                <c:pt idx="43">
                  <c:v>15.67</c:v>
                </c:pt>
                <c:pt idx="44">
                  <c:v>17.05</c:v>
                </c:pt>
                <c:pt idx="45">
                  <c:v>19.079999999999998</c:v>
                </c:pt>
                <c:pt idx="46">
                  <c:v>19.809999999999999</c:v>
                </c:pt>
                <c:pt idx="47">
                  <c:v>22.18</c:v>
                </c:pt>
                <c:pt idx="48">
                  <c:v>21.86</c:v>
                </c:pt>
                <c:pt idx="49">
                  <c:v>23.87</c:v>
                </c:pt>
                <c:pt idx="50">
                  <c:v>27.42</c:v>
                </c:pt>
                <c:pt idx="51">
                  <c:v>25.21</c:v>
                </c:pt>
                <c:pt idx="52">
                  <c:v>28.93</c:v>
                </c:pt>
                <c:pt idx="53">
                  <c:v>28.18</c:v>
                </c:pt>
                <c:pt idx="54">
                  <c:v>31.35</c:v>
                </c:pt>
                <c:pt idx="55">
                  <c:v>28.38</c:v>
                </c:pt>
                <c:pt idx="56">
                  <c:v>25.95</c:v>
                </c:pt>
                <c:pt idx="57">
                  <c:v>22.34</c:v>
                </c:pt>
                <c:pt idx="58">
                  <c:v>18.41</c:v>
                </c:pt>
                <c:pt idx="59">
                  <c:v>20.23</c:v>
                </c:pt>
                <c:pt idx="60">
                  <c:v>17.809999999999999</c:v>
                </c:pt>
                <c:pt idx="61">
                  <c:v>16.61</c:v>
                </c:pt>
                <c:pt idx="62">
                  <c:v>18.72</c:v>
                </c:pt>
                <c:pt idx="63">
                  <c:v>17.690000000000001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E3A-4662-85BF-0A22147362D7}"/>
            </c:ext>
          </c:extLst>
        </c:ser>
        <c:ser>
          <c:idx val="9"/>
          <c:order val="9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Sheet1!$A$2:$A$65</c:f>
              <c:numCache>
                <c:formatCode>General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</c:numCache>
            </c:numRef>
          </c:xVal>
          <c:yVal>
            <c:numRef>
              <c:f>Sheet1!$K$2:$K$65</c:f>
              <c:numCache>
                <c:formatCode>0.00</c:formatCode>
                <c:ptCount val="64"/>
                <c:pt idx="0">
                  <c:v>15.78</c:v>
                </c:pt>
                <c:pt idx="1">
                  <c:v>19.48</c:v>
                </c:pt>
                <c:pt idx="2">
                  <c:v>18.61</c:v>
                </c:pt>
                <c:pt idx="3">
                  <c:v>18.59</c:v>
                </c:pt>
                <c:pt idx="4">
                  <c:v>16.920000000000002</c:v>
                </c:pt>
                <c:pt idx="5">
                  <c:v>15.99</c:v>
                </c:pt>
                <c:pt idx="6">
                  <c:v>15.86</c:v>
                </c:pt>
                <c:pt idx="7">
                  <c:v>13.82</c:v>
                </c:pt>
                <c:pt idx="8">
                  <c:v>11.78</c:v>
                </c:pt>
                <c:pt idx="9">
                  <c:v>12.16</c:v>
                </c:pt>
                <c:pt idx="10">
                  <c:v>15.58</c:v>
                </c:pt>
                <c:pt idx="11">
                  <c:v>16.72</c:v>
                </c:pt>
                <c:pt idx="12">
                  <c:v>14.39</c:v>
                </c:pt>
                <c:pt idx="13">
                  <c:v>18.88</c:v>
                </c:pt>
                <c:pt idx="14">
                  <c:v>17.690000000000001</c:v>
                </c:pt>
                <c:pt idx="15">
                  <c:v>19.47</c:v>
                </c:pt>
                <c:pt idx="16">
                  <c:v>23.04</c:v>
                </c:pt>
                <c:pt idx="17">
                  <c:v>23.09</c:v>
                </c:pt>
                <c:pt idx="18">
                  <c:v>25.26</c:v>
                </c:pt>
                <c:pt idx="19">
                  <c:v>27.81</c:v>
                </c:pt>
                <c:pt idx="20">
                  <c:v>25.76</c:v>
                </c:pt>
                <c:pt idx="21">
                  <c:v>27.58</c:v>
                </c:pt>
                <c:pt idx="22">
                  <c:v>31.72</c:v>
                </c:pt>
                <c:pt idx="23">
                  <c:v>34.28</c:v>
                </c:pt>
                <c:pt idx="24">
                  <c:v>32.15</c:v>
                </c:pt>
                <c:pt idx="25">
                  <c:v>30.47</c:v>
                </c:pt>
                <c:pt idx="26">
                  <c:v>29.58</c:v>
                </c:pt>
                <c:pt idx="27">
                  <c:v>22.87</c:v>
                </c:pt>
                <c:pt idx="28">
                  <c:v>24.38</c:v>
                </c:pt>
                <c:pt idx="29">
                  <c:v>22.71</c:v>
                </c:pt>
                <c:pt idx="30">
                  <c:v>24.86</c:v>
                </c:pt>
                <c:pt idx="31">
                  <c:v>23.46</c:v>
                </c:pt>
                <c:pt idx="32">
                  <c:v>22.75</c:v>
                </c:pt>
                <c:pt idx="33">
                  <c:v>23.45</c:v>
                </c:pt>
                <c:pt idx="34">
                  <c:v>24.36</c:v>
                </c:pt>
                <c:pt idx="35">
                  <c:v>22.77</c:v>
                </c:pt>
                <c:pt idx="36">
                  <c:v>25.36</c:v>
                </c:pt>
                <c:pt idx="37">
                  <c:v>27.71</c:v>
                </c:pt>
                <c:pt idx="38">
                  <c:v>25.32</c:v>
                </c:pt>
                <c:pt idx="39">
                  <c:v>20.58</c:v>
                </c:pt>
                <c:pt idx="40">
                  <c:v>17.2</c:v>
                </c:pt>
                <c:pt idx="41">
                  <c:v>17.420000000000002</c:v>
                </c:pt>
                <c:pt idx="42">
                  <c:v>17.8</c:v>
                </c:pt>
                <c:pt idx="43">
                  <c:v>17.440000000000001</c:v>
                </c:pt>
                <c:pt idx="44">
                  <c:v>18.54</c:v>
                </c:pt>
                <c:pt idx="45">
                  <c:v>19.18</c:v>
                </c:pt>
                <c:pt idx="46">
                  <c:v>18.36</c:v>
                </c:pt>
                <c:pt idx="47">
                  <c:v>23.06</c:v>
                </c:pt>
                <c:pt idx="48">
                  <c:v>23.55</c:v>
                </c:pt>
                <c:pt idx="49">
                  <c:v>22.52</c:v>
                </c:pt>
                <c:pt idx="50">
                  <c:v>26.03</c:v>
                </c:pt>
                <c:pt idx="51">
                  <c:v>26.85</c:v>
                </c:pt>
                <c:pt idx="52">
                  <c:v>28.32</c:v>
                </c:pt>
                <c:pt idx="53">
                  <c:v>29.84</c:v>
                </c:pt>
                <c:pt idx="54">
                  <c:v>33.520000000000003</c:v>
                </c:pt>
                <c:pt idx="55">
                  <c:v>28.31</c:v>
                </c:pt>
                <c:pt idx="56">
                  <c:v>26.64</c:v>
                </c:pt>
                <c:pt idx="57">
                  <c:v>22.26</c:v>
                </c:pt>
                <c:pt idx="58">
                  <c:v>20.63</c:v>
                </c:pt>
                <c:pt idx="59">
                  <c:v>17.46</c:v>
                </c:pt>
                <c:pt idx="60">
                  <c:v>17.2</c:v>
                </c:pt>
                <c:pt idx="61">
                  <c:v>16.760000000000002</c:v>
                </c:pt>
                <c:pt idx="62">
                  <c:v>16.95</c:v>
                </c:pt>
                <c:pt idx="63">
                  <c:v>16.64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E3A-4662-85BF-0A22147362D7}"/>
            </c:ext>
          </c:extLst>
        </c:ser>
        <c:ser>
          <c:idx val="10"/>
          <c:order val="10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Sheet1!$A$2:$A$65</c:f>
              <c:numCache>
                <c:formatCode>General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</c:numCache>
            </c:numRef>
          </c:xVal>
          <c:yVal>
            <c:numRef>
              <c:f>Sheet1!$L$2:$L$65</c:f>
              <c:numCache>
                <c:formatCode>0.00</c:formatCode>
                <c:ptCount val="64"/>
                <c:pt idx="0">
                  <c:v>7.1435185185185187E-3</c:v>
                </c:pt>
                <c:pt idx="1">
                  <c:v>20.03</c:v>
                </c:pt>
                <c:pt idx="2">
                  <c:v>17.440000000000001</c:v>
                </c:pt>
                <c:pt idx="3">
                  <c:v>18.18</c:v>
                </c:pt>
                <c:pt idx="4">
                  <c:v>18.12</c:v>
                </c:pt>
                <c:pt idx="5">
                  <c:v>17.21</c:v>
                </c:pt>
                <c:pt idx="6">
                  <c:v>14.57</c:v>
                </c:pt>
                <c:pt idx="7">
                  <c:v>15.03</c:v>
                </c:pt>
                <c:pt idx="8">
                  <c:v>14.66</c:v>
                </c:pt>
                <c:pt idx="9">
                  <c:v>13.52</c:v>
                </c:pt>
                <c:pt idx="10">
                  <c:v>13.18</c:v>
                </c:pt>
                <c:pt idx="11">
                  <c:v>16.73</c:v>
                </c:pt>
                <c:pt idx="12">
                  <c:v>16.45</c:v>
                </c:pt>
                <c:pt idx="13">
                  <c:v>16.57</c:v>
                </c:pt>
                <c:pt idx="14">
                  <c:v>18.39</c:v>
                </c:pt>
                <c:pt idx="15">
                  <c:v>21</c:v>
                </c:pt>
                <c:pt idx="16">
                  <c:v>23.98</c:v>
                </c:pt>
                <c:pt idx="17">
                  <c:v>24.69</c:v>
                </c:pt>
                <c:pt idx="18">
                  <c:v>26.93</c:v>
                </c:pt>
                <c:pt idx="19">
                  <c:v>28.63</c:v>
                </c:pt>
                <c:pt idx="20">
                  <c:v>27.37</c:v>
                </c:pt>
                <c:pt idx="21">
                  <c:v>30.64</c:v>
                </c:pt>
                <c:pt idx="22">
                  <c:v>34.14</c:v>
                </c:pt>
                <c:pt idx="23">
                  <c:v>33.590000000000003</c:v>
                </c:pt>
                <c:pt idx="24">
                  <c:v>35.369999999999997</c:v>
                </c:pt>
                <c:pt idx="25">
                  <c:v>30.86</c:v>
                </c:pt>
                <c:pt idx="26">
                  <c:v>25.23</c:v>
                </c:pt>
                <c:pt idx="27">
                  <c:v>24.7</c:v>
                </c:pt>
                <c:pt idx="28">
                  <c:v>22.96</c:v>
                </c:pt>
                <c:pt idx="29">
                  <c:v>22.83</c:v>
                </c:pt>
                <c:pt idx="30">
                  <c:v>22.22</c:v>
                </c:pt>
                <c:pt idx="31">
                  <c:v>24.53</c:v>
                </c:pt>
                <c:pt idx="32">
                  <c:v>23.13</c:v>
                </c:pt>
                <c:pt idx="33">
                  <c:v>23.18</c:v>
                </c:pt>
                <c:pt idx="34">
                  <c:v>23.98</c:v>
                </c:pt>
                <c:pt idx="35">
                  <c:v>22.44</c:v>
                </c:pt>
                <c:pt idx="36">
                  <c:v>27.27</c:v>
                </c:pt>
                <c:pt idx="37">
                  <c:v>23.66</c:v>
                </c:pt>
                <c:pt idx="38">
                  <c:v>23.73</c:v>
                </c:pt>
                <c:pt idx="39">
                  <c:v>21.39</c:v>
                </c:pt>
                <c:pt idx="40">
                  <c:v>20.350000000000001</c:v>
                </c:pt>
                <c:pt idx="41">
                  <c:v>16.059999999999999</c:v>
                </c:pt>
                <c:pt idx="42">
                  <c:v>17.96</c:v>
                </c:pt>
                <c:pt idx="43">
                  <c:v>15.9</c:v>
                </c:pt>
                <c:pt idx="44">
                  <c:v>18.579999999999998</c:v>
                </c:pt>
                <c:pt idx="45">
                  <c:v>17.79</c:v>
                </c:pt>
                <c:pt idx="46">
                  <c:v>18.5</c:v>
                </c:pt>
                <c:pt idx="47">
                  <c:v>21.63</c:v>
                </c:pt>
                <c:pt idx="48">
                  <c:v>22.84</c:v>
                </c:pt>
                <c:pt idx="49">
                  <c:v>23.24</c:v>
                </c:pt>
                <c:pt idx="50">
                  <c:v>26.93</c:v>
                </c:pt>
                <c:pt idx="51">
                  <c:v>25.45</c:v>
                </c:pt>
                <c:pt idx="52">
                  <c:v>28.3</c:v>
                </c:pt>
                <c:pt idx="53">
                  <c:v>30.04</c:v>
                </c:pt>
                <c:pt idx="54">
                  <c:v>28.51</c:v>
                </c:pt>
                <c:pt idx="55">
                  <c:v>30.15</c:v>
                </c:pt>
                <c:pt idx="56">
                  <c:v>26.27</c:v>
                </c:pt>
                <c:pt idx="57">
                  <c:v>24.11</c:v>
                </c:pt>
                <c:pt idx="58">
                  <c:v>19.579999999999998</c:v>
                </c:pt>
                <c:pt idx="59">
                  <c:v>17.149999999999999</c:v>
                </c:pt>
                <c:pt idx="60">
                  <c:v>19.760000000000002</c:v>
                </c:pt>
                <c:pt idx="61">
                  <c:v>17.309999999999999</c:v>
                </c:pt>
                <c:pt idx="62">
                  <c:v>18.510000000000002</c:v>
                </c:pt>
                <c:pt idx="63">
                  <c:v>20.45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E3A-4662-85BF-0A22147362D7}"/>
            </c:ext>
          </c:extLst>
        </c:ser>
        <c:ser>
          <c:idx val="11"/>
          <c:order val="11"/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Sheet1!$A$2:$A$65</c:f>
              <c:numCache>
                <c:formatCode>General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</c:numCache>
            </c:numRef>
          </c:xVal>
          <c:yVal>
            <c:numRef>
              <c:f>Sheet1!$M$2:$M$65</c:f>
              <c:numCache>
                <c:formatCode>0.00</c:formatCode>
                <c:ptCount val="64"/>
                <c:pt idx="0">
                  <c:v>15.55</c:v>
                </c:pt>
                <c:pt idx="1">
                  <c:v>19.23</c:v>
                </c:pt>
                <c:pt idx="2">
                  <c:v>17.59</c:v>
                </c:pt>
                <c:pt idx="3">
                  <c:v>16.739999999999998</c:v>
                </c:pt>
                <c:pt idx="4">
                  <c:v>17.47</c:v>
                </c:pt>
                <c:pt idx="5">
                  <c:v>16.57</c:v>
                </c:pt>
                <c:pt idx="6">
                  <c:v>17.25</c:v>
                </c:pt>
                <c:pt idx="7">
                  <c:v>15.56</c:v>
                </c:pt>
                <c:pt idx="8">
                  <c:v>12.79</c:v>
                </c:pt>
                <c:pt idx="9">
                  <c:v>13.26</c:v>
                </c:pt>
                <c:pt idx="10">
                  <c:v>15.4</c:v>
                </c:pt>
                <c:pt idx="11">
                  <c:v>15.18</c:v>
                </c:pt>
                <c:pt idx="12">
                  <c:v>16.53</c:v>
                </c:pt>
                <c:pt idx="13">
                  <c:v>19.87</c:v>
                </c:pt>
                <c:pt idx="14">
                  <c:v>20.14</c:v>
                </c:pt>
                <c:pt idx="15">
                  <c:v>21.93</c:v>
                </c:pt>
                <c:pt idx="16">
                  <c:v>22.69</c:v>
                </c:pt>
                <c:pt idx="17">
                  <c:v>23.38</c:v>
                </c:pt>
                <c:pt idx="18">
                  <c:v>26.39</c:v>
                </c:pt>
                <c:pt idx="19">
                  <c:v>26.65</c:v>
                </c:pt>
                <c:pt idx="20">
                  <c:v>27.02</c:v>
                </c:pt>
                <c:pt idx="21">
                  <c:v>31.86</c:v>
                </c:pt>
                <c:pt idx="22">
                  <c:v>30.72</c:v>
                </c:pt>
                <c:pt idx="23">
                  <c:v>31.67</c:v>
                </c:pt>
                <c:pt idx="24">
                  <c:v>31.17</c:v>
                </c:pt>
                <c:pt idx="25">
                  <c:v>29.71</c:v>
                </c:pt>
                <c:pt idx="26">
                  <c:v>25.78</c:v>
                </c:pt>
                <c:pt idx="27">
                  <c:v>25.16</c:v>
                </c:pt>
                <c:pt idx="28">
                  <c:v>23.06</c:v>
                </c:pt>
                <c:pt idx="29">
                  <c:v>24.64</c:v>
                </c:pt>
                <c:pt idx="30">
                  <c:v>21.53</c:v>
                </c:pt>
                <c:pt idx="31">
                  <c:v>23.98</c:v>
                </c:pt>
                <c:pt idx="32">
                  <c:v>23.96</c:v>
                </c:pt>
                <c:pt idx="33">
                  <c:v>23.28</c:v>
                </c:pt>
                <c:pt idx="34">
                  <c:v>25.57</c:v>
                </c:pt>
                <c:pt idx="35">
                  <c:v>23.45</c:v>
                </c:pt>
                <c:pt idx="36">
                  <c:v>24.45</c:v>
                </c:pt>
                <c:pt idx="37">
                  <c:v>24.5</c:v>
                </c:pt>
                <c:pt idx="38">
                  <c:v>23.14</c:v>
                </c:pt>
                <c:pt idx="39">
                  <c:v>22.08</c:v>
                </c:pt>
                <c:pt idx="40">
                  <c:v>19.309999999999999</c:v>
                </c:pt>
                <c:pt idx="41">
                  <c:v>16.350000000000001</c:v>
                </c:pt>
                <c:pt idx="42">
                  <c:v>15.16</c:v>
                </c:pt>
                <c:pt idx="43">
                  <c:v>18.55</c:v>
                </c:pt>
                <c:pt idx="44">
                  <c:v>16.63</c:v>
                </c:pt>
                <c:pt idx="45">
                  <c:v>18.02</c:v>
                </c:pt>
                <c:pt idx="46">
                  <c:v>17.920000000000002</c:v>
                </c:pt>
                <c:pt idx="47">
                  <c:v>21.22</c:v>
                </c:pt>
                <c:pt idx="48">
                  <c:v>21.5</c:v>
                </c:pt>
                <c:pt idx="49">
                  <c:v>24.31</c:v>
                </c:pt>
                <c:pt idx="50">
                  <c:v>22.53</c:v>
                </c:pt>
                <c:pt idx="51">
                  <c:v>26.97</c:v>
                </c:pt>
                <c:pt idx="52">
                  <c:v>27.02</c:v>
                </c:pt>
                <c:pt idx="53">
                  <c:v>29.39</c:v>
                </c:pt>
                <c:pt idx="54">
                  <c:v>28.68</c:v>
                </c:pt>
                <c:pt idx="55">
                  <c:v>28.74</c:v>
                </c:pt>
                <c:pt idx="56">
                  <c:v>27.01</c:v>
                </c:pt>
                <c:pt idx="57">
                  <c:v>23.51</c:v>
                </c:pt>
                <c:pt idx="58">
                  <c:v>21.89</c:v>
                </c:pt>
                <c:pt idx="59">
                  <c:v>16.399999999999999</c:v>
                </c:pt>
                <c:pt idx="60">
                  <c:v>17.53</c:v>
                </c:pt>
                <c:pt idx="61">
                  <c:v>17.899999999999999</c:v>
                </c:pt>
                <c:pt idx="62">
                  <c:v>16.98</c:v>
                </c:pt>
                <c:pt idx="63">
                  <c:v>15.86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E3A-4662-85BF-0A22147362D7}"/>
            </c:ext>
          </c:extLst>
        </c:ser>
        <c:ser>
          <c:idx val="12"/>
          <c:order val="12"/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Sheet1!$A$2:$A$65</c:f>
              <c:numCache>
                <c:formatCode>General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</c:numCache>
            </c:numRef>
          </c:xVal>
          <c:yVal>
            <c:numRef>
              <c:f>Sheet1!$N$2:$N$65</c:f>
              <c:numCache>
                <c:formatCode>0.00</c:formatCode>
                <c:ptCount val="64"/>
                <c:pt idx="0">
                  <c:v>18.579999999999998</c:v>
                </c:pt>
                <c:pt idx="1">
                  <c:v>17.02</c:v>
                </c:pt>
                <c:pt idx="2">
                  <c:v>17.73</c:v>
                </c:pt>
                <c:pt idx="3">
                  <c:v>20.9</c:v>
                </c:pt>
                <c:pt idx="4">
                  <c:v>20.13</c:v>
                </c:pt>
                <c:pt idx="5">
                  <c:v>18.760000000000002</c:v>
                </c:pt>
                <c:pt idx="6">
                  <c:v>16.329999999999998</c:v>
                </c:pt>
                <c:pt idx="7">
                  <c:v>17.059999999999999</c:v>
                </c:pt>
                <c:pt idx="8">
                  <c:v>11.4</c:v>
                </c:pt>
                <c:pt idx="9">
                  <c:v>15.7</c:v>
                </c:pt>
                <c:pt idx="10">
                  <c:v>15.45</c:v>
                </c:pt>
                <c:pt idx="11">
                  <c:v>13.05</c:v>
                </c:pt>
                <c:pt idx="12">
                  <c:v>13.75</c:v>
                </c:pt>
                <c:pt idx="13">
                  <c:v>19.23</c:v>
                </c:pt>
                <c:pt idx="14">
                  <c:v>18.649999999999999</c:v>
                </c:pt>
                <c:pt idx="15">
                  <c:v>20.62</c:v>
                </c:pt>
                <c:pt idx="16">
                  <c:v>23.56</c:v>
                </c:pt>
                <c:pt idx="17">
                  <c:v>25.81</c:v>
                </c:pt>
                <c:pt idx="18">
                  <c:v>24.97</c:v>
                </c:pt>
                <c:pt idx="19">
                  <c:v>28.24</c:v>
                </c:pt>
                <c:pt idx="20">
                  <c:v>29.16</c:v>
                </c:pt>
                <c:pt idx="21">
                  <c:v>28.73</c:v>
                </c:pt>
                <c:pt idx="22">
                  <c:v>32.840000000000003</c:v>
                </c:pt>
                <c:pt idx="23">
                  <c:v>31.67</c:v>
                </c:pt>
                <c:pt idx="24">
                  <c:v>33.46</c:v>
                </c:pt>
                <c:pt idx="25">
                  <c:v>32.11</c:v>
                </c:pt>
                <c:pt idx="26">
                  <c:v>24.99</c:v>
                </c:pt>
                <c:pt idx="27">
                  <c:v>26.05</c:v>
                </c:pt>
                <c:pt idx="28">
                  <c:v>26.36</c:v>
                </c:pt>
                <c:pt idx="29">
                  <c:v>24.11</c:v>
                </c:pt>
                <c:pt idx="30">
                  <c:v>24.86</c:v>
                </c:pt>
                <c:pt idx="31">
                  <c:v>23.4</c:v>
                </c:pt>
                <c:pt idx="32">
                  <c:v>25.88</c:v>
                </c:pt>
                <c:pt idx="33">
                  <c:v>23.64</c:v>
                </c:pt>
                <c:pt idx="34">
                  <c:v>23.83</c:v>
                </c:pt>
                <c:pt idx="35">
                  <c:v>23.06</c:v>
                </c:pt>
                <c:pt idx="36">
                  <c:v>24.78</c:v>
                </c:pt>
                <c:pt idx="37">
                  <c:v>25.73</c:v>
                </c:pt>
                <c:pt idx="38">
                  <c:v>22.34</c:v>
                </c:pt>
                <c:pt idx="39">
                  <c:v>19.899999999999999</c:v>
                </c:pt>
                <c:pt idx="40">
                  <c:v>17.16</c:v>
                </c:pt>
                <c:pt idx="41">
                  <c:v>16.809999999999999</c:v>
                </c:pt>
                <c:pt idx="42">
                  <c:v>15.67</c:v>
                </c:pt>
                <c:pt idx="43">
                  <c:v>15.16</c:v>
                </c:pt>
                <c:pt idx="44">
                  <c:v>16.46</c:v>
                </c:pt>
                <c:pt idx="45">
                  <c:v>17.88</c:v>
                </c:pt>
                <c:pt idx="46">
                  <c:v>18.63</c:v>
                </c:pt>
                <c:pt idx="47">
                  <c:v>21.19</c:v>
                </c:pt>
                <c:pt idx="48">
                  <c:v>20.82</c:v>
                </c:pt>
                <c:pt idx="49">
                  <c:v>23.63</c:v>
                </c:pt>
                <c:pt idx="50">
                  <c:v>25.77</c:v>
                </c:pt>
                <c:pt idx="51">
                  <c:v>24.97</c:v>
                </c:pt>
                <c:pt idx="52">
                  <c:v>27.23</c:v>
                </c:pt>
                <c:pt idx="53">
                  <c:v>26.79</c:v>
                </c:pt>
                <c:pt idx="54">
                  <c:v>29.92</c:v>
                </c:pt>
                <c:pt idx="55">
                  <c:v>28.39</c:v>
                </c:pt>
                <c:pt idx="56">
                  <c:v>24.51</c:v>
                </c:pt>
                <c:pt idx="57">
                  <c:v>24.82</c:v>
                </c:pt>
                <c:pt idx="58">
                  <c:v>17.22</c:v>
                </c:pt>
                <c:pt idx="59">
                  <c:v>17.55</c:v>
                </c:pt>
                <c:pt idx="60">
                  <c:v>18.100000000000001</c:v>
                </c:pt>
                <c:pt idx="61">
                  <c:v>17.05</c:v>
                </c:pt>
                <c:pt idx="62">
                  <c:v>18.39</c:v>
                </c:pt>
                <c:pt idx="63">
                  <c:v>17.309999999999999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BE3A-4662-85BF-0A22147362D7}"/>
            </c:ext>
          </c:extLst>
        </c:ser>
        <c:ser>
          <c:idx val="13"/>
          <c:order val="13"/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Sheet1!$A$2:$A$65</c:f>
              <c:numCache>
                <c:formatCode>General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</c:numCache>
            </c:numRef>
          </c:xVal>
          <c:yVal>
            <c:numRef>
              <c:f>Sheet1!$O$2:$O$65</c:f>
              <c:numCache>
                <c:formatCode>0.00</c:formatCode>
                <c:ptCount val="64"/>
                <c:pt idx="0">
                  <c:v>20.149999999999999</c:v>
                </c:pt>
                <c:pt idx="1">
                  <c:v>18.57</c:v>
                </c:pt>
                <c:pt idx="2">
                  <c:v>19.309999999999999</c:v>
                </c:pt>
                <c:pt idx="3">
                  <c:v>20.95</c:v>
                </c:pt>
                <c:pt idx="4">
                  <c:v>17.93</c:v>
                </c:pt>
                <c:pt idx="5">
                  <c:v>20.38</c:v>
                </c:pt>
                <c:pt idx="6">
                  <c:v>17.27</c:v>
                </c:pt>
                <c:pt idx="7">
                  <c:v>17.059999999999999</c:v>
                </c:pt>
                <c:pt idx="8">
                  <c:v>16.14</c:v>
                </c:pt>
                <c:pt idx="9">
                  <c:v>13.6</c:v>
                </c:pt>
                <c:pt idx="10">
                  <c:v>12.68</c:v>
                </c:pt>
                <c:pt idx="11">
                  <c:v>13.86</c:v>
                </c:pt>
                <c:pt idx="12">
                  <c:v>16.149999999999999</c:v>
                </c:pt>
                <c:pt idx="13">
                  <c:v>19.239999999999998</c:v>
                </c:pt>
                <c:pt idx="14">
                  <c:v>17.27</c:v>
                </c:pt>
                <c:pt idx="15">
                  <c:v>19.2</c:v>
                </c:pt>
                <c:pt idx="16">
                  <c:v>21.35</c:v>
                </c:pt>
                <c:pt idx="17">
                  <c:v>23.6</c:v>
                </c:pt>
                <c:pt idx="18">
                  <c:v>27.42</c:v>
                </c:pt>
                <c:pt idx="19">
                  <c:v>27.74</c:v>
                </c:pt>
                <c:pt idx="20">
                  <c:v>30.28</c:v>
                </c:pt>
                <c:pt idx="21">
                  <c:v>31.53</c:v>
                </c:pt>
                <c:pt idx="22">
                  <c:v>31.24</c:v>
                </c:pt>
                <c:pt idx="23">
                  <c:v>33.130000000000003</c:v>
                </c:pt>
                <c:pt idx="24">
                  <c:v>32.76</c:v>
                </c:pt>
                <c:pt idx="25">
                  <c:v>30.65</c:v>
                </c:pt>
                <c:pt idx="26">
                  <c:v>28.33</c:v>
                </c:pt>
                <c:pt idx="27">
                  <c:v>25.51</c:v>
                </c:pt>
                <c:pt idx="28">
                  <c:v>24.86</c:v>
                </c:pt>
                <c:pt idx="29">
                  <c:v>23.26</c:v>
                </c:pt>
                <c:pt idx="30">
                  <c:v>21.76</c:v>
                </c:pt>
                <c:pt idx="31">
                  <c:v>25.65</c:v>
                </c:pt>
                <c:pt idx="32">
                  <c:v>23.6</c:v>
                </c:pt>
                <c:pt idx="33">
                  <c:v>25.19</c:v>
                </c:pt>
                <c:pt idx="34">
                  <c:v>23.84</c:v>
                </c:pt>
                <c:pt idx="35">
                  <c:v>23.3</c:v>
                </c:pt>
                <c:pt idx="36">
                  <c:v>25.6</c:v>
                </c:pt>
                <c:pt idx="37">
                  <c:v>22.8</c:v>
                </c:pt>
                <c:pt idx="38">
                  <c:v>23.6</c:v>
                </c:pt>
                <c:pt idx="39">
                  <c:v>19.63</c:v>
                </c:pt>
                <c:pt idx="40">
                  <c:v>15.55</c:v>
                </c:pt>
                <c:pt idx="41">
                  <c:v>16.02</c:v>
                </c:pt>
                <c:pt idx="42">
                  <c:v>16.27</c:v>
                </c:pt>
                <c:pt idx="43">
                  <c:v>17.399999999999999</c:v>
                </c:pt>
                <c:pt idx="44">
                  <c:v>15.68</c:v>
                </c:pt>
                <c:pt idx="45">
                  <c:v>17.079999999999998</c:v>
                </c:pt>
                <c:pt idx="46">
                  <c:v>20.84</c:v>
                </c:pt>
                <c:pt idx="47">
                  <c:v>20.93</c:v>
                </c:pt>
                <c:pt idx="48">
                  <c:v>24.45</c:v>
                </c:pt>
                <c:pt idx="49">
                  <c:v>22.62</c:v>
                </c:pt>
                <c:pt idx="50">
                  <c:v>26.12</c:v>
                </c:pt>
                <c:pt idx="51">
                  <c:v>23.86</c:v>
                </c:pt>
                <c:pt idx="52">
                  <c:v>28.36</c:v>
                </c:pt>
                <c:pt idx="53">
                  <c:v>29.26</c:v>
                </c:pt>
                <c:pt idx="54">
                  <c:v>30.01</c:v>
                </c:pt>
                <c:pt idx="55">
                  <c:v>27.72</c:v>
                </c:pt>
                <c:pt idx="56">
                  <c:v>26.7</c:v>
                </c:pt>
                <c:pt idx="57">
                  <c:v>23.19</c:v>
                </c:pt>
                <c:pt idx="58">
                  <c:v>20.190000000000001</c:v>
                </c:pt>
                <c:pt idx="59">
                  <c:v>19.22</c:v>
                </c:pt>
                <c:pt idx="60">
                  <c:v>18.79</c:v>
                </c:pt>
                <c:pt idx="61">
                  <c:v>17.829999999999998</c:v>
                </c:pt>
                <c:pt idx="62">
                  <c:v>15.57</c:v>
                </c:pt>
                <c:pt idx="63">
                  <c:v>18.350000000000001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BE3A-4662-85BF-0A22147362D7}"/>
            </c:ext>
          </c:extLst>
        </c:ser>
        <c:ser>
          <c:idx val="14"/>
          <c:order val="14"/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Sheet1!$A$2:$A$65</c:f>
              <c:numCache>
                <c:formatCode>General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</c:numCache>
            </c:numRef>
          </c:xVal>
          <c:yVal>
            <c:numRef>
              <c:f>Sheet1!$P$2:$P$65</c:f>
              <c:numCache>
                <c:formatCode>0.00</c:formatCode>
                <c:ptCount val="64"/>
                <c:pt idx="0">
                  <c:v>19.82</c:v>
                </c:pt>
                <c:pt idx="1">
                  <c:v>18.48</c:v>
                </c:pt>
                <c:pt idx="2">
                  <c:v>17.79</c:v>
                </c:pt>
                <c:pt idx="3">
                  <c:v>19.47</c:v>
                </c:pt>
                <c:pt idx="4">
                  <c:v>18.100000000000001</c:v>
                </c:pt>
                <c:pt idx="5">
                  <c:v>18.28</c:v>
                </c:pt>
                <c:pt idx="6">
                  <c:v>16.72</c:v>
                </c:pt>
                <c:pt idx="7">
                  <c:v>15.84</c:v>
                </c:pt>
                <c:pt idx="8">
                  <c:v>14.18</c:v>
                </c:pt>
                <c:pt idx="9">
                  <c:v>15.98</c:v>
                </c:pt>
                <c:pt idx="10">
                  <c:v>12.24</c:v>
                </c:pt>
                <c:pt idx="11">
                  <c:v>15</c:v>
                </c:pt>
                <c:pt idx="12">
                  <c:v>15.12</c:v>
                </c:pt>
                <c:pt idx="13">
                  <c:v>18.190000000000001</c:v>
                </c:pt>
                <c:pt idx="14">
                  <c:v>18.63</c:v>
                </c:pt>
                <c:pt idx="15">
                  <c:v>20.65</c:v>
                </c:pt>
                <c:pt idx="16">
                  <c:v>22.79</c:v>
                </c:pt>
                <c:pt idx="17">
                  <c:v>25.12</c:v>
                </c:pt>
                <c:pt idx="18">
                  <c:v>25.32</c:v>
                </c:pt>
                <c:pt idx="19">
                  <c:v>27</c:v>
                </c:pt>
                <c:pt idx="20">
                  <c:v>27.97</c:v>
                </c:pt>
                <c:pt idx="21">
                  <c:v>32.78</c:v>
                </c:pt>
                <c:pt idx="22">
                  <c:v>31.92</c:v>
                </c:pt>
                <c:pt idx="23">
                  <c:v>32.33</c:v>
                </c:pt>
                <c:pt idx="24">
                  <c:v>33.32</c:v>
                </c:pt>
                <c:pt idx="25">
                  <c:v>31.29</c:v>
                </c:pt>
                <c:pt idx="26">
                  <c:v>25.05</c:v>
                </c:pt>
                <c:pt idx="27">
                  <c:v>23.87</c:v>
                </c:pt>
                <c:pt idx="28">
                  <c:v>24.73</c:v>
                </c:pt>
                <c:pt idx="29">
                  <c:v>23.29</c:v>
                </c:pt>
                <c:pt idx="30">
                  <c:v>22.38</c:v>
                </c:pt>
                <c:pt idx="31">
                  <c:v>21.71</c:v>
                </c:pt>
                <c:pt idx="32">
                  <c:v>22.68</c:v>
                </c:pt>
                <c:pt idx="33">
                  <c:v>24.9</c:v>
                </c:pt>
                <c:pt idx="34">
                  <c:v>25.16</c:v>
                </c:pt>
                <c:pt idx="35">
                  <c:v>23.86</c:v>
                </c:pt>
                <c:pt idx="36">
                  <c:v>27</c:v>
                </c:pt>
                <c:pt idx="37">
                  <c:v>22.04</c:v>
                </c:pt>
                <c:pt idx="38">
                  <c:v>20.54</c:v>
                </c:pt>
                <c:pt idx="39">
                  <c:v>18.88</c:v>
                </c:pt>
                <c:pt idx="40">
                  <c:v>16.170000000000002</c:v>
                </c:pt>
                <c:pt idx="41">
                  <c:v>18.100000000000001</c:v>
                </c:pt>
                <c:pt idx="42">
                  <c:v>14.74</c:v>
                </c:pt>
                <c:pt idx="43">
                  <c:v>16.45</c:v>
                </c:pt>
                <c:pt idx="44">
                  <c:v>17.78</c:v>
                </c:pt>
                <c:pt idx="45">
                  <c:v>18.399999999999999</c:v>
                </c:pt>
                <c:pt idx="46">
                  <c:v>17.77</c:v>
                </c:pt>
                <c:pt idx="47">
                  <c:v>20.3</c:v>
                </c:pt>
                <c:pt idx="48">
                  <c:v>24.43</c:v>
                </c:pt>
                <c:pt idx="49">
                  <c:v>25.02</c:v>
                </c:pt>
                <c:pt idx="50">
                  <c:v>26.35</c:v>
                </c:pt>
                <c:pt idx="51">
                  <c:v>26.34</c:v>
                </c:pt>
                <c:pt idx="52">
                  <c:v>26.41</c:v>
                </c:pt>
                <c:pt idx="53">
                  <c:v>30.4</c:v>
                </c:pt>
                <c:pt idx="54">
                  <c:v>31.31</c:v>
                </c:pt>
                <c:pt idx="55">
                  <c:v>28.36</c:v>
                </c:pt>
                <c:pt idx="56">
                  <c:v>26.8</c:v>
                </c:pt>
                <c:pt idx="57">
                  <c:v>23.41</c:v>
                </c:pt>
                <c:pt idx="58">
                  <c:v>21.33</c:v>
                </c:pt>
                <c:pt idx="59">
                  <c:v>19</c:v>
                </c:pt>
                <c:pt idx="60">
                  <c:v>19.53</c:v>
                </c:pt>
                <c:pt idx="61">
                  <c:v>18.59</c:v>
                </c:pt>
                <c:pt idx="62">
                  <c:v>19.079999999999998</c:v>
                </c:pt>
                <c:pt idx="63">
                  <c:v>19.88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BE3A-4662-85BF-0A22147362D7}"/>
            </c:ext>
          </c:extLst>
        </c:ser>
        <c:ser>
          <c:idx val="15"/>
          <c:order val="15"/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Sheet1!$A$2:$A$65</c:f>
              <c:numCache>
                <c:formatCode>General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</c:numCache>
            </c:numRef>
          </c:xVal>
          <c:yVal>
            <c:numRef>
              <c:f>Sheet1!$Q$2:$Q$65</c:f>
              <c:numCache>
                <c:formatCode>0.00</c:formatCode>
                <c:ptCount val="64"/>
                <c:pt idx="0">
                  <c:v>18.850000000000001</c:v>
                </c:pt>
                <c:pt idx="1">
                  <c:v>19.739999999999998</c:v>
                </c:pt>
                <c:pt idx="2">
                  <c:v>19.03</c:v>
                </c:pt>
                <c:pt idx="3">
                  <c:v>22</c:v>
                </c:pt>
                <c:pt idx="4">
                  <c:v>18.27</c:v>
                </c:pt>
                <c:pt idx="5">
                  <c:v>18.170000000000002</c:v>
                </c:pt>
                <c:pt idx="6">
                  <c:v>17.36</c:v>
                </c:pt>
                <c:pt idx="7">
                  <c:v>14.21</c:v>
                </c:pt>
                <c:pt idx="8">
                  <c:v>14.56</c:v>
                </c:pt>
                <c:pt idx="9">
                  <c:v>13.58</c:v>
                </c:pt>
                <c:pt idx="10">
                  <c:v>13.42</c:v>
                </c:pt>
                <c:pt idx="11">
                  <c:v>13.94</c:v>
                </c:pt>
                <c:pt idx="12">
                  <c:v>16.04</c:v>
                </c:pt>
                <c:pt idx="13">
                  <c:v>17.07</c:v>
                </c:pt>
                <c:pt idx="14">
                  <c:v>18.11</c:v>
                </c:pt>
                <c:pt idx="15">
                  <c:v>20.83</c:v>
                </c:pt>
                <c:pt idx="16">
                  <c:v>21.58</c:v>
                </c:pt>
                <c:pt idx="17">
                  <c:v>23.83</c:v>
                </c:pt>
                <c:pt idx="18">
                  <c:v>25.63</c:v>
                </c:pt>
                <c:pt idx="19">
                  <c:v>28.07</c:v>
                </c:pt>
                <c:pt idx="20">
                  <c:v>30.63</c:v>
                </c:pt>
                <c:pt idx="21">
                  <c:v>28.4</c:v>
                </c:pt>
                <c:pt idx="22">
                  <c:v>33.31</c:v>
                </c:pt>
                <c:pt idx="23">
                  <c:v>31.72</c:v>
                </c:pt>
                <c:pt idx="24">
                  <c:v>31.43</c:v>
                </c:pt>
                <c:pt idx="25">
                  <c:v>27.78</c:v>
                </c:pt>
                <c:pt idx="26">
                  <c:v>29.12</c:v>
                </c:pt>
                <c:pt idx="27">
                  <c:v>25.85</c:v>
                </c:pt>
                <c:pt idx="28">
                  <c:v>22.56</c:v>
                </c:pt>
                <c:pt idx="29">
                  <c:v>21.9</c:v>
                </c:pt>
                <c:pt idx="30">
                  <c:v>23.43</c:v>
                </c:pt>
                <c:pt idx="31">
                  <c:v>23.41</c:v>
                </c:pt>
                <c:pt idx="32">
                  <c:v>24.23</c:v>
                </c:pt>
                <c:pt idx="33">
                  <c:v>25.86</c:v>
                </c:pt>
                <c:pt idx="34">
                  <c:v>25.94</c:v>
                </c:pt>
                <c:pt idx="35">
                  <c:v>26.13</c:v>
                </c:pt>
                <c:pt idx="36">
                  <c:v>23.27</c:v>
                </c:pt>
                <c:pt idx="37">
                  <c:v>24.18</c:v>
                </c:pt>
                <c:pt idx="38">
                  <c:v>23.39</c:v>
                </c:pt>
                <c:pt idx="39">
                  <c:v>18.52</c:v>
                </c:pt>
                <c:pt idx="40">
                  <c:v>15.82</c:v>
                </c:pt>
                <c:pt idx="41">
                  <c:v>15.23</c:v>
                </c:pt>
                <c:pt idx="42">
                  <c:v>15.54</c:v>
                </c:pt>
                <c:pt idx="43">
                  <c:v>15.11</c:v>
                </c:pt>
                <c:pt idx="44">
                  <c:v>16.41</c:v>
                </c:pt>
                <c:pt idx="45">
                  <c:v>16.25</c:v>
                </c:pt>
                <c:pt idx="46">
                  <c:v>20.04</c:v>
                </c:pt>
                <c:pt idx="47">
                  <c:v>21.03</c:v>
                </c:pt>
                <c:pt idx="48">
                  <c:v>23.77</c:v>
                </c:pt>
                <c:pt idx="49">
                  <c:v>24.35</c:v>
                </c:pt>
                <c:pt idx="50">
                  <c:v>26.5</c:v>
                </c:pt>
                <c:pt idx="51">
                  <c:v>29.35</c:v>
                </c:pt>
                <c:pt idx="52">
                  <c:v>27.24</c:v>
                </c:pt>
                <c:pt idx="53">
                  <c:v>29.05</c:v>
                </c:pt>
                <c:pt idx="54">
                  <c:v>30.58</c:v>
                </c:pt>
                <c:pt idx="55">
                  <c:v>29.26</c:v>
                </c:pt>
                <c:pt idx="56">
                  <c:v>27.72</c:v>
                </c:pt>
                <c:pt idx="57">
                  <c:v>25.25</c:v>
                </c:pt>
                <c:pt idx="58">
                  <c:v>18.62</c:v>
                </c:pt>
                <c:pt idx="59">
                  <c:v>20.57</c:v>
                </c:pt>
                <c:pt idx="60">
                  <c:v>18.16</c:v>
                </c:pt>
                <c:pt idx="61">
                  <c:v>17.93</c:v>
                </c:pt>
                <c:pt idx="62">
                  <c:v>20.66</c:v>
                </c:pt>
                <c:pt idx="63">
                  <c:v>19.149999999999999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BE3A-4662-85BF-0A22147362D7}"/>
            </c:ext>
          </c:extLst>
        </c:ser>
        <c:ser>
          <c:idx val="16"/>
          <c:order val="16"/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Sheet1!$A$2:$A$65</c:f>
              <c:numCache>
                <c:formatCode>General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</c:numCache>
            </c:numRef>
          </c:xVal>
          <c:yVal>
            <c:numRef>
              <c:f>Sheet1!$R$2:$R$65</c:f>
              <c:numCache>
                <c:formatCode>0.00</c:formatCode>
                <c:ptCount val="64"/>
                <c:pt idx="0">
                  <c:v>17.649999999999999</c:v>
                </c:pt>
                <c:pt idx="1">
                  <c:v>20.51</c:v>
                </c:pt>
                <c:pt idx="2">
                  <c:v>16.98</c:v>
                </c:pt>
                <c:pt idx="3">
                  <c:v>18.54</c:v>
                </c:pt>
                <c:pt idx="4">
                  <c:v>18.04</c:v>
                </c:pt>
                <c:pt idx="5">
                  <c:v>17.34</c:v>
                </c:pt>
                <c:pt idx="6">
                  <c:v>17.29</c:v>
                </c:pt>
                <c:pt idx="7">
                  <c:v>14.15</c:v>
                </c:pt>
                <c:pt idx="8">
                  <c:v>14.81</c:v>
                </c:pt>
                <c:pt idx="9">
                  <c:v>13.8</c:v>
                </c:pt>
                <c:pt idx="10">
                  <c:v>13.65</c:v>
                </c:pt>
                <c:pt idx="11">
                  <c:v>15</c:v>
                </c:pt>
                <c:pt idx="12">
                  <c:v>15.07</c:v>
                </c:pt>
                <c:pt idx="13">
                  <c:v>16.100000000000001</c:v>
                </c:pt>
                <c:pt idx="14">
                  <c:v>20.11</c:v>
                </c:pt>
                <c:pt idx="15">
                  <c:v>21.49</c:v>
                </c:pt>
                <c:pt idx="16">
                  <c:v>22.27</c:v>
                </c:pt>
                <c:pt idx="17">
                  <c:v>23.76</c:v>
                </c:pt>
                <c:pt idx="18">
                  <c:v>26.29</c:v>
                </c:pt>
                <c:pt idx="19">
                  <c:v>27.39</c:v>
                </c:pt>
                <c:pt idx="20">
                  <c:v>28.49</c:v>
                </c:pt>
                <c:pt idx="21">
                  <c:v>31.95</c:v>
                </c:pt>
                <c:pt idx="22">
                  <c:v>30.97</c:v>
                </c:pt>
                <c:pt idx="23">
                  <c:v>32.130000000000003</c:v>
                </c:pt>
                <c:pt idx="24">
                  <c:v>29.76</c:v>
                </c:pt>
                <c:pt idx="25">
                  <c:v>29.18</c:v>
                </c:pt>
                <c:pt idx="26">
                  <c:v>25.63</c:v>
                </c:pt>
                <c:pt idx="27">
                  <c:v>21.47</c:v>
                </c:pt>
                <c:pt idx="28">
                  <c:v>23.94</c:v>
                </c:pt>
                <c:pt idx="29">
                  <c:v>23.55</c:v>
                </c:pt>
                <c:pt idx="30">
                  <c:v>23.53</c:v>
                </c:pt>
                <c:pt idx="31">
                  <c:v>25.2</c:v>
                </c:pt>
                <c:pt idx="32">
                  <c:v>25.19</c:v>
                </c:pt>
                <c:pt idx="33">
                  <c:v>23.61</c:v>
                </c:pt>
                <c:pt idx="34">
                  <c:v>23.66</c:v>
                </c:pt>
                <c:pt idx="35">
                  <c:v>25.19</c:v>
                </c:pt>
                <c:pt idx="36">
                  <c:v>25.32</c:v>
                </c:pt>
                <c:pt idx="37">
                  <c:v>23.75</c:v>
                </c:pt>
                <c:pt idx="38">
                  <c:v>23.72</c:v>
                </c:pt>
                <c:pt idx="39">
                  <c:v>17.940000000000001</c:v>
                </c:pt>
                <c:pt idx="40">
                  <c:v>18.29</c:v>
                </c:pt>
                <c:pt idx="41">
                  <c:v>15.34</c:v>
                </c:pt>
                <c:pt idx="42">
                  <c:v>16.46</c:v>
                </c:pt>
                <c:pt idx="43">
                  <c:v>14.38</c:v>
                </c:pt>
                <c:pt idx="44">
                  <c:v>17.88</c:v>
                </c:pt>
                <c:pt idx="45">
                  <c:v>18.350000000000001</c:v>
                </c:pt>
                <c:pt idx="46">
                  <c:v>17.93</c:v>
                </c:pt>
                <c:pt idx="47">
                  <c:v>21.07</c:v>
                </c:pt>
                <c:pt idx="48">
                  <c:v>22.39</c:v>
                </c:pt>
                <c:pt idx="49">
                  <c:v>25.21</c:v>
                </c:pt>
                <c:pt idx="50">
                  <c:v>26.59</c:v>
                </c:pt>
                <c:pt idx="51">
                  <c:v>25.41</c:v>
                </c:pt>
                <c:pt idx="52">
                  <c:v>27.74</c:v>
                </c:pt>
                <c:pt idx="53">
                  <c:v>29.48</c:v>
                </c:pt>
                <c:pt idx="54">
                  <c:v>32.72</c:v>
                </c:pt>
                <c:pt idx="55">
                  <c:v>30.04</c:v>
                </c:pt>
                <c:pt idx="56">
                  <c:v>29.46</c:v>
                </c:pt>
                <c:pt idx="57">
                  <c:v>25.53</c:v>
                </c:pt>
                <c:pt idx="58">
                  <c:v>23.48</c:v>
                </c:pt>
                <c:pt idx="59">
                  <c:v>19.04</c:v>
                </c:pt>
                <c:pt idx="60">
                  <c:v>17.96</c:v>
                </c:pt>
                <c:pt idx="61">
                  <c:v>19.97</c:v>
                </c:pt>
                <c:pt idx="62">
                  <c:v>18.45</c:v>
                </c:pt>
                <c:pt idx="63">
                  <c:v>17.48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BE3A-4662-85BF-0A22147362D7}"/>
            </c:ext>
          </c:extLst>
        </c:ser>
        <c:ser>
          <c:idx val="17"/>
          <c:order val="17"/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Sheet1!$A$2:$A$65</c:f>
              <c:numCache>
                <c:formatCode>General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</c:numCache>
            </c:numRef>
          </c:xVal>
          <c:yVal>
            <c:numRef>
              <c:f>Sheet1!$S$2:$S$65</c:f>
              <c:numCache>
                <c:formatCode>0.00</c:formatCode>
                <c:ptCount val="64"/>
                <c:pt idx="0">
                  <c:v>17.41</c:v>
                </c:pt>
                <c:pt idx="1">
                  <c:v>16.649999999999999</c:v>
                </c:pt>
                <c:pt idx="2">
                  <c:v>18.64</c:v>
                </c:pt>
                <c:pt idx="3">
                  <c:v>19.57</c:v>
                </c:pt>
                <c:pt idx="4">
                  <c:v>20.27</c:v>
                </c:pt>
                <c:pt idx="5">
                  <c:v>15.98</c:v>
                </c:pt>
                <c:pt idx="6">
                  <c:v>15.14</c:v>
                </c:pt>
                <c:pt idx="7">
                  <c:v>15.09</c:v>
                </c:pt>
                <c:pt idx="8">
                  <c:v>16.97</c:v>
                </c:pt>
                <c:pt idx="9">
                  <c:v>14.02</c:v>
                </c:pt>
                <c:pt idx="10">
                  <c:v>14.5</c:v>
                </c:pt>
                <c:pt idx="11">
                  <c:v>14.47</c:v>
                </c:pt>
                <c:pt idx="12">
                  <c:v>15.21</c:v>
                </c:pt>
                <c:pt idx="13">
                  <c:v>17.7</c:v>
                </c:pt>
                <c:pt idx="14">
                  <c:v>17.29</c:v>
                </c:pt>
                <c:pt idx="15">
                  <c:v>22.86</c:v>
                </c:pt>
                <c:pt idx="16">
                  <c:v>23.6</c:v>
                </c:pt>
                <c:pt idx="17">
                  <c:v>25.27</c:v>
                </c:pt>
                <c:pt idx="18">
                  <c:v>26.24</c:v>
                </c:pt>
                <c:pt idx="19">
                  <c:v>26.48</c:v>
                </c:pt>
                <c:pt idx="20">
                  <c:v>26.79</c:v>
                </c:pt>
                <c:pt idx="21">
                  <c:v>31.49</c:v>
                </c:pt>
                <c:pt idx="22">
                  <c:v>30.48</c:v>
                </c:pt>
                <c:pt idx="23">
                  <c:v>33.26</c:v>
                </c:pt>
                <c:pt idx="24">
                  <c:v>34.22</c:v>
                </c:pt>
                <c:pt idx="25">
                  <c:v>30.04</c:v>
                </c:pt>
                <c:pt idx="26">
                  <c:v>29.28</c:v>
                </c:pt>
                <c:pt idx="27">
                  <c:v>25.27</c:v>
                </c:pt>
                <c:pt idx="28">
                  <c:v>22.72</c:v>
                </c:pt>
                <c:pt idx="29">
                  <c:v>22.92</c:v>
                </c:pt>
                <c:pt idx="30">
                  <c:v>26.58</c:v>
                </c:pt>
                <c:pt idx="31">
                  <c:v>21.37</c:v>
                </c:pt>
                <c:pt idx="32">
                  <c:v>25.21</c:v>
                </c:pt>
                <c:pt idx="33">
                  <c:v>24.01</c:v>
                </c:pt>
                <c:pt idx="34">
                  <c:v>24.94</c:v>
                </c:pt>
                <c:pt idx="35">
                  <c:v>24.41</c:v>
                </c:pt>
                <c:pt idx="36">
                  <c:v>23.07</c:v>
                </c:pt>
                <c:pt idx="37">
                  <c:v>23.22</c:v>
                </c:pt>
                <c:pt idx="38">
                  <c:v>21.21</c:v>
                </c:pt>
                <c:pt idx="39">
                  <c:v>17.8</c:v>
                </c:pt>
                <c:pt idx="40">
                  <c:v>17.670000000000002</c:v>
                </c:pt>
                <c:pt idx="41">
                  <c:v>17.170000000000002</c:v>
                </c:pt>
                <c:pt idx="42">
                  <c:v>16.100000000000001</c:v>
                </c:pt>
                <c:pt idx="43">
                  <c:v>16.48</c:v>
                </c:pt>
                <c:pt idx="44">
                  <c:v>17.260000000000002</c:v>
                </c:pt>
                <c:pt idx="45">
                  <c:v>20.12</c:v>
                </c:pt>
                <c:pt idx="46">
                  <c:v>18.100000000000001</c:v>
                </c:pt>
                <c:pt idx="47">
                  <c:v>19.059999999999999</c:v>
                </c:pt>
                <c:pt idx="48">
                  <c:v>24.03</c:v>
                </c:pt>
                <c:pt idx="49">
                  <c:v>24.68</c:v>
                </c:pt>
                <c:pt idx="50">
                  <c:v>26.03</c:v>
                </c:pt>
                <c:pt idx="51">
                  <c:v>32.700000000000003</c:v>
                </c:pt>
                <c:pt idx="52">
                  <c:v>28.52</c:v>
                </c:pt>
                <c:pt idx="53">
                  <c:v>30.93</c:v>
                </c:pt>
                <c:pt idx="54">
                  <c:v>29.12</c:v>
                </c:pt>
                <c:pt idx="55">
                  <c:v>27.75</c:v>
                </c:pt>
                <c:pt idx="56">
                  <c:v>26.73</c:v>
                </c:pt>
                <c:pt idx="57">
                  <c:v>21.11</c:v>
                </c:pt>
                <c:pt idx="58">
                  <c:v>19.079999999999998</c:v>
                </c:pt>
                <c:pt idx="59">
                  <c:v>18.03</c:v>
                </c:pt>
                <c:pt idx="60">
                  <c:v>17</c:v>
                </c:pt>
                <c:pt idx="61">
                  <c:v>15.98</c:v>
                </c:pt>
                <c:pt idx="62">
                  <c:v>18.04</c:v>
                </c:pt>
                <c:pt idx="63">
                  <c:v>17.96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BE3A-4662-85BF-0A22147362D7}"/>
            </c:ext>
          </c:extLst>
        </c:ser>
        <c:ser>
          <c:idx val="18"/>
          <c:order val="18"/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Sheet1!$A$2:$A$65</c:f>
              <c:numCache>
                <c:formatCode>General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</c:numCache>
            </c:numRef>
          </c:xVal>
          <c:yVal>
            <c:numRef>
              <c:f>Sheet1!$T$2:$T$65</c:f>
              <c:numCache>
                <c:formatCode>0.00</c:formatCode>
                <c:ptCount val="64"/>
                <c:pt idx="0">
                  <c:v>19.37</c:v>
                </c:pt>
                <c:pt idx="1">
                  <c:v>17.239999999999998</c:v>
                </c:pt>
                <c:pt idx="2">
                  <c:v>19.3</c:v>
                </c:pt>
                <c:pt idx="3">
                  <c:v>18.12</c:v>
                </c:pt>
                <c:pt idx="4">
                  <c:v>18.77</c:v>
                </c:pt>
                <c:pt idx="5">
                  <c:v>18.13</c:v>
                </c:pt>
                <c:pt idx="6">
                  <c:v>15.11</c:v>
                </c:pt>
                <c:pt idx="7">
                  <c:v>14.23</c:v>
                </c:pt>
                <c:pt idx="8">
                  <c:v>13.39</c:v>
                </c:pt>
                <c:pt idx="9">
                  <c:v>14.65</c:v>
                </c:pt>
                <c:pt idx="10">
                  <c:v>12.05</c:v>
                </c:pt>
                <c:pt idx="11">
                  <c:v>15.61</c:v>
                </c:pt>
                <c:pt idx="12">
                  <c:v>15.74</c:v>
                </c:pt>
                <c:pt idx="13">
                  <c:v>15.23</c:v>
                </c:pt>
                <c:pt idx="14">
                  <c:v>17.850000000000001</c:v>
                </c:pt>
                <c:pt idx="15">
                  <c:v>19.82</c:v>
                </c:pt>
                <c:pt idx="16">
                  <c:v>22.76</c:v>
                </c:pt>
                <c:pt idx="17">
                  <c:v>23.45</c:v>
                </c:pt>
                <c:pt idx="18">
                  <c:v>27.45</c:v>
                </c:pt>
                <c:pt idx="19">
                  <c:v>26.93</c:v>
                </c:pt>
                <c:pt idx="20">
                  <c:v>29.48</c:v>
                </c:pt>
                <c:pt idx="21">
                  <c:v>29.86</c:v>
                </c:pt>
                <c:pt idx="22">
                  <c:v>31.1</c:v>
                </c:pt>
                <c:pt idx="23">
                  <c:v>32.31</c:v>
                </c:pt>
                <c:pt idx="24">
                  <c:v>34.06</c:v>
                </c:pt>
                <c:pt idx="25">
                  <c:v>29.78</c:v>
                </c:pt>
                <c:pt idx="26">
                  <c:v>26.76</c:v>
                </c:pt>
                <c:pt idx="27">
                  <c:v>22.67</c:v>
                </c:pt>
                <c:pt idx="28">
                  <c:v>22.67</c:v>
                </c:pt>
                <c:pt idx="29">
                  <c:v>25.91</c:v>
                </c:pt>
                <c:pt idx="30">
                  <c:v>20.88</c:v>
                </c:pt>
                <c:pt idx="31">
                  <c:v>22.15</c:v>
                </c:pt>
                <c:pt idx="32">
                  <c:v>24.49</c:v>
                </c:pt>
                <c:pt idx="33">
                  <c:v>24.74</c:v>
                </c:pt>
                <c:pt idx="34">
                  <c:v>24.77</c:v>
                </c:pt>
                <c:pt idx="35">
                  <c:v>23.48</c:v>
                </c:pt>
                <c:pt idx="36">
                  <c:v>25.26</c:v>
                </c:pt>
                <c:pt idx="37">
                  <c:v>23.88</c:v>
                </c:pt>
                <c:pt idx="38">
                  <c:v>21.06</c:v>
                </c:pt>
                <c:pt idx="39">
                  <c:v>18.03</c:v>
                </c:pt>
                <c:pt idx="40">
                  <c:v>19.260000000000002</c:v>
                </c:pt>
                <c:pt idx="41">
                  <c:v>19.7</c:v>
                </c:pt>
                <c:pt idx="42">
                  <c:v>14.79</c:v>
                </c:pt>
                <c:pt idx="43">
                  <c:v>16.04</c:v>
                </c:pt>
                <c:pt idx="44">
                  <c:v>18.78</c:v>
                </c:pt>
                <c:pt idx="45">
                  <c:v>22.49</c:v>
                </c:pt>
                <c:pt idx="46">
                  <c:v>20.47</c:v>
                </c:pt>
                <c:pt idx="47">
                  <c:v>20.239999999999998</c:v>
                </c:pt>
                <c:pt idx="48">
                  <c:v>22.22</c:v>
                </c:pt>
                <c:pt idx="49">
                  <c:v>23.67</c:v>
                </c:pt>
                <c:pt idx="50">
                  <c:v>24.44</c:v>
                </c:pt>
                <c:pt idx="51">
                  <c:v>27.47</c:v>
                </c:pt>
                <c:pt idx="52">
                  <c:v>29</c:v>
                </c:pt>
                <c:pt idx="53">
                  <c:v>29.22</c:v>
                </c:pt>
                <c:pt idx="54">
                  <c:v>30.14</c:v>
                </c:pt>
                <c:pt idx="55">
                  <c:v>29.6</c:v>
                </c:pt>
                <c:pt idx="56">
                  <c:v>25</c:v>
                </c:pt>
                <c:pt idx="57">
                  <c:v>22.37</c:v>
                </c:pt>
                <c:pt idx="58">
                  <c:v>18.559999999999999</c:v>
                </c:pt>
                <c:pt idx="59">
                  <c:v>17.760000000000002</c:v>
                </c:pt>
                <c:pt idx="60">
                  <c:v>18.32</c:v>
                </c:pt>
                <c:pt idx="61">
                  <c:v>17.27</c:v>
                </c:pt>
                <c:pt idx="62">
                  <c:v>17.8</c:v>
                </c:pt>
                <c:pt idx="63">
                  <c:v>18.52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BE3A-4662-85BF-0A22147362D7}"/>
            </c:ext>
          </c:extLst>
        </c:ser>
        <c:ser>
          <c:idx val="19"/>
          <c:order val="19"/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Sheet1!$A$2:$A$65</c:f>
              <c:numCache>
                <c:formatCode>General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</c:numCache>
            </c:numRef>
          </c:xVal>
          <c:yVal>
            <c:numRef>
              <c:f>Sheet1!$U$2:$U$65</c:f>
              <c:numCache>
                <c:formatCode>0.00</c:formatCode>
                <c:ptCount val="64"/>
                <c:pt idx="0">
                  <c:v>20.77</c:v>
                </c:pt>
                <c:pt idx="1">
                  <c:v>16.149999999999999</c:v>
                </c:pt>
                <c:pt idx="2">
                  <c:v>18.39</c:v>
                </c:pt>
                <c:pt idx="3">
                  <c:v>17.82</c:v>
                </c:pt>
                <c:pt idx="4">
                  <c:v>20.12</c:v>
                </c:pt>
                <c:pt idx="5">
                  <c:v>17.22</c:v>
                </c:pt>
                <c:pt idx="6">
                  <c:v>17.079999999999998</c:v>
                </c:pt>
                <c:pt idx="7">
                  <c:v>16.13</c:v>
                </c:pt>
                <c:pt idx="8">
                  <c:v>12.09</c:v>
                </c:pt>
                <c:pt idx="9">
                  <c:v>12.64</c:v>
                </c:pt>
                <c:pt idx="10">
                  <c:v>11.7</c:v>
                </c:pt>
                <c:pt idx="11">
                  <c:v>13.69</c:v>
                </c:pt>
                <c:pt idx="12">
                  <c:v>17.46</c:v>
                </c:pt>
                <c:pt idx="13">
                  <c:v>16.97</c:v>
                </c:pt>
                <c:pt idx="14">
                  <c:v>20.45</c:v>
                </c:pt>
                <c:pt idx="15">
                  <c:v>22.47</c:v>
                </c:pt>
                <c:pt idx="16">
                  <c:v>21.08</c:v>
                </c:pt>
                <c:pt idx="17">
                  <c:v>25.59</c:v>
                </c:pt>
                <c:pt idx="18">
                  <c:v>27.19</c:v>
                </c:pt>
                <c:pt idx="19">
                  <c:v>29.72</c:v>
                </c:pt>
                <c:pt idx="20">
                  <c:v>28.72</c:v>
                </c:pt>
                <c:pt idx="21">
                  <c:v>29.94</c:v>
                </c:pt>
                <c:pt idx="22">
                  <c:v>29.59</c:v>
                </c:pt>
                <c:pt idx="23">
                  <c:v>34.43</c:v>
                </c:pt>
                <c:pt idx="24">
                  <c:v>32.65</c:v>
                </c:pt>
                <c:pt idx="25">
                  <c:v>32.119999999999997</c:v>
                </c:pt>
                <c:pt idx="26">
                  <c:v>27.56</c:v>
                </c:pt>
                <c:pt idx="27">
                  <c:v>23.43</c:v>
                </c:pt>
                <c:pt idx="28">
                  <c:v>24.18</c:v>
                </c:pt>
                <c:pt idx="29">
                  <c:v>24.35</c:v>
                </c:pt>
                <c:pt idx="30">
                  <c:v>23.78</c:v>
                </c:pt>
                <c:pt idx="31">
                  <c:v>23.81</c:v>
                </c:pt>
                <c:pt idx="32">
                  <c:v>22.41</c:v>
                </c:pt>
                <c:pt idx="33">
                  <c:v>24.87</c:v>
                </c:pt>
                <c:pt idx="34">
                  <c:v>25.76</c:v>
                </c:pt>
                <c:pt idx="35">
                  <c:v>25.29</c:v>
                </c:pt>
                <c:pt idx="36">
                  <c:v>23.28</c:v>
                </c:pt>
                <c:pt idx="37">
                  <c:v>22.84</c:v>
                </c:pt>
                <c:pt idx="38">
                  <c:v>23.55</c:v>
                </c:pt>
                <c:pt idx="39">
                  <c:v>19.12</c:v>
                </c:pt>
                <c:pt idx="40">
                  <c:v>17.989999999999998</c:v>
                </c:pt>
                <c:pt idx="41">
                  <c:v>14.56</c:v>
                </c:pt>
                <c:pt idx="42">
                  <c:v>17.36</c:v>
                </c:pt>
                <c:pt idx="43">
                  <c:v>18.62</c:v>
                </c:pt>
                <c:pt idx="44">
                  <c:v>19.79</c:v>
                </c:pt>
                <c:pt idx="45">
                  <c:v>19.05</c:v>
                </c:pt>
                <c:pt idx="46">
                  <c:v>19.27</c:v>
                </c:pt>
                <c:pt idx="47">
                  <c:v>21.06</c:v>
                </c:pt>
                <c:pt idx="48">
                  <c:v>24.61</c:v>
                </c:pt>
                <c:pt idx="49">
                  <c:v>28.05</c:v>
                </c:pt>
                <c:pt idx="50">
                  <c:v>25.98</c:v>
                </c:pt>
                <c:pt idx="51">
                  <c:v>26.79</c:v>
                </c:pt>
                <c:pt idx="52">
                  <c:v>27.86</c:v>
                </c:pt>
                <c:pt idx="53">
                  <c:v>28.75</c:v>
                </c:pt>
                <c:pt idx="54">
                  <c:v>26.77</c:v>
                </c:pt>
                <c:pt idx="55">
                  <c:v>28.01</c:v>
                </c:pt>
                <c:pt idx="56">
                  <c:v>22.76</c:v>
                </c:pt>
                <c:pt idx="57">
                  <c:v>20.57</c:v>
                </c:pt>
                <c:pt idx="58">
                  <c:v>21.34</c:v>
                </c:pt>
                <c:pt idx="59">
                  <c:v>17.52</c:v>
                </c:pt>
                <c:pt idx="60">
                  <c:v>20.92</c:v>
                </c:pt>
                <c:pt idx="61">
                  <c:v>15.7</c:v>
                </c:pt>
                <c:pt idx="62">
                  <c:v>14.53</c:v>
                </c:pt>
                <c:pt idx="63">
                  <c:v>16.670000000000002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BE3A-4662-85BF-0A22147362D7}"/>
            </c:ext>
          </c:extLst>
        </c:ser>
        <c:ser>
          <c:idx val="20"/>
          <c:order val="20"/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Sheet1!$A$2:$A$65</c:f>
              <c:numCache>
                <c:formatCode>General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</c:numCache>
            </c:numRef>
          </c:xVal>
          <c:yVal>
            <c:numRef>
              <c:f>Sheet1!$V$2:$V$65</c:f>
              <c:numCache>
                <c:formatCode>0.00</c:formatCode>
                <c:ptCount val="64"/>
                <c:pt idx="0">
                  <c:v>18.62</c:v>
                </c:pt>
                <c:pt idx="1">
                  <c:v>18.649999999999999</c:v>
                </c:pt>
                <c:pt idx="2">
                  <c:v>17.739999999999998</c:v>
                </c:pt>
                <c:pt idx="3">
                  <c:v>21.53</c:v>
                </c:pt>
                <c:pt idx="4">
                  <c:v>19.329999999999998</c:v>
                </c:pt>
                <c:pt idx="5">
                  <c:v>16.95</c:v>
                </c:pt>
                <c:pt idx="6">
                  <c:v>18.39</c:v>
                </c:pt>
                <c:pt idx="7">
                  <c:v>13.62</c:v>
                </c:pt>
                <c:pt idx="8">
                  <c:v>14.85</c:v>
                </c:pt>
                <c:pt idx="9">
                  <c:v>13.62</c:v>
                </c:pt>
                <c:pt idx="10">
                  <c:v>13.52</c:v>
                </c:pt>
                <c:pt idx="11">
                  <c:v>11.92</c:v>
                </c:pt>
                <c:pt idx="12">
                  <c:v>14.86</c:v>
                </c:pt>
                <c:pt idx="13">
                  <c:v>15.75</c:v>
                </c:pt>
                <c:pt idx="14">
                  <c:v>20.66</c:v>
                </c:pt>
                <c:pt idx="15">
                  <c:v>21.91</c:v>
                </c:pt>
                <c:pt idx="16">
                  <c:v>21.92</c:v>
                </c:pt>
                <c:pt idx="17">
                  <c:v>22.88</c:v>
                </c:pt>
                <c:pt idx="18">
                  <c:v>25.36</c:v>
                </c:pt>
                <c:pt idx="19">
                  <c:v>28.69</c:v>
                </c:pt>
                <c:pt idx="20">
                  <c:v>28.45</c:v>
                </c:pt>
                <c:pt idx="21">
                  <c:v>30.32</c:v>
                </c:pt>
                <c:pt idx="22">
                  <c:v>31.59</c:v>
                </c:pt>
                <c:pt idx="23">
                  <c:v>35.090000000000003</c:v>
                </c:pt>
                <c:pt idx="24">
                  <c:v>30.98</c:v>
                </c:pt>
                <c:pt idx="25">
                  <c:v>29.84</c:v>
                </c:pt>
                <c:pt idx="26">
                  <c:v>28.16</c:v>
                </c:pt>
                <c:pt idx="27">
                  <c:v>22.58</c:v>
                </c:pt>
                <c:pt idx="28">
                  <c:v>23.34</c:v>
                </c:pt>
                <c:pt idx="29">
                  <c:v>22.02</c:v>
                </c:pt>
                <c:pt idx="30">
                  <c:v>21.93</c:v>
                </c:pt>
                <c:pt idx="31">
                  <c:v>25.72</c:v>
                </c:pt>
                <c:pt idx="32">
                  <c:v>24.47</c:v>
                </c:pt>
                <c:pt idx="33">
                  <c:v>23.16</c:v>
                </c:pt>
                <c:pt idx="34">
                  <c:v>27.12</c:v>
                </c:pt>
                <c:pt idx="35">
                  <c:v>26.57</c:v>
                </c:pt>
                <c:pt idx="36">
                  <c:v>25.91</c:v>
                </c:pt>
                <c:pt idx="37">
                  <c:v>23.83</c:v>
                </c:pt>
                <c:pt idx="38">
                  <c:v>19.18</c:v>
                </c:pt>
                <c:pt idx="39">
                  <c:v>16.64</c:v>
                </c:pt>
                <c:pt idx="40">
                  <c:v>17.72</c:v>
                </c:pt>
                <c:pt idx="41">
                  <c:v>17.28</c:v>
                </c:pt>
                <c:pt idx="42">
                  <c:v>16.98</c:v>
                </c:pt>
                <c:pt idx="43">
                  <c:v>14.97</c:v>
                </c:pt>
                <c:pt idx="44">
                  <c:v>18.55</c:v>
                </c:pt>
                <c:pt idx="45">
                  <c:v>17.850000000000001</c:v>
                </c:pt>
                <c:pt idx="46">
                  <c:v>21.63</c:v>
                </c:pt>
                <c:pt idx="47">
                  <c:v>18.98</c:v>
                </c:pt>
                <c:pt idx="48">
                  <c:v>22.26</c:v>
                </c:pt>
                <c:pt idx="49">
                  <c:v>23.69</c:v>
                </c:pt>
                <c:pt idx="50">
                  <c:v>25</c:v>
                </c:pt>
                <c:pt idx="51">
                  <c:v>24.99</c:v>
                </c:pt>
                <c:pt idx="52">
                  <c:v>26.65</c:v>
                </c:pt>
                <c:pt idx="53">
                  <c:v>30.39</c:v>
                </c:pt>
                <c:pt idx="54">
                  <c:v>27.54</c:v>
                </c:pt>
                <c:pt idx="55">
                  <c:v>26.97</c:v>
                </c:pt>
                <c:pt idx="56">
                  <c:v>23.69</c:v>
                </c:pt>
                <c:pt idx="57">
                  <c:v>23.87</c:v>
                </c:pt>
                <c:pt idx="58">
                  <c:v>20.38</c:v>
                </c:pt>
                <c:pt idx="59">
                  <c:v>17.79</c:v>
                </c:pt>
                <c:pt idx="60">
                  <c:v>18.940000000000001</c:v>
                </c:pt>
                <c:pt idx="61">
                  <c:v>17.899999999999999</c:v>
                </c:pt>
                <c:pt idx="62">
                  <c:v>16.329999999999998</c:v>
                </c:pt>
                <c:pt idx="63">
                  <c:v>19.920000000000002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BE3A-4662-85BF-0A22147362D7}"/>
            </c:ext>
          </c:extLst>
        </c:ser>
        <c:ser>
          <c:idx val="21"/>
          <c:order val="21"/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Sheet1!$A$2:$A$65</c:f>
              <c:numCache>
                <c:formatCode>General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</c:numCache>
            </c:numRef>
          </c:xVal>
          <c:yVal>
            <c:numRef>
              <c:f>Sheet1!$W$2:$W$65</c:f>
              <c:numCache>
                <c:formatCode>0.00</c:formatCode>
                <c:ptCount val="64"/>
                <c:pt idx="0">
                  <c:v>20.55</c:v>
                </c:pt>
                <c:pt idx="1">
                  <c:v>18.420000000000002</c:v>
                </c:pt>
                <c:pt idx="2">
                  <c:v>19.13</c:v>
                </c:pt>
                <c:pt idx="3">
                  <c:v>17.89</c:v>
                </c:pt>
                <c:pt idx="4">
                  <c:v>17.28</c:v>
                </c:pt>
                <c:pt idx="5">
                  <c:v>17.37</c:v>
                </c:pt>
                <c:pt idx="6">
                  <c:v>18.03</c:v>
                </c:pt>
                <c:pt idx="7">
                  <c:v>14.34</c:v>
                </c:pt>
                <c:pt idx="8">
                  <c:v>15.63</c:v>
                </c:pt>
                <c:pt idx="9">
                  <c:v>16.190000000000001</c:v>
                </c:pt>
                <c:pt idx="10">
                  <c:v>14.01</c:v>
                </c:pt>
                <c:pt idx="11">
                  <c:v>16.059999999999999</c:v>
                </c:pt>
                <c:pt idx="12">
                  <c:v>17.66</c:v>
                </c:pt>
                <c:pt idx="13">
                  <c:v>16.649999999999999</c:v>
                </c:pt>
                <c:pt idx="14">
                  <c:v>19.329999999999998</c:v>
                </c:pt>
                <c:pt idx="15">
                  <c:v>21.35</c:v>
                </c:pt>
                <c:pt idx="16">
                  <c:v>24.96</c:v>
                </c:pt>
                <c:pt idx="17">
                  <c:v>23.67</c:v>
                </c:pt>
                <c:pt idx="18">
                  <c:v>24.64</c:v>
                </c:pt>
                <c:pt idx="19">
                  <c:v>30.79</c:v>
                </c:pt>
                <c:pt idx="20">
                  <c:v>29.14</c:v>
                </c:pt>
                <c:pt idx="21">
                  <c:v>31.79</c:v>
                </c:pt>
                <c:pt idx="22">
                  <c:v>31.64</c:v>
                </c:pt>
                <c:pt idx="23">
                  <c:v>34.22</c:v>
                </c:pt>
                <c:pt idx="24">
                  <c:v>32.229999999999997</c:v>
                </c:pt>
                <c:pt idx="25">
                  <c:v>29.37</c:v>
                </c:pt>
                <c:pt idx="26">
                  <c:v>28.5</c:v>
                </c:pt>
                <c:pt idx="27">
                  <c:v>22.25</c:v>
                </c:pt>
                <c:pt idx="28">
                  <c:v>24.35</c:v>
                </c:pt>
                <c:pt idx="29">
                  <c:v>24.42</c:v>
                </c:pt>
                <c:pt idx="30">
                  <c:v>23.73</c:v>
                </c:pt>
                <c:pt idx="31">
                  <c:v>23.94</c:v>
                </c:pt>
                <c:pt idx="32">
                  <c:v>27.79</c:v>
                </c:pt>
                <c:pt idx="33">
                  <c:v>22.62</c:v>
                </c:pt>
                <c:pt idx="34">
                  <c:v>24.23</c:v>
                </c:pt>
                <c:pt idx="35">
                  <c:v>24.25</c:v>
                </c:pt>
                <c:pt idx="36">
                  <c:v>24.33</c:v>
                </c:pt>
                <c:pt idx="37">
                  <c:v>25.85</c:v>
                </c:pt>
                <c:pt idx="38">
                  <c:v>17.36</c:v>
                </c:pt>
                <c:pt idx="39">
                  <c:v>19.3</c:v>
                </c:pt>
                <c:pt idx="40">
                  <c:v>15.73</c:v>
                </c:pt>
                <c:pt idx="41">
                  <c:v>13.72</c:v>
                </c:pt>
                <c:pt idx="42">
                  <c:v>13.23</c:v>
                </c:pt>
                <c:pt idx="43">
                  <c:v>17.45</c:v>
                </c:pt>
                <c:pt idx="44">
                  <c:v>18.86</c:v>
                </c:pt>
                <c:pt idx="45">
                  <c:v>16.579999999999998</c:v>
                </c:pt>
                <c:pt idx="46">
                  <c:v>20.420000000000002</c:v>
                </c:pt>
                <c:pt idx="47">
                  <c:v>20.67</c:v>
                </c:pt>
                <c:pt idx="48">
                  <c:v>20.45</c:v>
                </c:pt>
                <c:pt idx="49">
                  <c:v>23.92</c:v>
                </c:pt>
                <c:pt idx="50">
                  <c:v>26.09</c:v>
                </c:pt>
                <c:pt idx="51">
                  <c:v>26.97</c:v>
                </c:pt>
                <c:pt idx="52">
                  <c:v>28.51</c:v>
                </c:pt>
                <c:pt idx="53">
                  <c:v>29.29</c:v>
                </c:pt>
                <c:pt idx="54">
                  <c:v>29.49</c:v>
                </c:pt>
                <c:pt idx="55">
                  <c:v>26.46</c:v>
                </c:pt>
                <c:pt idx="56">
                  <c:v>27.03</c:v>
                </c:pt>
                <c:pt idx="57">
                  <c:v>22.65</c:v>
                </c:pt>
                <c:pt idx="58">
                  <c:v>20.41</c:v>
                </c:pt>
                <c:pt idx="59">
                  <c:v>18.54</c:v>
                </c:pt>
                <c:pt idx="60">
                  <c:v>18.170000000000002</c:v>
                </c:pt>
                <c:pt idx="61">
                  <c:v>20.28</c:v>
                </c:pt>
                <c:pt idx="62">
                  <c:v>15.63</c:v>
                </c:pt>
                <c:pt idx="63">
                  <c:v>17.84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BE3A-4662-85BF-0A22147362D7}"/>
            </c:ext>
          </c:extLst>
        </c:ser>
        <c:ser>
          <c:idx val="22"/>
          <c:order val="22"/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Sheet1!$A$2:$A$65</c:f>
              <c:numCache>
                <c:formatCode>General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</c:numCache>
            </c:numRef>
          </c:xVal>
          <c:yVal>
            <c:numRef>
              <c:f>Sheet1!$X$2:$X$65</c:f>
              <c:numCache>
                <c:formatCode>0.00</c:formatCode>
                <c:ptCount val="64"/>
                <c:pt idx="0">
                  <c:v>18.37</c:v>
                </c:pt>
                <c:pt idx="1">
                  <c:v>18.45</c:v>
                </c:pt>
                <c:pt idx="2">
                  <c:v>18.43</c:v>
                </c:pt>
                <c:pt idx="3">
                  <c:v>17.75</c:v>
                </c:pt>
                <c:pt idx="4">
                  <c:v>20.16</c:v>
                </c:pt>
                <c:pt idx="5">
                  <c:v>20.170000000000002</c:v>
                </c:pt>
                <c:pt idx="6">
                  <c:v>19.38</c:v>
                </c:pt>
                <c:pt idx="7">
                  <c:v>16.47</c:v>
                </c:pt>
                <c:pt idx="8">
                  <c:v>16.97</c:v>
                </c:pt>
                <c:pt idx="9">
                  <c:v>15.32</c:v>
                </c:pt>
                <c:pt idx="10">
                  <c:v>16.7</c:v>
                </c:pt>
                <c:pt idx="11">
                  <c:v>15.14</c:v>
                </c:pt>
                <c:pt idx="12">
                  <c:v>17.52</c:v>
                </c:pt>
                <c:pt idx="13">
                  <c:v>16.21</c:v>
                </c:pt>
                <c:pt idx="14">
                  <c:v>22.5</c:v>
                </c:pt>
                <c:pt idx="15">
                  <c:v>21.48</c:v>
                </c:pt>
                <c:pt idx="16">
                  <c:v>24.44</c:v>
                </c:pt>
                <c:pt idx="17">
                  <c:v>25.9</c:v>
                </c:pt>
                <c:pt idx="18">
                  <c:v>26.29</c:v>
                </c:pt>
                <c:pt idx="19">
                  <c:v>30.2</c:v>
                </c:pt>
                <c:pt idx="20">
                  <c:v>29.96</c:v>
                </c:pt>
                <c:pt idx="21">
                  <c:v>31.11</c:v>
                </c:pt>
                <c:pt idx="22">
                  <c:v>30.09</c:v>
                </c:pt>
                <c:pt idx="23">
                  <c:v>31.21</c:v>
                </c:pt>
                <c:pt idx="24">
                  <c:v>32.130000000000003</c:v>
                </c:pt>
                <c:pt idx="25">
                  <c:v>29.82</c:v>
                </c:pt>
                <c:pt idx="26">
                  <c:v>25.25</c:v>
                </c:pt>
                <c:pt idx="27">
                  <c:v>27.73</c:v>
                </c:pt>
                <c:pt idx="28">
                  <c:v>24.21</c:v>
                </c:pt>
                <c:pt idx="29">
                  <c:v>20.56</c:v>
                </c:pt>
                <c:pt idx="30">
                  <c:v>21.28</c:v>
                </c:pt>
                <c:pt idx="31">
                  <c:v>22.83</c:v>
                </c:pt>
                <c:pt idx="32">
                  <c:v>20.6</c:v>
                </c:pt>
                <c:pt idx="33">
                  <c:v>24.43</c:v>
                </c:pt>
                <c:pt idx="34">
                  <c:v>25.86</c:v>
                </c:pt>
                <c:pt idx="35">
                  <c:v>21.54</c:v>
                </c:pt>
                <c:pt idx="36">
                  <c:v>25.37</c:v>
                </c:pt>
                <c:pt idx="37">
                  <c:v>21.43</c:v>
                </c:pt>
                <c:pt idx="38">
                  <c:v>21.28</c:v>
                </c:pt>
                <c:pt idx="39">
                  <c:v>18.670000000000002</c:v>
                </c:pt>
                <c:pt idx="40">
                  <c:v>20.39</c:v>
                </c:pt>
                <c:pt idx="41">
                  <c:v>16.91</c:v>
                </c:pt>
                <c:pt idx="42">
                  <c:v>15.65</c:v>
                </c:pt>
                <c:pt idx="43">
                  <c:v>18.350000000000001</c:v>
                </c:pt>
                <c:pt idx="44">
                  <c:v>17.57</c:v>
                </c:pt>
                <c:pt idx="45">
                  <c:v>18.91</c:v>
                </c:pt>
                <c:pt idx="46">
                  <c:v>19.79</c:v>
                </c:pt>
                <c:pt idx="47">
                  <c:v>20.97</c:v>
                </c:pt>
                <c:pt idx="48">
                  <c:v>24.38</c:v>
                </c:pt>
                <c:pt idx="49">
                  <c:v>25.6</c:v>
                </c:pt>
                <c:pt idx="50">
                  <c:v>21.93</c:v>
                </c:pt>
                <c:pt idx="51">
                  <c:v>27.17</c:v>
                </c:pt>
                <c:pt idx="52">
                  <c:v>27.33</c:v>
                </c:pt>
                <c:pt idx="53">
                  <c:v>28.29</c:v>
                </c:pt>
                <c:pt idx="54">
                  <c:v>27.02</c:v>
                </c:pt>
                <c:pt idx="55">
                  <c:v>27.62</c:v>
                </c:pt>
                <c:pt idx="56">
                  <c:v>23.74</c:v>
                </c:pt>
                <c:pt idx="57">
                  <c:v>20.83</c:v>
                </c:pt>
                <c:pt idx="58">
                  <c:v>19.98</c:v>
                </c:pt>
                <c:pt idx="59">
                  <c:v>19.100000000000001</c:v>
                </c:pt>
                <c:pt idx="60">
                  <c:v>15.28</c:v>
                </c:pt>
                <c:pt idx="61">
                  <c:v>19.3</c:v>
                </c:pt>
                <c:pt idx="62">
                  <c:v>20.079999999999998</c:v>
                </c:pt>
                <c:pt idx="63">
                  <c:v>19.03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BE3A-4662-85BF-0A22147362D7}"/>
            </c:ext>
          </c:extLst>
        </c:ser>
        <c:ser>
          <c:idx val="23"/>
          <c:order val="23"/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Sheet1!$A$2:$A$65</c:f>
              <c:numCache>
                <c:formatCode>General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</c:numCache>
            </c:numRef>
          </c:xVal>
          <c:yVal>
            <c:numRef>
              <c:f>Sheet1!$Y$2:$Y$65</c:f>
              <c:numCache>
                <c:formatCode>0.00</c:formatCode>
                <c:ptCount val="64"/>
                <c:pt idx="0">
                  <c:v>18.29</c:v>
                </c:pt>
                <c:pt idx="1">
                  <c:v>19.75</c:v>
                </c:pt>
                <c:pt idx="2">
                  <c:v>18.04</c:v>
                </c:pt>
                <c:pt idx="3">
                  <c:v>20.49</c:v>
                </c:pt>
                <c:pt idx="4">
                  <c:v>19.2</c:v>
                </c:pt>
                <c:pt idx="5">
                  <c:v>20.04</c:v>
                </c:pt>
                <c:pt idx="6">
                  <c:v>16.989999999999998</c:v>
                </c:pt>
                <c:pt idx="7">
                  <c:v>13.7</c:v>
                </c:pt>
                <c:pt idx="8">
                  <c:v>10.52</c:v>
                </c:pt>
                <c:pt idx="9">
                  <c:v>12.41</c:v>
                </c:pt>
                <c:pt idx="10">
                  <c:v>13.69</c:v>
                </c:pt>
                <c:pt idx="11">
                  <c:v>13.51</c:v>
                </c:pt>
                <c:pt idx="12">
                  <c:v>14.28</c:v>
                </c:pt>
                <c:pt idx="13">
                  <c:v>17.559999999999999</c:v>
                </c:pt>
                <c:pt idx="14">
                  <c:v>20.010000000000002</c:v>
                </c:pt>
                <c:pt idx="15">
                  <c:v>19.829999999999998</c:v>
                </c:pt>
                <c:pt idx="16">
                  <c:v>23.41</c:v>
                </c:pt>
                <c:pt idx="17">
                  <c:v>26.52</c:v>
                </c:pt>
                <c:pt idx="18">
                  <c:v>26.12</c:v>
                </c:pt>
                <c:pt idx="19">
                  <c:v>30.75</c:v>
                </c:pt>
                <c:pt idx="20">
                  <c:v>31.04</c:v>
                </c:pt>
                <c:pt idx="21">
                  <c:v>33.619999999999997</c:v>
                </c:pt>
                <c:pt idx="22">
                  <c:v>31.04</c:v>
                </c:pt>
                <c:pt idx="23">
                  <c:v>32.21</c:v>
                </c:pt>
                <c:pt idx="24">
                  <c:v>33.31</c:v>
                </c:pt>
                <c:pt idx="25">
                  <c:v>28.86</c:v>
                </c:pt>
                <c:pt idx="26">
                  <c:v>27.66</c:v>
                </c:pt>
                <c:pt idx="27">
                  <c:v>27.23</c:v>
                </c:pt>
                <c:pt idx="28">
                  <c:v>22.05</c:v>
                </c:pt>
                <c:pt idx="29">
                  <c:v>23.49</c:v>
                </c:pt>
                <c:pt idx="30">
                  <c:v>23.63</c:v>
                </c:pt>
                <c:pt idx="31">
                  <c:v>21.3</c:v>
                </c:pt>
                <c:pt idx="32">
                  <c:v>26.47</c:v>
                </c:pt>
                <c:pt idx="33">
                  <c:v>22.68</c:v>
                </c:pt>
                <c:pt idx="34">
                  <c:v>22.71</c:v>
                </c:pt>
                <c:pt idx="35">
                  <c:v>25.15</c:v>
                </c:pt>
                <c:pt idx="36">
                  <c:v>23.58</c:v>
                </c:pt>
                <c:pt idx="37">
                  <c:v>24.36</c:v>
                </c:pt>
                <c:pt idx="38">
                  <c:v>19.84</c:v>
                </c:pt>
                <c:pt idx="39">
                  <c:v>19.5</c:v>
                </c:pt>
                <c:pt idx="40">
                  <c:v>17.440000000000001</c:v>
                </c:pt>
                <c:pt idx="41">
                  <c:v>14.8</c:v>
                </c:pt>
                <c:pt idx="42">
                  <c:v>15.99</c:v>
                </c:pt>
                <c:pt idx="43">
                  <c:v>15.69</c:v>
                </c:pt>
                <c:pt idx="44">
                  <c:v>16.899999999999999</c:v>
                </c:pt>
                <c:pt idx="45">
                  <c:v>19.29</c:v>
                </c:pt>
                <c:pt idx="46">
                  <c:v>20.74</c:v>
                </c:pt>
                <c:pt idx="47">
                  <c:v>21.16</c:v>
                </c:pt>
                <c:pt idx="48">
                  <c:v>22.98</c:v>
                </c:pt>
                <c:pt idx="49">
                  <c:v>23.66</c:v>
                </c:pt>
                <c:pt idx="50">
                  <c:v>27.2</c:v>
                </c:pt>
                <c:pt idx="51">
                  <c:v>23.39</c:v>
                </c:pt>
                <c:pt idx="52">
                  <c:v>28.66</c:v>
                </c:pt>
                <c:pt idx="53">
                  <c:v>28.58</c:v>
                </c:pt>
                <c:pt idx="54">
                  <c:v>28.68</c:v>
                </c:pt>
                <c:pt idx="55">
                  <c:v>29.23</c:v>
                </c:pt>
                <c:pt idx="56">
                  <c:v>25.95</c:v>
                </c:pt>
                <c:pt idx="57">
                  <c:v>20.69</c:v>
                </c:pt>
                <c:pt idx="58">
                  <c:v>18.170000000000002</c:v>
                </c:pt>
                <c:pt idx="59">
                  <c:v>17.82</c:v>
                </c:pt>
                <c:pt idx="60">
                  <c:v>18.25</c:v>
                </c:pt>
                <c:pt idx="61">
                  <c:v>17.95</c:v>
                </c:pt>
                <c:pt idx="62">
                  <c:v>17.05</c:v>
                </c:pt>
                <c:pt idx="63">
                  <c:v>16.850000000000001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BE3A-4662-85BF-0A22147362D7}"/>
            </c:ext>
          </c:extLst>
        </c:ser>
        <c:ser>
          <c:idx val="24"/>
          <c:order val="24"/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Sheet1!$A$2:$A$65</c:f>
              <c:numCache>
                <c:formatCode>General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</c:numCache>
            </c:numRef>
          </c:xVal>
          <c:yVal>
            <c:numRef>
              <c:f>Sheet1!$Z$2:$Z$65</c:f>
              <c:numCache>
                <c:formatCode>0.00</c:formatCode>
                <c:ptCount val="64"/>
                <c:pt idx="0">
                  <c:v>20.45</c:v>
                </c:pt>
                <c:pt idx="1">
                  <c:v>21.2</c:v>
                </c:pt>
                <c:pt idx="2">
                  <c:v>18.670000000000002</c:v>
                </c:pt>
                <c:pt idx="3">
                  <c:v>20.329999999999998</c:v>
                </c:pt>
                <c:pt idx="4">
                  <c:v>19.66</c:v>
                </c:pt>
                <c:pt idx="5">
                  <c:v>16.63</c:v>
                </c:pt>
                <c:pt idx="6">
                  <c:v>17.29</c:v>
                </c:pt>
                <c:pt idx="7">
                  <c:v>13.88</c:v>
                </c:pt>
                <c:pt idx="8">
                  <c:v>15.06</c:v>
                </c:pt>
                <c:pt idx="9">
                  <c:v>12.26</c:v>
                </c:pt>
                <c:pt idx="10">
                  <c:v>10.47</c:v>
                </c:pt>
                <c:pt idx="11">
                  <c:v>14.79</c:v>
                </c:pt>
                <c:pt idx="12">
                  <c:v>16.899999999999999</c:v>
                </c:pt>
                <c:pt idx="13">
                  <c:v>17.79</c:v>
                </c:pt>
                <c:pt idx="14">
                  <c:v>19.600000000000001</c:v>
                </c:pt>
                <c:pt idx="15">
                  <c:v>19.350000000000001</c:v>
                </c:pt>
                <c:pt idx="16">
                  <c:v>24.3</c:v>
                </c:pt>
                <c:pt idx="17">
                  <c:v>23.75</c:v>
                </c:pt>
                <c:pt idx="18">
                  <c:v>23.28</c:v>
                </c:pt>
                <c:pt idx="19">
                  <c:v>27.22</c:v>
                </c:pt>
                <c:pt idx="20">
                  <c:v>28.35</c:v>
                </c:pt>
                <c:pt idx="21">
                  <c:v>31.76</c:v>
                </c:pt>
                <c:pt idx="22">
                  <c:v>30.87</c:v>
                </c:pt>
                <c:pt idx="23">
                  <c:v>34.33</c:v>
                </c:pt>
                <c:pt idx="24">
                  <c:v>30.12</c:v>
                </c:pt>
                <c:pt idx="25">
                  <c:v>29.53</c:v>
                </c:pt>
                <c:pt idx="26">
                  <c:v>25.64</c:v>
                </c:pt>
                <c:pt idx="27">
                  <c:v>22.3</c:v>
                </c:pt>
                <c:pt idx="28">
                  <c:v>23.84</c:v>
                </c:pt>
                <c:pt idx="29">
                  <c:v>22.55</c:v>
                </c:pt>
                <c:pt idx="30">
                  <c:v>21.67</c:v>
                </c:pt>
                <c:pt idx="31">
                  <c:v>25.47</c:v>
                </c:pt>
                <c:pt idx="32">
                  <c:v>23.11</c:v>
                </c:pt>
                <c:pt idx="33">
                  <c:v>25.53</c:v>
                </c:pt>
                <c:pt idx="34">
                  <c:v>21.57</c:v>
                </c:pt>
                <c:pt idx="35">
                  <c:v>22.12</c:v>
                </c:pt>
                <c:pt idx="36">
                  <c:v>22.93</c:v>
                </c:pt>
                <c:pt idx="37">
                  <c:v>26.04</c:v>
                </c:pt>
                <c:pt idx="38">
                  <c:v>18.079999999999998</c:v>
                </c:pt>
                <c:pt idx="39">
                  <c:v>18.54</c:v>
                </c:pt>
                <c:pt idx="40">
                  <c:v>14.88</c:v>
                </c:pt>
                <c:pt idx="41">
                  <c:v>16.87</c:v>
                </c:pt>
                <c:pt idx="42">
                  <c:v>14.04</c:v>
                </c:pt>
                <c:pt idx="43">
                  <c:v>18.12</c:v>
                </c:pt>
                <c:pt idx="44">
                  <c:v>18.690000000000001</c:v>
                </c:pt>
                <c:pt idx="45">
                  <c:v>17.84</c:v>
                </c:pt>
                <c:pt idx="46">
                  <c:v>17.059999999999999</c:v>
                </c:pt>
                <c:pt idx="47">
                  <c:v>19.600000000000001</c:v>
                </c:pt>
                <c:pt idx="48">
                  <c:v>22.9</c:v>
                </c:pt>
                <c:pt idx="49">
                  <c:v>27.18</c:v>
                </c:pt>
                <c:pt idx="50">
                  <c:v>25.68</c:v>
                </c:pt>
                <c:pt idx="51">
                  <c:v>29.3</c:v>
                </c:pt>
                <c:pt idx="52">
                  <c:v>29.46</c:v>
                </c:pt>
                <c:pt idx="53">
                  <c:v>30.13</c:v>
                </c:pt>
                <c:pt idx="54">
                  <c:v>29.36</c:v>
                </c:pt>
                <c:pt idx="55">
                  <c:v>27.97</c:v>
                </c:pt>
                <c:pt idx="56">
                  <c:v>27.05</c:v>
                </c:pt>
                <c:pt idx="57">
                  <c:v>22.62</c:v>
                </c:pt>
                <c:pt idx="58">
                  <c:v>21.95</c:v>
                </c:pt>
                <c:pt idx="59">
                  <c:v>19.649999999999999</c:v>
                </c:pt>
                <c:pt idx="60">
                  <c:v>17.91</c:v>
                </c:pt>
                <c:pt idx="61">
                  <c:v>19.21</c:v>
                </c:pt>
                <c:pt idx="62">
                  <c:v>19.829999999999998</c:v>
                </c:pt>
                <c:pt idx="63">
                  <c:v>17.399999999999999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BE3A-4662-85BF-0A22147362D7}"/>
            </c:ext>
          </c:extLst>
        </c:ser>
        <c:ser>
          <c:idx val="25"/>
          <c:order val="25"/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Sheet1!$A$2:$A$65</c:f>
              <c:numCache>
                <c:formatCode>General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</c:numCache>
            </c:numRef>
          </c:xVal>
          <c:yVal>
            <c:numRef>
              <c:f>Sheet1!$AA$2:$AA$65</c:f>
              <c:numCache>
                <c:formatCode>0.00</c:formatCode>
                <c:ptCount val="64"/>
                <c:pt idx="0">
                  <c:v>21</c:v>
                </c:pt>
                <c:pt idx="1">
                  <c:v>21.69</c:v>
                </c:pt>
                <c:pt idx="2">
                  <c:v>18.010000000000002</c:v>
                </c:pt>
                <c:pt idx="3">
                  <c:v>18.97</c:v>
                </c:pt>
                <c:pt idx="4">
                  <c:v>21.17</c:v>
                </c:pt>
                <c:pt idx="5">
                  <c:v>17.36</c:v>
                </c:pt>
                <c:pt idx="6">
                  <c:v>21.73</c:v>
                </c:pt>
                <c:pt idx="7">
                  <c:v>12.47</c:v>
                </c:pt>
                <c:pt idx="8">
                  <c:v>11.41</c:v>
                </c:pt>
                <c:pt idx="9">
                  <c:v>10.32</c:v>
                </c:pt>
                <c:pt idx="10">
                  <c:v>16.809999999999999</c:v>
                </c:pt>
                <c:pt idx="11">
                  <c:v>14.39</c:v>
                </c:pt>
                <c:pt idx="12">
                  <c:v>12.94</c:v>
                </c:pt>
                <c:pt idx="13">
                  <c:v>15.45</c:v>
                </c:pt>
                <c:pt idx="14">
                  <c:v>18.72</c:v>
                </c:pt>
                <c:pt idx="15">
                  <c:v>19.93</c:v>
                </c:pt>
                <c:pt idx="16">
                  <c:v>22.11</c:v>
                </c:pt>
                <c:pt idx="17">
                  <c:v>28.08</c:v>
                </c:pt>
                <c:pt idx="18">
                  <c:v>25.31</c:v>
                </c:pt>
                <c:pt idx="19">
                  <c:v>26.26</c:v>
                </c:pt>
                <c:pt idx="20">
                  <c:v>27.98</c:v>
                </c:pt>
                <c:pt idx="21">
                  <c:v>30.64</c:v>
                </c:pt>
                <c:pt idx="22">
                  <c:v>31.62</c:v>
                </c:pt>
                <c:pt idx="23">
                  <c:v>29.69</c:v>
                </c:pt>
                <c:pt idx="24">
                  <c:v>31.22</c:v>
                </c:pt>
                <c:pt idx="25">
                  <c:v>30.5</c:v>
                </c:pt>
                <c:pt idx="26">
                  <c:v>23.91</c:v>
                </c:pt>
                <c:pt idx="27">
                  <c:v>22.51</c:v>
                </c:pt>
                <c:pt idx="28">
                  <c:v>21.07</c:v>
                </c:pt>
                <c:pt idx="29">
                  <c:v>19.37</c:v>
                </c:pt>
                <c:pt idx="30">
                  <c:v>20.079999999999998</c:v>
                </c:pt>
                <c:pt idx="31">
                  <c:v>23.89</c:v>
                </c:pt>
                <c:pt idx="32">
                  <c:v>23.15</c:v>
                </c:pt>
                <c:pt idx="33">
                  <c:v>27.73</c:v>
                </c:pt>
                <c:pt idx="34">
                  <c:v>25.41</c:v>
                </c:pt>
                <c:pt idx="35">
                  <c:v>25.38</c:v>
                </c:pt>
                <c:pt idx="36">
                  <c:v>25.56</c:v>
                </c:pt>
                <c:pt idx="37">
                  <c:v>24.61</c:v>
                </c:pt>
                <c:pt idx="38">
                  <c:v>18.309999999999999</c:v>
                </c:pt>
                <c:pt idx="39">
                  <c:v>21.1</c:v>
                </c:pt>
                <c:pt idx="40">
                  <c:v>18.23</c:v>
                </c:pt>
                <c:pt idx="41">
                  <c:v>17.82</c:v>
                </c:pt>
                <c:pt idx="42">
                  <c:v>14.17</c:v>
                </c:pt>
                <c:pt idx="43">
                  <c:v>16.84</c:v>
                </c:pt>
                <c:pt idx="44">
                  <c:v>14.21</c:v>
                </c:pt>
                <c:pt idx="45">
                  <c:v>19.53</c:v>
                </c:pt>
                <c:pt idx="46">
                  <c:v>21.79</c:v>
                </c:pt>
                <c:pt idx="47">
                  <c:v>19.11</c:v>
                </c:pt>
                <c:pt idx="48">
                  <c:v>21.65</c:v>
                </c:pt>
                <c:pt idx="49">
                  <c:v>22.91</c:v>
                </c:pt>
                <c:pt idx="50">
                  <c:v>26.68</c:v>
                </c:pt>
                <c:pt idx="51">
                  <c:v>28.13</c:v>
                </c:pt>
                <c:pt idx="52">
                  <c:v>28.87</c:v>
                </c:pt>
                <c:pt idx="53">
                  <c:v>28.38</c:v>
                </c:pt>
                <c:pt idx="54">
                  <c:v>32.130000000000003</c:v>
                </c:pt>
                <c:pt idx="55">
                  <c:v>29.95</c:v>
                </c:pt>
                <c:pt idx="56">
                  <c:v>25.12</c:v>
                </c:pt>
                <c:pt idx="57">
                  <c:v>22.24</c:v>
                </c:pt>
                <c:pt idx="58">
                  <c:v>23.66</c:v>
                </c:pt>
                <c:pt idx="59">
                  <c:v>18.93</c:v>
                </c:pt>
                <c:pt idx="60">
                  <c:v>16.53</c:v>
                </c:pt>
                <c:pt idx="61">
                  <c:v>19.96</c:v>
                </c:pt>
                <c:pt idx="62">
                  <c:v>17.399999999999999</c:v>
                </c:pt>
                <c:pt idx="63">
                  <c:v>20.12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BE3A-4662-85BF-0A22147362D7}"/>
            </c:ext>
          </c:extLst>
        </c:ser>
        <c:ser>
          <c:idx val="26"/>
          <c:order val="26"/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Sheet1!$A$2:$A$65</c:f>
              <c:numCache>
                <c:formatCode>General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</c:numCache>
            </c:numRef>
          </c:xVal>
          <c:yVal>
            <c:numRef>
              <c:f>Sheet1!$AB$2:$AB$65</c:f>
              <c:numCache>
                <c:formatCode>0.00</c:formatCode>
                <c:ptCount val="64"/>
                <c:pt idx="0">
                  <c:v>17.71</c:v>
                </c:pt>
                <c:pt idx="1">
                  <c:v>17.579999999999998</c:v>
                </c:pt>
                <c:pt idx="2">
                  <c:v>16.149999999999999</c:v>
                </c:pt>
                <c:pt idx="3">
                  <c:v>16.32</c:v>
                </c:pt>
                <c:pt idx="4">
                  <c:v>19.22</c:v>
                </c:pt>
                <c:pt idx="5">
                  <c:v>14.54</c:v>
                </c:pt>
                <c:pt idx="6">
                  <c:v>18.13</c:v>
                </c:pt>
                <c:pt idx="7">
                  <c:v>9.3800000000000008</c:v>
                </c:pt>
                <c:pt idx="8">
                  <c:v>12.7</c:v>
                </c:pt>
                <c:pt idx="9">
                  <c:v>13.13</c:v>
                </c:pt>
                <c:pt idx="10">
                  <c:v>12.82</c:v>
                </c:pt>
                <c:pt idx="11">
                  <c:v>15.03</c:v>
                </c:pt>
                <c:pt idx="12">
                  <c:v>17.21</c:v>
                </c:pt>
                <c:pt idx="13">
                  <c:v>15.96</c:v>
                </c:pt>
                <c:pt idx="14">
                  <c:v>20.079999999999998</c:v>
                </c:pt>
                <c:pt idx="15">
                  <c:v>18.309999999999999</c:v>
                </c:pt>
                <c:pt idx="16">
                  <c:v>21.92</c:v>
                </c:pt>
                <c:pt idx="17">
                  <c:v>25.89</c:v>
                </c:pt>
                <c:pt idx="18">
                  <c:v>28.93</c:v>
                </c:pt>
                <c:pt idx="19">
                  <c:v>29.84</c:v>
                </c:pt>
                <c:pt idx="20">
                  <c:v>30.21</c:v>
                </c:pt>
                <c:pt idx="21">
                  <c:v>28.24</c:v>
                </c:pt>
                <c:pt idx="22">
                  <c:v>31.61</c:v>
                </c:pt>
                <c:pt idx="23">
                  <c:v>34.81</c:v>
                </c:pt>
                <c:pt idx="24">
                  <c:v>29.61</c:v>
                </c:pt>
                <c:pt idx="25">
                  <c:v>27.14</c:v>
                </c:pt>
                <c:pt idx="26">
                  <c:v>25.98</c:v>
                </c:pt>
                <c:pt idx="27">
                  <c:v>26.92</c:v>
                </c:pt>
                <c:pt idx="28">
                  <c:v>19.48</c:v>
                </c:pt>
                <c:pt idx="29">
                  <c:v>27.12</c:v>
                </c:pt>
                <c:pt idx="30">
                  <c:v>23.35</c:v>
                </c:pt>
                <c:pt idx="31">
                  <c:v>21.7</c:v>
                </c:pt>
                <c:pt idx="32">
                  <c:v>24.8</c:v>
                </c:pt>
                <c:pt idx="33">
                  <c:v>24.69</c:v>
                </c:pt>
                <c:pt idx="34">
                  <c:v>24.04</c:v>
                </c:pt>
                <c:pt idx="35">
                  <c:v>22.58</c:v>
                </c:pt>
                <c:pt idx="36">
                  <c:v>24.04</c:v>
                </c:pt>
                <c:pt idx="37">
                  <c:v>20.239999999999998</c:v>
                </c:pt>
                <c:pt idx="38">
                  <c:v>24.52</c:v>
                </c:pt>
                <c:pt idx="39">
                  <c:v>15.52</c:v>
                </c:pt>
                <c:pt idx="40">
                  <c:v>15.93</c:v>
                </c:pt>
                <c:pt idx="41">
                  <c:v>16.79</c:v>
                </c:pt>
                <c:pt idx="42">
                  <c:v>18.010000000000002</c:v>
                </c:pt>
                <c:pt idx="43">
                  <c:v>15.89</c:v>
                </c:pt>
                <c:pt idx="44">
                  <c:v>21.95</c:v>
                </c:pt>
                <c:pt idx="45">
                  <c:v>24.15</c:v>
                </c:pt>
                <c:pt idx="46">
                  <c:v>24.26</c:v>
                </c:pt>
                <c:pt idx="47">
                  <c:v>22.29</c:v>
                </c:pt>
                <c:pt idx="48">
                  <c:v>23.45</c:v>
                </c:pt>
                <c:pt idx="49">
                  <c:v>23.29</c:v>
                </c:pt>
                <c:pt idx="50">
                  <c:v>23.83</c:v>
                </c:pt>
                <c:pt idx="51">
                  <c:v>26.09</c:v>
                </c:pt>
                <c:pt idx="52">
                  <c:v>25.38</c:v>
                </c:pt>
                <c:pt idx="53">
                  <c:v>29.96</c:v>
                </c:pt>
                <c:pt idx="54">
                  <c:v>29.33</c:v>
                </c:pt>
                <c:pt idx="55">
                  <c:v>27.76</c:v>
                </c:pt>
                <c:pt idx="56">
                  <c:v>26.69</c:v>
                </c:pt>
                <c:pt idx="57">
                  <c:v>20.76</c:v>
                </c:pt>
                <c:pt idx="58">
                  <c:v>15.92</c:v>
                </c:pt>
                <c:pt idx="59">
                  <c:v>17.829999999999998</c:v>
                </c:pt>
                <c:pt idx="60">
                  <c:v>16.79</c:v>
                </c:pt>
                <c:pt idx="61">
                  <c:v>18.55</c:v>
                </c:pt>
                <c:pt idx="62">
                  <c:v>22.07</c:v>
                </c:pt>
                <c:pt idx="63">
                  <c:v>16.399999999999999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BE3A-4662-85BF-0A22147362D7}"/>
            </c:ext>
          </c:extLst>
        </c:ser>
        <c:ser>
          <c:idx val="27"/>
          <c:order val="27"/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Sheet1!$A$2:$A$65</c:f>
              <c:numCache>
                <c:formatCode>General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</c:numCache>
            </c:numRef>
          </c:xVal>
          <c:yVal>
            <c:numRef>
              <c:f>Sheet1!$AC$2:$AC$65</c:f>
              <c:numCache>
                <c:formatCode>0.00</c:formatCode>
                <c:ptCount val="64"/>
                <c:pt idx="0">
                  <c:v>17.809999999999999</c:v>
                </c:pt>
                <c:pt idx="1">
                  <c:v>16.96</c:v>
                </c:pt>
                <c:pt idx="2">
                  <c:v>17.71</c:v>
                </c:pt>
                <c:pt idx="3">
                  <c:v>18.27</c:v>
                </c:pt>
                <c:pt idx="4">
                  <c:v>19.05</c:v>
                </c:pt>
                <c:pt idx="5">
                  <c:v>15.63</c:v>
                </c:pt>
                <c:pt idx="6">
                  <c:v>13.95</c:v>
                </c:pt>
                <c:pt idx="7">
                  <c:v>11.9</c:v>
                </c:pt>
                <c:pt idx="8">
                  <c:v>13.72</c:v>
                </c:pt>
                <c:pt idx="9">
                  <c:v>14.98</c:v>
                </c:pt>
                <c:pt idx="10">
                  <c:v>14.46</c:v>
                </c:pt>
                <c:pt idx="11">
                  <c:v>15.95</c:v>
                </c:pt>
                <c:pt idx="12">
                  <c:v>14.34</c:v>
                </c:pt>
                <c:pt idx="13">
                  <c:v>14.52</c:v>
                </c:pt>
                <c:pt idx="14">
                  <c:v>20.239999999999998</c:v>
                </c:pt>
                <c:pt idx="15">
                  <c:v>20.48</c:v>
                </c:pt>
                <c:pt idx="16">
                  <c:v>24.32</c:v>
                </c:pt>
                <c:pt idx="17">
                  <c:v>24.91</c:v>
                </c:pt>
                <c:pt idx="18">
                  <c:v>25.74</c:v>
                </c:pt>
                <c:pt idx="19">
                  <c:v>28.26</c:v>
                </c:pt>
                <c:pt idx="20">
                  <c:v>29.25</c:v>
                </c:pt>
                <c:pt idx="21">
                  <c:v>28.66</c:v>
                </c:pt>
                <c:pt idx="22">
                  <c:v>29.67</c:v>
                </c:pt>
                <c:pt idx="23">
                  <c:v>35.83</c:v>
                </c:pt>
                <c:pt idx="24">
                  <c:v>33</c:v>
                </c:pt>
                <c:pt idx="25">
                  <c:v>31.31</c:v>
                </c:pt>
                <c:pt idx="26">
                  <c:v>27.05</c:v>
                </c:pt>
                <c:pt idx="27">
                  <c:v>25.03</c:v>
                </c:pt>
                <c:pt idx="28">
                  <c:v>23.47</c:v>
                </c:pt>
                <c:pt idx="29">
                  <c:v>23.38</c:v>
                </c:pt>
                <c:pt idx="30">
                  <c:v>21.66</c:v>
                </c:pt>
                <c:pt idx="31">
                  <c:v>25.46</c:v>
                </c:pt>
                <c:pt idx="32">
                  <c:v>23.3</c:v>
                </c:pt>
                <c:pt idx="33">
                  <c:v>25.62</c:v>
                </c:pt>
                <c:pt idx="34">
                  <c:v>23.48</c:v>
                </c:pt>
                <c:pt idx="35">
                  <c:v>21.88</c:v>
                </c:pt>
                <c:pt idx="36">
                  <c:v>25.19</c:v>
                </c:pt>
                <c:pt idx="37">
                  <c:v>22.77</c:v>
                </c:pt>
                <c:pt idx="38">
                  <c:v>18.88</c:v>
                </c:pt>
                <c:pt idx="39">
                  <c:v>17.88</c:v>
                </c:pt>
                <c:pt idx="40">
                  <c:v>15.78</c:v>
                </c:pt>
                <c:pt idx="41">
                  <c:v>17.72</c:v>
                </c:pt>
                <c:pt idx="42">
                  <c:v>17.23</c:v>
                </c:pt>
                <c:pt idx="43">
                  <c:v>15.27</c:v>
                </c:pt>
                <c:pt idx="44">
                  <c:v>19.71</c:v>
                </c:pt>
                <c:pt idx="45">
                  <c:v>18.27</c:v>
                </c:pt>
                <c:pt idx="46">
                  <c:v>18.36</c:v>
                </c:pt>
                <c:pt idx="47">
                  <c:v>20.75</c:v>
                </c:pt>
                <c:pt idx="48">
                  <c:v>21.92</c:v>
                </c:pt>
                <c:pt idx="49">
                  <c:v>23.18</c:v>
                </c:pt>
                <c:pt idx="50">
                  <c:v>26.75</c:v>
                </c:pt>
                <c:pt idx="51">
                  <c:v>27.43</c:v>
                </c:pt>
                <c:pt idx="52">
                  <c:v>28.11</c:v>
                </c:pt>
                <c:pt idx="53">
                  <c:v>27.4</c:v>
                </c:pt>
                <c:pt idx="54">
                  <c:v>26.41</c:v>
                </c:pt>
                <c:pt idx="55">
                  <c:v>28.47</c:v>
                </c:pt>
                <c:pt idx="56">
                  <c:v>23.97</c:v>
                </c:pt>
                <c:pt idx="57">
                  <c:v>19.989999999999998</c:v>
                </c:pt>
                <c:pt idx="58">
                  <c:v>17.37</c:v>
                </c:pt>
                <c:pt idx="59">
                  <c:v>16.98</c:v>
                </c:pt>
                <c:pt idx="60">
                  <c:v>15.11</c:v>
                </c:pt>
                <c:pt idx="61">
                  <c:v>16.97</c:v>
                </c:pt>
                <c:pt idx="62">
                  <c:v>21.25</c:v>
                </c:pt>
                <c:pt idx="63">
                  <c:v>17.260000000000002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BE3A-4662-85BF-0A22147362D7}"/>
            </c:ext>
          </c:extLst>
        </c:ser>
        <c:ser>
          <c:idx val="28"/>
          <c:order val="28"/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Sheet1!$A$2:$A$65</c:f>
              <c:numCache>
                <c:formatCode>General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</c:numCache>
            </c:numRef>
          </c:xVal>
          <c:yVal>
            <c:numRef>
              <c:f>Sheet1!$AD$2:$AD$65</c:f>
              <c:numCache>
                <c:formatCode>0.00</c:formatCode>
                <c:ptCount val="64"/>
                <c:pt idx="0">
                  <c:v>18.66</c:v>
                </c:pt>
                <c:pt idx="1">
                  <c:v>17.72</c:v>
                </c:pt>
                <c:pt idx="2">
                  <c:v>19.3</c:v>
                </c:pt>
                <c:pt idx="3">
                  <c:v>18.43</c:v>
                </c:pt>
                <c:pt idx="4">
                  <c:v>17.57</c:v>
                </c:pt>
                <c:pt idx="5">
                  <c:v>16.690000000000001</c:v>
                </c:pt>
                <c:pt idx="6">
                  <c:v>14.28</c:v>
                </c:pt>
                <c:pt idx="7">
                  <c:v>14.7</c:v>
                </c:pt>
                <c:pt idx="8">
                  <c:v>13.55</c:v>
                </c:pt>
                <c:pt idx="9">
                  <c:v>12.61</c:v>
                </c:pt>
                <c:pt idx="10">
                  <c:v>13.74</c:v>
                </c:pt>
                <c:pt idx="11">
                  <c:v>12.97</c:v>
                </c:pt>
                <c:pt idx="12">
                  <c:v>16.77</c:v>
                </c:pt>
                <c:pt idx="13">
                  <c:v>17.510000000000002</c:v>
                </c:pt>
                <c:pt idx="14">
                  <c:v>20.28</c:v>
                </c:pt>
                <c:pt idx="15">
                  <c:v>19.97</c:v>
                </c:pt>
                <c:pt idx="16">
                  <c:v>22.2</c:v>
                </c:pt>
                <c:pt idx="17">
                  <c:v>22.71</c:v>
                </c:pt>
                <c:pt idx="18">
                  <c:v>26.73</c:v>
                </c:pt>
                <c:pt idx="19">
                  <c:v>29.09</c:v>
                </c:pt>
                <c:pt idx="20">
                  <c:v>27.01</c:v>
                </c:pt>
                <c:pt idx="21">
                  <c:v>32.450000000000003</c:v>
                </c:pt>
                <c:pt idx="22">
                  <c:v>32.119999999999997</c:v>
                </c:pt>
                <c:pt idx="23">
                  <c:v>30.69</c:v>
                </c:pt>
                <c:pt idx="24">
                  <c:v>30.79</c:v>
                </c:pt>
                <c:pt idx="25">
                  <c:v>31.51</c:v>
                </c:pt>
                <c:pt idx="26">
                  <c:v>27.29</c:v>
                </c:pt>
                <c:pt idx="27">
                  <c:v>25.91</c:v>
                </c:pt>
                <c:pt idx="28">
                  <c:v>20.46</c:v>
                </c:pt>
                <c:pt idx="29">
                  <c:v>25.62</c:v>
                </c:pt>
                <c:pt idx="30">
                  <c:v>24.17</c:v>
                </c:pt>
                <c:pt idx="31">
                  <c:v>22.32</c:v>
                </c:pt>
                <c:pt idx="32">
                  <c:v>22.29</c:v>
                </c:pt>
                <c:pt idx="33">
                  <c:v>25.3</c:v>
                </c:pt>
                <c:pt idx="34">
                  <c:v>22.14</c:v>
                </c:pt>
                <c:pt idx="35">
                  <c:v>26.04</c:v>
                </c:pt>
                <c:pt idx="36">
                  <c:v>23.66</c:v>
                </c:pt>
                <c:pt idx="37">
                  <c:v>22.02</c:v>
                </c:pt>
                <c:pt idx="38">
                  <c:v>22.59</c:v>
                </c:pt>
                <c:pt idx="39">
                  <c:v>16.649999999999999</c:v>
                </c:pt>
                <c:pt idx="40">
                  <c:v>18.41</c:v>
                </c:pt>
                <c:pt idx="41">
                  <c:v>16.38</c:v>
                </c:pt>
                <c:pt idx="42">
                  <c:v>15.12</c:v>
                </c:pt>
                <c:pt idx="43">
                  <c:v>14.57</c:v>
                </c:pt>
                <c:pt idx="44">
                  <c:v>16.79</c:v>
                </c:pt>
                <c:pt idx="45">
                  <c:v>19.72</c:v>
                </c:pt>
                <c:pt idx="46">
                  <c:v>20.329999999999998</c:v>
                </c:pt>
                <c:pt idx="47">
                  <c:v>19.87</c:v>
                </c:pt>
                <c:pt idx="48">
                  <c:v>23.43</c:v>
                </c:pt>
                <c:pt idx="49">
                  <c:v>24.7</c:v>
                </c:pt>
                <c:pt idx="50">
                  <c:v>23.78</c:v>
                </c:pt>
                <c:pt idx="51">
                  <c:v>28.16</c:v>
                </c:pt>
                <c:pt idx="52">
                  <c:v>27.5</c:v>
                </c:pt>
                <c:pt idx="53">
                  <c:v>26.82</c:v>
                </c:pt>
                <c:pt idx="54">
                  <c:v>28.33</c:v>
                </c:pt>
                <c:pt idx="55">
                  <c:v>25.1</c:v>
                </c:pt>
                <c:pt idx="56">
                  <c:v>23.29</c:v>
                </c:pt>
                <c:pt idx="57">
                  <c:v>20.37</c:v>
                </c:pt>
                <c:pt idx="58">
                  <c:v>20.96</c:v>
                </c:pt>
                <c:pt idx="59">
                  <c:v>16.93</c:v>
                </c:pt>
                <c:pt idx="60">
                  <c:v>19.510000000000002</c:v>
                </c:pt>
                <c:pt idx="61">
                  <c:v>16.399999999999999</c:v>
                </c:pt>
                <c:pt idx="62">
                  <c:v>16.71</c:v>
                </c:pt>
                <c:pt idx="63">
                  <c:v>18.920000000000002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BE3A-4662-85BF-0A22147362D7}"/>
            </c:ext>
          </c:extLst>
        </c:ser>
        <c:ser>
          <c:idx val="29"/>
          <c:order val="29"/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Sheet1!$A$2:$A$65</c:f>
              <c:numCache>
                <c:formatCode>General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</c:numCache>
            </c:numRef>
          </c:xVal>
          <c:yVal>
            <c:numRef>
              <c:f>Sheet1!$AE$2:$AE$65</c:f>
              <c:numCache>
                <c:formatCode>0.00</c:formatCode>
                <c:ptCount val="64"/>
                <c:pt idx="0">
                  <c:v>17.13</c:v>
                </c:pt>
                <c:pt idx="1">
                  <c:v>18.43</c:v>
                </c:pt>
                <c:pt idx="2">
                  <c:v>18.36</c:v>
                </c:pt>
                <c:pt idx="3">
                  <c:v>19.920000000000002</c:v>
                </c:pt>
                <c:pt idx="4">
                  <c:v>18.32</c:v>
                </c:pt>
                <c:pt idx="5">
                  <c:v>14.07</c:v>
                </c:pt>
                <c:pt idx="6">
                  <c:v>14.62</c:v>
                </c:pt>
                <c:pt idx="7">
                  <c:v>14.22</c:v>
                </c:pt>
                <c:pt idx="8">
                  <c:v>14.64</c:v>
                </c:pt>
                <c:pt idx="9">
                  <c:v>15.69</c:v>
                </c:pt>
                <c:pt idx="10">
                  <c:v>12.45</c:v>
                </c:pt>
                <c:pt idx="11">
                  <c:v>13.72</c:v>
                </c:pt>
                <c:pt idx="12">
                  <c:v>16.149999999999999</c:v>
                </c:pt>
                <c:pt idx="13">
                  <c:v>16.940000000000001</c:v>
                </c:pt>
                <c:pt idx="14">
                  <c:v>18.87</c:v>
                </c:pt>
                <c:pt idx="15">
                  <c:v>20.77</c:v>
                </c:pt>
                <c:pt idx="16">
                  <c:v>23.03</c:v>
                </c:pt>
                <c:pt idx="17">
                  <c:v>24.63</c:v>
                </c:pt>
                <c:pt idx="18">
                  <c:v>28.47</c:v>
                </c:pt>
                <c:pt idx="19">
                  <c:v>29.4</c:v>
                </c:pt>
                <c:pt idx="20">
                  <c:v>28.99</c:v>
                </c:pt>
                <c:pt idx="21">
                  <c:v>30.02</c:v>
                </c:pt>
                <c:pt idx="22">
                  <c:v>31.09</c:v>
                </c:pt>
                <c:pt idx="23">
                  <c:v>31.22</c:v>
                </c:pt>
                <c:pt idx="24">
                  <c:v>30.72</c:v>
                </c:pt>
                <c:pt idx="25">
                  <c:v>28.86</c:v>
                </c:pt>
                <c:pt idx="26">
                  <c:v>27.84</c:v>
                </c:pt>
                <c:pt idx="27">
                  <c:v>22.48</c:v>
                </c:pt>
                <c:pt idx="28">
                  <c:v>24.09</c:v>
                </c:pt>
                <c:pt idx="29">
                  <c:v>21.73</c:v>
                </c:pt>
                <c:pt idx="30">
                  <c:v>21.39</c:v>
                </c:pt>
                <c:pt idx="31">
                  <c:v>21.01</c:v>
                </c:pt>
                <c:pt idx="32">
                  <c:v>22.56</c:v>
                </c:pt>
                <c:pt idx="33">
                  <c:v>21.61</c:v>
                </c:pt>
                <c:pt idx="34">
                  <c:v>19.97</c:v>
                </c:pt>
                <c:pt idx="35">
                  <c:v>25.3</c:v>
                </c:pt>
                <c:pt idx="36">
                  <c:v>24.56</c:v>
                </c:pt>
                <c:pt idx="37">
                  <c:v>23.52</c:v>
                </c:pt>
                <c:pt idx="38">
                  <c:v>20.09</c:v>
                </c:pt>
                <c:pt idx="39">
                  <c:v>18.79</c:v>
                </c:pt>
                <c:pt idx="40">
                  <c:v>17.63</c:v>
                </c:pt>
                <c:pt idx="41">
                  <c:v>15.36</c:v>
                </c:pt>
                <c:pt idx="42">
                  <c:v>17.29</c:v>
                </c:pt>
                <c:pt idx="43">
                  <c:v>17.57</c:v>
                </c:pt>
                <c:pt idx="44">
                  <c:v>18.809999999999999</c:v>
                </c:pt>
                <c:pt idx="45">
                  <c:v>18.55</c:v>
                </c:pt>
                <c:pt idx="46">
                  <c:v>18.62</c:v>
                </c:pt>
                <c:pt idx="47">
                  <c:v>23.41</c:v>
                </c:pt>
                <c:pt idx="48">
                  <c:v>22.4</c:v>
                </c:pt>
                <c:pt idx="49">
                  <c:v>23.63</c:v>
                </c:pt>
                <c:pt idx="50">
                  <c:v>26.41</c:v>
                </c:pt>
                <c:pt idx="51">
                  <c:v>24.26</c:v>
                </c:pt>
                <c:pt idx="52">
                  <c:v>26.45</c:v>
                </c:pt>
                <c:pt idx="53">
                  <c:v>28.56</c:v>
                </c:pt>
                <c:pt idx="54">
                  <c:v>30.77</c:v>
                </c:pt>
                <c:pt idx="55">
                  <c:v>25.99</c:v>
                </c:pt>
                <c:pt idx="56">
                  <c:v>24.07</c:v>
                </c:pt>
                <c:pt idx="57">
                  <c:v>20.41</c:v>
                </c:pt>
                <c:pt idx="58">
                  <c:v>19.399999999999999</c:v>
                </c:pt>
                <c:pt idx="59">
                  <c:v>17.7</c:v>
                </c:pt>
                <c:pt idx="60">
                  <c:v>16.760000000000002</c:v>
                </c:pt>
                <c:pt idx="61">
                  <c:v>17.79</c:v>
                </c:pt>
                <c:pt idx="62">
                  <c:v>16.64</c:v>
                </c:pt>
                <c:pt idx="63">
                  <c:v>18.57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BE3A-4662-85BF-0A22147362D7}"/>
            </c:ext>
          </c:extLst>
        </c:ser>
        <c:ser>
          <c:idx val="30"/>
          <c:order val="30"/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Sheet1!$A$2:$A$65</c:f>
              <c:numCache>
                <c:formatCode>General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</c:numCache>
            </c:numRef>
          </c:xVal>
          <c:yVal>
            <c:numRef>
              <c:f>Sheet1!$AF$2:$AF$65</c:f>
              <c:numCache>
                <c:formatCode>0.00</c:formatCode>
                <c:ptCount val="64"/>
                <c:pt idx="0">
                  <c:v>16.78</c:v>
                </c:pt>
                <c:pt idx="1">
                  <c:v>17.45</c:v>
                </c:pt>
                <c:pt idx="2">
                  <c:v>18.8</c:v>
                </c:pt>
                <c:pt idx="3">
                  <c:v>18.059999999999999</c:v>
                </c:pt>
                <c:pt idx="4">
                  <c:v>18.52</c:v>
                </c:pt>
                <c:pt idx="5">
                  <c:v>16.78</c:v>
                </c:pt>
                <c:pt idx="6">
                  <c:v>14.01</c:v>
                </c:pt>
                <c:pt idx="7">
                  <c:v>15.91</c:v>
                </c:pt>
                <c:pt idx="8">
                  <c:v>13.18</c:v>
                </c:pt>
                <c:pt idx="9">
                  <c:v>13.65</c:v>
                </c:pt>
                <c:pt idx="10">
                  <c:v>13.41</c:v>
                </c:pt>
                <c:pt idx="11">
                  <c:v>16.3</c:v>
                </c:pt>
                <c:pt idx="12">
                  <c:v>15.31</c:v>
                </c:pt>
                <c:pt idx="13">
                  <c:v>17.93</c:v>
                </c:pt>
                <c:pt idx="14">
                  <c:v>18.829999999999998</c:v>
                </c:pt>
                <c:pt idx="15">
                  <c:v>20.11</c:v>
                </c:pt>
                <c:pt idx="16">
                  <c:v>26.76</c:v>
                </c:pt>
                <c:pt idx="17">
                  <c:v>23.93</c:v>
                </c:pt>
                <c:pt idx="18">
                  <c:v>27.84</c:v>
                </c:pt>
                <c:pt idx="19">
                  <c:v>28.82</c:v>
                </c:pt>
                <c:pt idx="20">
                  <c:v>30.05</c:v>
                </c:pt>
                <c:pt idx="21">
                  <c:v>29.46</c:v>
                </c:pt>
                <c:pt idx="22">
                  <c:v>32.08</c:v>
                </c:pt>
                <c:pt idx="23">
                  <c:v>32.51</c:v>
                </c:pt>
                <c:pt idx="24">
                  <c:v>30.23</c:v>
                </c:pt>
                <c:pt idx="25">
                  <c:v>28.04</c:v>
                </c:pt>
                <c:pt idx="26">
                  <c:v>25.22</c:v>
                </c:pt>
                <c:pt idx="27">
                  <c:v>29.12</c:v>
                </c:pt>
                <c:pt idx="28">
                  <c:v>22.4</c:v>
                </c:pt>
                <c:pt idx="29">
                  <c:v>22.18</c:v>
                </c:pt>
                <c:pt idx="30">
                  <c:v>20.47</c:v>
                </c:pt>
                <c:pt idx="31">
                  <c:v>23.45</c:v>
                </c:pt>
                <c:pt idx="32">
                  <c:v>23.44</c:v>
                </c:pt>
                <c:pt idx="33">
                  <c:v>20.89</c:v>
                </c:pt>
                <c:pt idx="34">
                  <c:v>23.31</c:v>
                </c:pt>
                <c:pt idx="35">
                  <c:v>23.97</c:v>
                </c:pt>
                <c:pt idx="36">
                  <c:v>20.8</c:v>
                </c:pt>
                <c:pt idx="37">
                  <c:v>20.02</c:v>
                </c:pt>
                <c:pt idx="38">
                  <c:v>21.38</c:v>
                </c:pt>
                <c:pt idx="39">
                  <c:v>17.66</c:v>
                </c:pt>
                <c:pt idx="40">
                  <c:v>18.77</c:v>
                </c:pt>
                <c:pt idx="41">
                  <c:v>12.65</c:v>
                </c:pt>
                <c:pt idx="42">
                  <c:v>16.010000000000002</c:v>
                </c:pt>
                <c:pt idx="43">
                  <c:v>18.07</c:v>
                </c:pt>
                <c:pt idx="44">
                  <c:v>20.079999999999998</c:v>
                </c:pt>
                <c:pt idx="45">
                  <c:v>19.23</c:v>
                </c:pt>
                <c:pt idx="46">
                  <c:v>20.74</c:v>
                </c:pt>
                <c:pt idx="47">
                  <c:v>20.190000000000001</c:v>
                </c:pt>
                <c:pt idx="48">
                  <c:v>24.36</c:v>
                </c:pt>
                <c:pt idx="49">
                  <c:v>27.07</c:v>
                </c:pt>
                <c:pt idx="50">
                  <c:v>27.41</c:v>
                </c:pt>
                <c:pt idx="51">
                  <c:v>28.9</c:v>
                </c:pt>
                <c:pt idx="52">
                  <c:v>27.98</c:v>
                </c:pt>
                <c:pt idx="53">
                  <c:v>29.23</c:v>
                </c:pt>
                <c:pt idx="54">
                  <c:v>30.73</c:v>
                </c:pt>
                <c:pt idx="55">
                  <c:v>23.29</c:v>
                </c:pt>
                <c:pt idx="56">
                  <c:v>27.42</c:v>
                </c:pt>
                <c:pt idx="57">
                  <c:v>20.25</c:v>
                </c:pt>
                <c:pt idx="58">
                  <c:v>21.7</c:v>
                </c:pt>
                <c:pt idx="59">
                  <c:v>18.149999999999999</c:v>
                </c:pt>
                <c:pt idx="60">
                  <c:v>18.399999999999999</c:v>
                </c:pt>
                <c:pt idx="61">
                  <c:v>18.86</c:v>
                </c:pt>
                <c:pt idx="62">
                  <c:v>21.54</c:v>
                </c:pt>
                <c:pt idx="63">
                  <c:v>18.920000000000002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BE3A-4662-85BF-0A22147362D7}"/>
            </c:ext>
          </c:extLst>
        </c:ser>
        <c:ser>
          <c:idx val="31"/>
          <c:order val="31"/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Sheet1!$A$2:$A$65</c:f>
              <c:numCache>
                <c:formatCode>General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</c:numCache>
            </c:numRef>
          </c:xVal>
          <c:yVal>
            <c:numRef>
              <c:f>Sheet1!$AG$2:$AG$65</c:f>
              <c:numCache>
                <c:formatCode>0.00</c:formatCode>
                <c:ptCount val="64"/>
                <c:pt idx="0">
                  <c:v>18.78</c:v>
                </c:pt>
                <c:pt idx="1">
                  <c:v>18.7</c:v>
                </c:pt>
                <c:pt idx="2">
                  <c:v>20</c:v>
                </c:pt>
                <c:pt idx="3">
                  <c:v>20.82</c:v>
                </c:pt>
                <c:pt idx="4">
                  <c:v>20.03</c:v>
                </c:pt>
                <c:pt idx="5">
                  <c:v>18.3</c:v>
                </c:pt>
                <c:pt idx="6">
                  <c:v>18.190000000000001</c:v>
                </c:pt>
                <c:pt idx="7">
                  <c:v>14.84</c:v>
                </c:pt>
                <c:pt idx="8">
                  <c:v>11.31</c:v>
                </c:pt>
                <c:pt idx="9">
                  <c:v>12.58</c:v>
                </c:pt>
                <c:pt idx="10">
                  <c:v>15.32</c:v>
                </c:pt>
                <c:pt idx="11">
                  <c:v>16.579999999999998</c:v>
                </c:pt>
                <c:pt idx="12">
                  <c:v>15.82</c:v>
                </c:pt>
                <c:pt idx="13">
                  <c:v>18.39</c:v>
                </c:pt>
                <c:pt idx="14">
                  <c:v>17.89</c:v>
                </c:pt>
                <c:pt idx="15">
                  <c:v>21.36</c:v>
                </c:pt>
                <c:pt idx="16">
                  <c:v>22.83</c:v>
                </c:pt>
                <c:pt idx="17">
                  <c:v>23.74</c:v>
                </c:pt>
                <c:pt idx="18">
                  <c:v>29.23</c:v>
                </c:pt>
                <c:pt idx="19">
                  <c:v>27.98</c:v>
                </c:pt>
                <c:pt idx="20">
                  <c:v>28.33</c:v>
                </c:pt>
                <c:pt idx="21">
                  <c:v>31.54</c:v>
                </c:pt>
                <c:pt idx="22">
                  <c:v>31.38</c:v>
                </c:pt>
                <c:pt idx="23">
                  <c:v>33.92</c:v>
                </c:pt>
                <c:pt idx="24">
                  <c:v>30.19</c:v>
                </c:pt>
                <c:pt idx="25">
                  <c:v>28.42</c:v>
                </c:pt>
                <c:pt idx="26">
                  <c:v>22.09</c:v>
                </c:pt>
                <c:pt idx="27">
                  <c:v>24.31</c:v>
                </c:pt>
                <c:pt idx="28">
                  <c:v>22.78</c:v>
                </c:pt>
                <c:pt idx="29">
                  <c:v>24.36</c:v>
                </c:pt>
                <c:pt idx="30">
                  <c:v>25.08</c:v>
                </c:pt>
                <c:pt idx="31">
                  <c:v>23.42</c:v>
                </c:pt>
                <c:pt idx="32">
                  <c:v>22.42</c:v>
                </c:pt>
                <c:pt idx="33">
                  <c:v>22.27</c:v>
                </c:pt>
                <c:pt idx="34">
                  <c:v>23.7</c:v>
                </c:pt>
                <c:pt idx="35">
                  <c:v>24.31</c:v>
                </c:pt>
                <c:pt idx="36">
                  <c:v>22.49</c:v>
                </c:pt>
                <c:pt idx="37">
                  <c:v>22.16</c:v>
                </c:pt>
                <c:pt idx="38">
                  <c:v>19.28</c:v>
                </c:pt>
                <c:pt idx="39">
                  <c:v>18.059999999999999</c:v>
                </c:pt>
                <c:pt idx="40">
                  <c:v>15.7</c:v>
                </c:pt>
                <c:pt idx="41">
                  <c:v>14.99</c:v>
                </c:pt>
                <c:pt idx="42">
                  <c:v>13.54</c:v>
                </c:pt>
                <c:pt idx="43">
                  <c:v>14.64</c:v>
                </c:pt>
                <c:pt idx="44">
                  <c:v>16.66</c:v>
                </c:pt>
                <c:pt idx="45">
                  <c:v>19.66</c:v>
                </c:pt>
                <c:pt idx="46">
                  <c:v>19.559999999999999</c:v>
                </c:pt>
                <c:pt idx="47">
                  <c:v>20.62</c:v>
                </c:pt>
                <c:pt idx="48">
                  <c:v>22.62</c:v>
                </c:pt>
                <c:pt idx="49">
                  <c:v>24.51</c:v>
                </c:pt>
                <c:pt idx="50">
                  <c:v>28.92</c:v>
                </c:pt>
                <c:pt idx="51">
                  <c:v>24.2</c:v>
                </c:pt>
                <c:pt idx="52">
                  <c:v>28.7</c:v>
                </c:pt>
                <c:pt idx="53">
                  <c:v>27.91</c:v>
                </c:pt>
                <c:pt idx="54">
                  <c:v>31.59</c:v>
                </c:pt>
                <c:pt idx="55">
                  <c:v>26.96</c:v>
                </c:pt>
                <c:pt idx="56">
                  <c:v>25.62</c:v>
                </c:pt>
                <c:pt idx="57">
                  <c:v>21.63</c:v>
                </c:pt>
                <c:pt idx="58">
                  <c:v>19.98</c:v>
                </c:pt>
                <c:pt idx="59">
                  <c:v>18.809999999999999</c:v>
                </c:pt>
                <c:pt idx="60">
                  <c:v>21.54</c:v>
                </c:pt>
                <c:pt idx="61">
                  <c:v>17.23</c:v>
                </c:pt>
                <c:pt idx="62">
                  <c:v>17.7</c:v>
                </c:pt>
                <c:pt idx="63">
                  <c:v>18.34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BE3A-4662-85BF-0A22147362D7}"/>
            </c:ext>
          </c:extLst>
        </c:ser>
        <c:ser>
          <c:idx val="32"/>
          <c:order val="32"/>
          <c:spPr>
            <a:ln w="19050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Sheet1!$A$2:$A$65</c:f>
              <c:numCache>
                <c:formatCode>General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</c:numCache>
            </c:numRef>
          </c:xVal>
          <c:yVal>
            <c:numRef>
              <c:f>Sheet1!$AH$2:$AH$65</c:f>
              <c:numCache>
                <c:formatCode>0.00</c:formatCode>
                <c:ptCount val="64"/>
                <c:pt idx="0">
                  <c:v>20.36</c:v>
                </c:pt>
                <c:pt idx="1">
                  <c:v>18.66</c:v>
                </c:pt>
                <c:pt idx="2">
                  <c:v>20.2</c:v>
                </c:pt>
                <c:pt idx="3">
                  <c:v>20.71</c:v>
                </c:pt>
                <c:pt idx="4">
                  <c:v>20.09</c:v>
                </c:pt>
                <c:pt idx="5">
                  <c:v>21.5</c:v>
                </c:pt>
                <c:pt idx="6">
                  <c:v>14.32</c:v>
                </c:pt>
                <c:pt idx="7">
                  <c:v>16.440000000000001</c:v>
                </c:pt>
                <c:pt idx="8">
                  <c:v>12.89</c:v>
                </c:pt>
                <c:pt idx="9">
                  <c:v>12.47</c:v>
                </c:pt>
                <c:pt idx="10">
                  <c:v>13.84</c:v>
                </c:pt>
                <c:pt idx="11">
                  <c:v>15.94</c:v>
                </c:pt>
                <c:pt idx="12">
                  <c:v>18.16</c:v>
                </c:pt>
                <c:pt idx="13">
                  <c:v>19.940000000000001</c:v>
                </c:pt>
                <c:pt idx="14">
                  <c:v>21.68</c:v>
                </c:pt>
                <c:pt idx="15">
                  <c:v>22.14</c:v>
                </c:pt>
                <c:pt idx="16">
                  <c:v>23.53</c:v>
                </c:pt>
                <c:pt idx="17">
                  <c:v>23.63</c:v>
                </c:pt>
                <c:pt idx="18">
                  <c:v>26.81</c:v>
                </c:pt>
                <c:pt idx="19">
                  <c:v>27.71</c:v>
                </c:pt>
                <c:pt idx="20">
                  <c:v>25.88</c:v>
                </c:pt>
                <c:pt idx="21">
                  <c:v>30.69</c:v>
                </c:pt>
                <c:pt idx="22">
                  <c:v>32.520000000000003</c:v>
                </c:pt>
                <c:pt idx="23">
                  <c:v>31.47</c:v>
                </c:pt>
                <c:pt idx="24">
                  <c:v>27.76</c:v>
                </c:pt>
                <c:pt idx="25">
                  <c:v>28.38</c:v>
                </c:pt>
                <c:pt idx="26">
                  <c:v>26.26</c:v>
                </c:pt>
                <c:pt idx="27">
                  <c:v>23.49</c:v>
                </c:pt>
                <c:pt idx="28">
                  <c:v>22.78</c:v>
                </c:pt>
                <c:pt idx="29">
                  <c:v>21.35</c:v>
                </c:pt>
                <c:pt idx="30">
                  <c:v>22.4</c:v>
                </c:pt>
                <c:pt idx="31">
                  <c:v>21.33</c:v>
                </c:pt>
                <c:pt idx="32">
                  <c:v>22.77</c:v>
                </c:pt>
                <c:pt idx="33">
                  <c:v>23.99</c:v>
                </c:pt>
                <c:pt idx="34">
                  <c:v>23.78</c:v>
                </c:pt>
                <c:pt idx="35">
                  <c:v>22.83</c:v>
                </c:pt>
                <c:pt idx="36">
                  <c:v>22.48</c:v>
                </c:pt>
                <c:pt idx="37">
                  <c:v>21.4</c:v>
                </c:pt>
                <c:pt idx="38">
                  <c:v>19.93</c:v>
                </c:pt>
                <c:pt idx="39">
                  <c:v>17.78</c:v>
                </c:pt>
                <c:pt idx="40">
                  <c:v>16.04</c:v>
                </c:pt>
                <c:pt idx="41">
                  <c:v>15.41</c:v>
                </c:pt>
                <c:pt idx="42">
                  <c:v>16.420000000000002</c:v>
                </c:pt>
                <c:pt idx="43">
                  <c:v>14.1</c:v>
                </c:pt>
                <c:pt idx="44">
                  <c:v>19.3</c:v>
                </c:pt>
                <c:pt idx="45">
                  <c:v>18.3</c:v>
                </c:pt>
                <c:pt idx="46">
                  <c:v>19.8</c:v>
                </c:pt>
                <c:pt idx="47">
                  <c:v>21.41</c:v>
                </c:pt>
                <c:pt idx="48">
                  <c:v>19.43</c:v>
                </c:pt>
                <c:pt idx="49">
                  <c:v>24.54</c:v>
                </c:pt>
                <c:pt idx="50">
                  <c:v>28.16</c:v>
                </c:pt>
                <c:pt idx="51">
                  <c:v>27.24</c:v>
                </c:pt>
                <c:pt idx="52">
                  <c:v>28.56</c:v>
                </c:pt>
                <c:pt idx="53">
                  <c:v>28.52</c:v>
                </c:pt>
                <c:pt idx="54">
                  <c:v>31.55</c:v>
                </c:pt>
                <c:pt idx="55">
                  <c:v>28.89</c:v>
                </c:pt>
                <c:pt idx="56">
                  <c:v>25.99</c:v>
                </c:pt>
                <c:pt idx="57">
                  <c:v>22.96</c:v>
                </c:pt>
                <c:pt idx="58">
                  <c:v>20.329999999999998</c:v>
                </c:pt>
                <c:pt idx="59">
                  <c:v>20.64</c:v>
                </c:pt>
                <c:pt idx="60">
                  <c:v>20.37</c:v>
                </c:pt>
                <c:pt idx="61">
                  <c:v>16.87</c:v>
                </c:pt>
                <c:pt idx="62">
                  <c:v>16.53</c:v>
                </c:pt>
                <c:pt idx="63">
                  <c:v>17.09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BE3A-4662-85BF-0A22147362D7}"/>
            </c:ext>
          </c:extLst>
        </c:ser>
        <c:ser>
          <c:idx val="33"/>
          <c:order val="33"/>
          <c:spPr>
            <a:ln w="1905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Sheet1!$A$2:$A$65</c:f>
              <c:numCache>
                <c:formatCode>General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</c:numCache>
            </c:numRef>
          </c:xVal>
          <c:yVal>
            <c:numRef>
              <c:f>Sheet1!$AI$2:$AI$65</c:f>
              <c:numCache>
                <c:formatCode>0.00</c:formatCode>
                <c:ptCount val="64"/>
                <c:pt idx="0">
                  <c:v>19.98</c:v>
                </c:pt>
                <c:pt idx="1">
                  <c:v>19.86</c:v>
                </c:pt>
                <c:pt idx="2">
                  <c:v>17.59</c:v>
                </c:pt>
                <c:pt idx="3">
                  <c:v>19.23</c:v>
                </c:pt>
                <c:pt idx="4">
                  <c:v>20.65</c:v>
                </c:pt>
                <c:pt idx="5">
                  <c:v>16.78</c:v>
                </c:pt>
                <c:pt idx="6">
                  <c:v>16.62</c:v>
                </c:pt>
                <c:pt idx="7">
                  <c:v>12.63</c:v>
                </c:pt>
                <c:pt idx="8">
                  <c:v>12.78</c:v>
                </c:pt>
                <c:pt idx="9">
                  <c:v>14.79</c:v>
                </c:pt>
                <c:pt idx="10">
                  <c:v>14.46</c:v>
                </c:pt>
                <c:pt idx="11">
                  <c:v>16.420000000000002</c:v>
                </c:pt>
                <c:pt idx="12">
                  <c:v>17.98</c:v>
                </c:pt>
                <c:pt idx="13">
                  <c:v>18.11</c:v>
                </c:pt>
                <c:pt idx="14">
                  <c:v>19.989999999999998</c:v>
                </c:pt>
                <c:pt idx="15">
                  <c:v>20.420000000000002</c:v>
                </c:pt>
                <c:pt idx="16">
                  <c:v>21.78</c:v>
                </c:pt>
                <c:pt idx="17">
                  <c:v>23.88</c:v>
                </c:pt>
                <c:pt idx="18">
                  <c:v>25.51</c:v>
                </c:pt>
                <c:pt idx="19">
                  <c:v>26.37</c:v>
                </c:pt>
                <c:pt idx="20">
                  <c:v>30.38</c:v>
                </c:pt>
                <c:pt idx="21">
                  <c:v>30.79</c:v>
                </c:pt>
                <c:pt idx="22">
                  <c:v>32.659999999999997</c:v>
                </c:pt>
                <c:pt idx="23">
                  <c:v>31.99</c:v>
                </c:pt>
                <c:pt idx="24">
                  <c:v>30.65</c:v>
                </c:pt>
                <c:pt idx="25">
                  <c:v>28.91</c:v>
                </c:pt>
                <c:pt idx="26">
                  <c:v>24.45</c:v>
                </c:pt>
                <c:pt idx="27">
                  <c:v>24.5</c:v>
                </c:pt>
                <c:pt idx="28">
                  <c:v>23.61</c:v>
                </c:pt>
                <c:pt idx="29">
                  <c:v>22.05</c:v>
                </c:pt>
                <c:pt idx="30">
                  <c:v>24.18</c:v>
                </c:pt>
                <c:pt idx="31">
                  <c:v>24.78</c:v>
                </c:pt>
                <c:pt idx="32">
                  <c:v>21.34</c:v>
                </c:pt>
                <c:pt idx="33">
                  <c:v>25.2</c:v>
                </c:pt>
                <c:pt idx="34">
                  <c:v>23.27</c:v>
                </c:pt>
                <c:pt idx="35">
                  <c:v>23.94</c:v>
                </c:pt>
                <c:pt idx="36">
                  <c:v>23</c:v>
                </c:pt>
                <c:pt idx="37">
                  <c:v>22</c:v>
                </c:pt>
                <c:pt idx="38">
                  <c:v>21.72</c:v>
                </c:pt>
                <c:pt idx="39">
                  <c:v>18.93</c:v>
                </c:pt>
                <c:pt idx="40">
                  <c:v>15.69</c:v>
                </c:pt>
                <c:pt idx="41">
                  <c:v>16.71</c:v>
                </c:pt>
                <c:pt idx="42">
                  <c:v>16.18</c:v>
                </c:pt>
                <c:pt idx="43">
                  <c:v>18.89</c:v>
                </c:pt>
                <c:pt idx="44">
                  <c:v>18.510000000000002</c:v>
                </c:pt>
                <c:pt idx="45">
                  <c:v>18.25</c:v>
                </c:pt>
                <c:pt idx="46">
                  <c:v>19.7</c:v>
                </c:pt>
                <c:pt idx="47">
                  <c:v>20.72</c:v>
                </c:pt>
                <c:pt idx="48">
                  <c:v>25.69</c:v>
                </c:pt>
                <c:pt idx="49">
                  <c:v>24.57</c:v>
                </c:pt>
                <c:pt idx="50">
                  <c:v>25.3</c:v>
                </c:pt>
                <c:pt idx="51">
                  <c:v>26.54</c:v>
                </c:pt>
                <c:pt idx="52">
                  <c:v>30.44</c:v>
                </c:pt>
                <c:pt idx="53">
                  <c:v>29.54</c:v>
                </c:pt>
                <c:pt idx="54">
                  <c:v>29.5</c:v>
                </c:pt>
                <c:pt idx="55">
                  <c:v>27.88</c:v>
                </c:pt>
                <c:pt idx="56">
                  <c:v>25.04</c:v>
                </c:pt>
                <c:pt idx="57">
                  <c:v>23.61</c:v>
                </c:pt>
                <c:pt idx="58">
                  <c:v>17.07</c:v>
                </c:pt>
                <c:pt idx="59">
                  <c:v>18.27</c:v>
                </c:pt>
                <c:pt idx="60">
                  <c:v>17.079999999999998</c:v>
                </c:pt>
                <c:pt idx="61">
                  <c:v>17.48</c:v>
                </c:pt>
                <c:pt idx="62">
                  <c:v>20.149999999999999</c:v>
                </c:pt>
                <c:pt idx="63">
                  <c:v>18.37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BE3A-4662-85BF-0A22147362D7}"/>
            </c:ext>
          </c:extLst>
        </c:ser>
        <c:ser>
          <c:idx val="34"/>
          <c:order val="34"/>
          <c:spPr>
            <a:ln w="19050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Sheet1!$A$2:$A$65</c:f>
              <c:numCache>
                <c:formatCode>General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</c:numCache>
            </c:numRef>
          </c:xVal>
          <c:yVal>
            <c:numRef>
              <c:f>Sheet1!$AJ$2:$AJ$65</c:f>
              <c:numCache>
                <c:formatCode>0.00</c:formatCode>
                <c:ptCount val="64"/>
                <c:pt idx="0">
                  <c:v>20.420000000000002</c:v>
                </c:pt>
                <c:pt idx="1">
                  <c:v>18.690000000000001</c:v>
                </c:pt>
                <c:pt idx="2">
                  <c:v>17.82</c:v>
                </c:pt>
                <c:pt idx="3">
                  <c:v>18.329999999999998</c:v>
                </c:pt>
                <c:pt idx="4">
                  <c:v>14.21</c:v>
                </c:pt>
                <c:pt idx="5">
                  <c:v>15.56</c:v>
                </c:pt>
                <c:pt idx="6">
                  <c:v>15.87</c:v>
                </c:pt>
                <c:pt idx="7">
                  <c:v>12.15</c:v>
                </c:pt>
                <c:pt idx="8">
                  <c:v>10.84</c:v>
                </c:pt>
                <c:pt idx="9">
                  <c:v>14.23</c:v>
                </c:pt>
                <c:pt idx="10">
                  <c:v>13.87</c:v>
                </c:pt>
                <c:pt idx="11">
                  <c:v>13.49</c:v>
                </c:pt>
                <c:pt idx="12">
                  <c:v>16.48</c:v>
                </c:pt>
                <c:pt idx="13">
                  <c:v>16.649999999999999</c:v>
                </c:pt>
                <c:pt idx="14">
                  <c:v>19.13</c:v>
                </c:pt>
                <c:pt idx="15">
                  <c:v>21.19</c:v>
                </c:pt>
                <c:pt idx="16">
                  <c:v>24</c:v>
                </c:pt>
                <c:pt idx="17">
                  <c:v>25.57</c:v>
                </c:pt>
                <c:pt idx="18">
                  <c:v>28.03</c:v>
                </c:pt>
                <c:pt idx="19">
                  <c:v>25.94</c:v>
                </c:pt>
                <c:pt idx="20">
                  <c:v>26.14</c:v>
                </c:pt>
                <c:pt idx="21">
                  <c:v>32.4</c:v>
                </c:pt>
                <c:pt idx="22">
                  <c:v>31.21</c:v>
                </c:pt>
                <c:pt idx="23">
                  <c:v>33.06</c:v>
                </c:pt>
                <c:pt idx="24">
                  <c:v>30.11</c:v>
                </c:pt>
                <c:pt idx="25">
                  <c:v>28.51</c:v>
                </c:pt>
                <c:pt idx="26">
                  <c:v>29.57</c:v>
                </c:pt>
                <c:pt idx="27">
                  <c:v>24.16</c:v>
                </c:pt>
                <c:pt idx="28">
                  <c:v>22.74</c:v>
                </c:pt>
                <c:pt idx="29">
                  <c:v>21.92</c:v>
                </c:pt>
                <c:pt idx="30">
                  <c:v>24.05</c:v>
                </c:pt>
                <c:pt idx="31">
                  <c:v>27.12</c:v>
                </c:pt>
                <c:pt idx="32">
                  <c:v>24.53</c:v>
                </c:pt>
                <c:pt idx="33">
                  <c:v>24.38</c:v>
                </c:pt>
                <c:pt idx="34">
                  <c:v>21.87</c:v>
                </c:pt>
                <c:pt idx="35">
                  <c:v>24.2</c:v>
                </c:pt>
                <c:pt idx="36">
                  <c:v>23.28</c:v>
                </c:pt>
                <c:pt idx="37">
                  <c:v>25.38</c:v>
                </c:pt>
                <c:pt idx="38">
                  <c:v>21.1</c:v>
                </c:pt>
                <c:pt idx="39">
                  <c:v>19.93</c:v>
                </c:pt>
                <c:pt idx="40">
                  <c:v>17.68</c:v>
                </c:pt>
                <c:pt idx="41">
                  <c:v>17.89</c:v>
                </c:pt>
                <c:pt idx="42">
                  <c:v>18.149999999999999</c:v>
                </c:pt>
                <c:pt idx="43">
                  <c:v>15.82</c:v>
                </c:pt>
                <c:pt idx="44">
                  <c:v>17.829999999999998</c:v>
                </c:pt>
                <c:pt idx="45">
                  <c:v>21.61</c:v>
                </c:pt>
                <c:pt idx="46">
                  <c:v>20.63</c:v>
                </c:pt>
                <c:pt idx="47">
                  <c:v>22.47</c:v>
                </c:pt>
                <c:pt idx="48">
                  <c:v>21.21</c:v>
                </c:pt>
                <c:pt idx="49">
                  <c:v>26.25</c:v>
                </c:pt>
                <c:pt idx="50">
                  <c:v>26.02</c:v>
                </c:pt>
                <c:pt idx="51">
                  <c:v>24.18</c:v>
                </c:pt>
                <c:pt idx="52">
                  <c:v>28.66</c:v>
                </c:pt>
                <c:pt idx="53">
                  <c:v>27.67</c:v>
                </c:pt>
                <c:pt idx="54">
                  <c:v>28.31</c:v>
                </c:pt>
                <c:pt idx="55">
                  <c:v>28.83</c:v>
                </c:pt>
                <c:pt idx="56">
                  <c:v>25.23</c:v>
                </c:pt>
                <c:pt idx="57">
                  <c:v>21.45</c:v>
                </c:pt>
                <c:pt idx="58">
                  <c:v>17.91</c:v>
                </c:pt>
                <c:pt idx="59">
                  <c:v>19.79</c:v>
                </c:pt>
                <c:pt idx="60">
                  <c:v>17.14</c:v>
                </c:pt>
                <c:pt idx="61">
                  <c:v>19.809999999999999</c:v>
                </c:pt>
                <c:pt idx="62">
                  <c:v>17.100000000000001</c:v>
                </c:pt>
                <c:pt idx="63">
                  <c:v>20.75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BE3A-4662-85BF-0A22147362D7}"/>
            </c:ext>
          </c:extLst>
        </c:ser>
        <c:ser>
          <c:idx val="35"/>
          <c:order val="35"/>
          <c:spPr>
            <a:ln w="1905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Sheet1!$A$2:$A$65</c:f>
              <c:numCache>
                <c:formatCode>General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</c:numCache>
            </c:numRef>
          </c:xVal>
          <c:yVal>
            <c:numRef>
              <c:f>Sheet1!$AK$2:$AK$65</c:f>
              <c:numCache>
                <c:formatCode>0.00</c:formatCode>
                <c:ptCount val="64"/>
                <c:pt idx="0">
                  <c:v>18.07</c:v>
                </c:pt>
                <c:pt idx="1">
                  <c:v>16.32</c:v>
                </c:pt>
                <c:pt idx="2">
                  <c:v>18.39</c:v>
                </c:pt>
                <c:pt idx="3">
                  <c:v>18.29</c:v>
                </c:pt>
                <c:pt idx="4">
                  <c:v>18.010000000000002</c:v>
                </c:pt>
                <c:pt idx="5">
                  <c:v>15.36</c:v>
                </c:pt>
                <c:pt idx="6">
                  <c:v>14.24</c:v>
                </c:pt>
                <c:pt idx="7">
                  <c:v>12.16</c:v>
                </c:pt>
                <c:pt idx="8">
                  <c:v>13.12</c:v>
                </c:pt>
                <c:pt idx="9">
                  <c:v>11.89</c:v>
                </c:pt>
                <c:pt idx="10">
                  <c:v>12.17</c:v>
                </c:pt>
                <c:pt idx="11">
                  <c:v>15.02</c:v>
                </c:pt>
                <c:pt idx="12">
                  <c:v>15.86</c:v>
                </c:pt>
                <c:pt idx="13">
                  <c:v>19.07</c:v>
                </c:pt>
                <c:pt idx="14">
                  <c:v>19.420000000000002</c:v>
                </c:pt>
                <c:pt idx="15">
                  <c:v>19.68</c:v>
                </c:pt>
                <c:pt idx="16">
                  <c:v>21.9</c:v>
                </c:pt>
                <c:pt idx="17">
                  <c:v>24.08</c:v>
                </c:pt>
                <c:pt idx="18">
                  <c:v>26.34</c:v>
                </c:pt>
                <c:pt idx="19">
                  <c:v>27.27</c:v>
                </c:pt>
                <c:pt idx="20">
                  <c:v>28.26</c:v>
                </c:pt>
                <c:pt idx="21">
                  <c:v>33.130000000000003</c:v>
                </c:pt>
                <c:pt idx="22">
                  <c:v>31.82</c:v>
                </c:pt>
                <c:pt idx="23">
                  <c:v>30.35</c:v>
                </c:pt>
                <c:pt idx="24">
                  <c:v>31.7</c:v>
                </c:pt>
                <c:pt idx="25">
                  <c:v>27.43</c:v>
                </c:pt>
                <c:pt idx="26">
                  <c:v>26.18</c:v>
                </c:pt>
                <c:pt idx="27">
                  <c:v>22.98</c:v>
                </c:pt>
                <c:pt idx="28">
                  <c:v>22.94</c:v>
                </c:pt>
                <c:pt idx="29">
                  <c:v>22.78</c:v>
                </c:pt>
                <c:pt idx="30">
                  <c:v>23.45</c:v>
                </c:pt>
                <c:pt idx="31">
                  <c:v>22.46</c:v>
                </c:pt>
                <c:pt idx="32">
                  <c:v>20.61</c:v>
                </c:pt>
                <c:pt idx="33">
                  <c:v>25.29</c:v>
                </c:pt>
                <c:pt idx="34">
                  <c:v>23.46</c:v>
                </c:pt>
                <c:pt idx="35">
                  <c:v>25.02</c:v>
                </c:pt>
                <c:pt idx="36">
                  <c:v>25.82</c:v>
                </c:pt>
                <c:pt idx="37">
                  <c:v>23.61</c:v>
                </c:pt>
                <c:pt idx="38">
                  <c:v>22.61</c:v>
                </c:pt>
                <c:pt idx="39">
                  <c:v>18.14</c:v>
                </c:pt>
                <c:pt idx="40">
                  <c:v>16.690000000000001</c:v>
                </c:pt>
                <c:pt idx="41">
                  <c:v>15.27</c:v>
                </c:pt>
                <c:pt idx="42">
                  <c:v>17.010000000000002</c:v>
                </c:pt>
                <c:pt idx="43">
                  <c:v>15.64</c:v>
                </c:pt>
                <c:pt idx="44">
                  <c:v>17.62</c:v>
                </c:pt>
                <c:pt idx="45">
                  <c:v>19.77</c:v>
                </c:pt>
                <c:pt idx="46">
                  <c:v>18.989999999999998</c:v>
                </c:pt>
                <c:pt idx="47">
                  <c:v>21.39</c:v>
                </c:pt>
                <c:pt idx="48">
                  <c:v>23.3</c:v>
                </c:pt>
                <c:pt idx="49">
                  <c:v>25.17</c:v>
                </c:pt>
                <c:pt idx="50">
                  <c:v>22.65</c:v>
                </c:pt>
                <c:pt idx="51">
                  <c:v>26.23</c:v>
                </c:pt>
                <c:pt idx="52">
                  <c:v>29.94</c:v>
                </c:pt>
                <c:pt idx="53">
                  <c:v>29.03</c:v>
                </c:pt>
                <c:pt idx="54">
                  <c:v>28.94</c:v>
                </c:pt>
                <c:pt idx="55">
                  <c:v>28.11</c:v>
                </c:pt>
                <c:pt idx="56">
                  <c:v>26.82</c:v>
                </c:pt>
                <c:pt idx="57">
                  <c:v>22.22</c:v>
                </c:pt>
                <c:pt idx="58">
                  <c:v>18.739999999999998</c:v>
                </c:pt>
                <c:pt idx="59">
                  <c:v>18.350000000000001</c:v>
                </c:pt>
                <c:pt idx="60">
                  <c:v>18.72</c:v>
                </c:pt>
                <c:pt idx="61">
                  <c:v>16.68</c:v>
                </c:pt>
                <c:pt idx="62">
                  <c:v>16.079999999999998</c:v>
                </c:pt>
                <c:pt idx="63">
                  <c:v>19.63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BE3A-4662-85BF-0A22147362D7}"/>
            </c:ext>
          </c:extLst>
        </c:ser>
        <c:ser>
          <c:idx val="36"/>
          <c:order val="36"/>
          <c:spPr>
            <a:ln w="19050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Sheet1!$A$2:$A$65</c:f>
              <c:numCache>
                <c:formatCode>General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</c:numCache>
            </c:numRef>
          </c:xVal>
          <c:yVal>
            <c:numRef>
              <c:f>Sheet1!$AL$2:$AL$65</c:f>
              <c:numCache>
                <c:formatCode>0.00</c:formatCode>
                <c:ptCount val="64"/>
                <c:pt idx="0">
                  <c:v>17.809999999999999</c:v>
                </c:pt>
                <c:pt idx="1">
                  <c:v>16.66</c:v>
                </c:pt>
                <c:pt idx="2">
                  <c:v>17.2</c:v>
                </c:pt>
                <c:pt idx="3">
                  <c:v>17.12</c:v>
                </c:pt>
                <c:pt idx="4">
                  <c:v>20.07</c:v>
                </c:pt>
                <c:pt idx="5">
                  <c:v>14.17</c:v>
                </c:pt>
                <c:pt idx="6">
                  <c:v>16.04</c:v>
                </c:pt>
                <c:pt idx="7">
                  <c:v>12.26</c:v>
                </c:pt>
                <c:pt idx="8">
                  <c:v>12.69</c:v>
                </c:pt>
                <c:pt idx="9">
                  <c:v>14.54</c:v>
                </c:pt>
                <c:pt idx="10">
                  <c:v>14.93</c:v>
                </c:pt>
                <c:pt idx="11">
                  <c:v>15.41</c:v>
                </c:pt>
                <c:pt idx="12">
                  <c:v>18.47</c:v>
                </c:pt>
                <c:pt idx="13">
                  <c:v>18.66</c:v>
                </c:pt>
                <c:pt idx="14">
                  <c:v>18</c:v>
                </c:pt>
                <c:pt idx="15">
                  <c:v>22.27</c:v>
                </c:pt>
                <c:pt idx="16">
                  <c:v>22.09</c:v>
                </c:pt>
                <c:pt idx="17">
                  <c:v>26.65</c:v>
                </c:pt>
                <c:pt idx="18">
                  <c:v>25.14</c:v>
                </c:pt>
                <c:pt idx="19">
                  <c:v>29.09</c:v>
                </c:pt>
                <c:pt idx="20">
                  <c:v>29.25</c:v>
                </c:pt>
                <c:pt idx="21">
                  <c:v>33.31</c:v>
                </c:pt>
                <c:pt idx="22">
                  <c:v>33.56</c:v>
                </c:pt>
                <c:pt idx="23">
                  <c:v>32.93</c:v>
                </c:pt>
                <c:pt idx="24">
                  <c:v>33.57</c:v>
                </c:pt>
                <c:pt idx="25">
                  <c:v>29.24</c:v>
                </c:pt>
                <c:pt idx="26">
                  <c:v>26.62</c:v>
                </c:pt>
                <c:pt idx="27">
                  <c:v>25.74</c:v>
                </c:pt>
                <c:pt idx="28">
                  <c:v>22.44</c:v>
                </c:pt>
                <c:pt idx="29">
                  <c:v>22.39</c:v>
                </c:pt>
                <c:pt idx="30">
                  <c:v>21.33</c:v>
                </c:pt>
                <c:pt idx="31">
                  <c:v>23.54</c:v>
                </c:pt>
                <c:pt idx="32">
                  <c:v>24.19</c:v>
                </c:pt>
                <c:pt idx="33">
                  <c:v>22.65</c:v>
                </c:pt>
                <c:pt idx="34">
                  <c:v>24.12</c:v>
                </c:pt>
                <c:pt idx="35">
                  <c:v>24.05</c:v>
                </c:pt>
                <c:pt idx="36">
                  <c:v>23.14</c:v>
                </c:pt>
                <c:pt idx="37">
                  <c:v>22.22</c:v>
                </c:pt>
                <c:pt idx="38">
                  <c:v>20.16</c:v>
                </c:pt>
                <c:pt idx="39">
                  <c:v>18.8</c:v>
                </c:pt>
                <c:pt idx="40">
                  <c:v>14.85</c:v>
                </c:pt>
                <c:pt idx="41">
                  <c:v>15.86</c:v>
                </c:pt>
                <c:pt idx="42">
                  <c:v>15.98</c:v>
                </c:pt>
                <c:pt idx="43">
                  <c:v>17.03</c:v>
                </c:pt>
                <c:pt idx="44">
                  <c:v>17.43</c:v>
                </c:pt>
                <c:pt idx="45">
                  <c:v>16.34</c:v>
                </c:pt>
                <c:pt idx="46">
                  <c:v>17.8</c:v>
                </c:pt>
                <c:pt idx="47">
                  <c:v>22.62</c:v>
                </c:pt>
                <c:pt idx="48">
                  <c:v>23.79</c:v>
                </c:pt>
                <c:pt idx="49">
                  <c:v>24.86</c:v>
                </c:pt>
                <c:pt idx="50">
                  <c:v>21.42</c:v>
                </c:pt>
                <c:pt idx="51">
                  <c:v>26.69</c:v>
                </c:pt>
                <c:pt idx="52">
                  <c:v>29.78</c:v>
                </c:pt>
                <c:pt idx="53">
                  <c:v>26.54</c:v>
                </c:pt>
                <c:pt idx="54">
                  <c:v>28.69</c:v>
                </c:pt>
                <c:pt idx="55">
                  <c:v>26.82</c:v>
                </c:pt>
                <c:pt idx="56">
                  <c:v>24.72</c:v>
                </c:pt>
                <c:pt idx="57">
                  <c:v>19.75</c:v>
                </c:pt>
                <c:pt idx="58">
                  <c:v>17.02</c:v>
                </c:pt>
                <c:pt idx="59">
                  <c:v>16.53</c:v>
                </c:pt>
                <c:pt idx="60">
                  <c:v>16.18</c:v>
                </c:pt>
                <c:pt idx="61">
                  <c:v>17.21</c:v>
                </c:pt>
                <c:pt idx="62">
                  <c:v>19.149999999999999</c:v>
                </c:pt>
                <c:pt idx="63">
                  <c:v>18.03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BE3A-4662-85BF-0A22147362D7}"/>
            </c:ext>
          </c:extLst>
        </c:ser>
        <c:ser>
          <c:idx val="37"/>
          <c:order val="37"/>
          <c:spPr>
            <a:ln w="19050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Sheet1!$A$2:$A$65</c:f>
              <c:numCache>
                <c:formatCode>General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</c:numCache>
            </c:numRef>
          </c:xVal>
          <c:yVal>
            <c:numRef>
              <c:f>Sheet1!$AM$2:$AM$65</c:f>
              <c:numCache>
                <c:formatCode>0.00</c:formatCode>
                <c:ptCount val="64"/>
                <c:pt idx="0">
                  <c:v>16.78</c:v>
                </c:pt>
                <c:pt idx="1">
                  <c:v>18.079999999999998</c:v>
                </c:pt>
                <c:pt idx="2">
                  <c:v>17.13</c:v>
                </c:pt>
                <c:pt idx="3">
                  <c:v>19.25</c:v>
                </c:pt>
                <c:pt idx="4">
                  <c:v>18.29</c:v>
                </c:pt>
                <c:pt idx="5">
                  <c:v>15.73</c:v>
                </c:pt>
                <c:pt idx="6">
                  <c:v>17.78</c:v>
                </c:pt>
                <c:pt idx="7">
                  <c:v>15.78</c:v>
                </c:pt>
                <c:pt idx="8">
                  <c:v>13.83</c:v>
                </c:pt>
                <c:pt idx="9">
                  <c:v>13.33</c:v>
                </c:pt>
                <c:pt idx="10">
                  <c:v>13.86</c:v>
                </c:pt>
                <c:pt idx="11">
                  <c:v>15.12</c:v>
                </c:pt>
                <c:pt idx="12">
                  <c:v>14.92</c:v>
                </c:pt>
                <c:pt idx="13">
                  <c:v>19.7</c:v>
                </c:pt>
                <c:pt idx="14">
                  <c:v>23.03</c:v>
                </c:pt>
                <c:pt idx="15">
                  <c:v>22.72</c:v>
                </c:pt>
                <c:pt idx="16">
                  <c:v>23.95</c:v>
                </c:pt>
                <c:pt idx="17">
                  <c:v>22.89</c:v>
                </c:pt>
                <c:pt idx="18">
                  <c:v>26.12</c:v>
                </c:pt>
                <c:pt idx="19">
                  <c:v>26.8</c:v>
                </c:pt>
                <c:pt idx="20">
                  <c:v>29.18</c:v>
                </c:pt>
                <c:pt idx="21">
                  <c:v>30.2</c:v>
                </c:pt>
                <c:pt idx="22">
                  <c:v>31.85</c:v>
                </c:pt>
                <c:pt idx="23">
                  <c:v>32.630000000000003</c:v>
                </c:pt>
                <c:pt idx="24">
                  <c:v>31.07</c:v>
                </c:pt>
                <c:pt idx="25">
                  <c:v>29.89</c:v>
                </c:pt>
                <c:pt idx="26">
                  <c:v>28.51</c:v>
                </c:pt>
                <c:pt idx="27">
                  <c:v>25.29</c:v>
                </c:pt>
                <c:pt idx="28">
                  <c:v>22.77</c:v>
                </c:pt>
                <c:pt idx="29">
                  <c:v>24.09</c:v>
                </c:pt>
                <c:pt idx="30">
                  <c:v>25.44</c:v>
                </c:pt>
                <c:pt idx="31">
                  <c:v>26.28</c:v>
                </c:pt>
                <c:pt idx="32">
                  <c:v>22.03</c:v>
                </c:pt>
                <c:pt idx="33">
                  <c:v>26.68</c:v>
                </c:pt>
                <c:pt idx="34">
                  <c:v>25.19</c:v>
                </c:pt>
                <c:pt idx="35">
                  <c:v>26.66</c:v>
                </c:pt>
                <c:pt idx="36">
                  <c:v>25.15</c:v>
                </c:pt>
                <c:pt idx="37">
                  <c:v>24.17</c:v>
                </c:pt>
                <c:pt idx="38">
                  <c:v>17.48</c:v>
                </c:pt>
                <c:pt idx="39">
                  <c:v>15.98</c:v>
                </c:pt>
                <c:pt idx="40">
                  <c:v>16.3</c:v>
                </c:pt>
                <c:pt idx="41">
                  <c:v>15.46</c:v>
                </c:pt>
                <c:pt idx="42">
                  <c:v>15.54</c:v>
                </c:pt>
                <c:pt idx="43">
                  <c:v>15.24</c:v>
                </c:pt>
                <c:pt idx="44">
                  <c:v>16.420000000000002</c:v>
                </c:pt>
                <c:pt idx="45">
                  <c:v>20.21</c:v>
                </c:pt>
                <c:pt idx="46">
                  <c:v>18.649999999999999</c:v>
                </c:pt>
                <c:pt idx="47">
                  <c:v>20.25</c:v>
                </c:pt>
                <c:pt idx="48">
                  <c:v>22.03</c:v>
                </c:pt>
                <c:pt idx="49">
                  <c:v>24.69</c:v>
                </c:pt>
                <c:pt idx="50">
                  <c:v>25.02</c:v>
                </c:pt>
                <c:pt idx="51">
                  <c:v>26.47</c:v>
                </c:pt>
                <c:pt idx="52">
                  <c:v>30.91</c:v>
                </c:pt>
                <c:pt idx="53">
                  <c:v>27.32</c:v>
                </c:pt>
                <c:pt idx="54">
                  <c:v>29.59</c:v>
                </c:pt>
                <c:pt idx="55">
                  <c:v>28.34</c:v>
                </c:pt>
                <c:pt idx="56">
                  <c:v>24.54</c:v>
                </c:pt>
                <c:pt idx="57">
                  <c:v>18.77</c:v>
                </c:pt>
                <c:pt idx="58">
                  <c:v>19.12</c:v>
                </c:pt>
                <c:pt idx="59">
                  <c:v>18.53</c:v>
                </c:pt>
                <c:pt idx="60">
                  <c:v>16.600000000000001</c:v>
                </c:pt>
                <c:pt idx="61">
                  <c:v>16.010000000000002</c:v>
                </c:pt>
                <c:pt idx="62">
                  <c:v>15.54</c:v>
                </c:pt>
                <c:pt idx="63">
                  <c:v>15.87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5-BE3A-4662-85BF-0A22147362D7}"/>
            </c:ext>
          </c:extLst>
        </c:ser>
        <c:ser>
          <c:idx val="38"/>
          <c:order val="38"/>
          <c:spPr>
            <a:ln w="19050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Sheet1!$A$2:$A$65</c:f>
              <c:numCache>
                <c:formatCode>General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</c:numCache>
            </c:numRef>
          </c:xVal>
          <c:yVal>
            <c:numRef>
              <c:f>Sheet1!$AN$2:$AN$65</c:f>
              <c:numCache>
                <c:formatCode>0.00</c:formatCode>
                <c:ptCount val="64"/>
                <c:pt idx="0">
                  <c:v>17.920000000000002</c:v>
                </c:pt>
                <c:pt idx="1">
                  <c:v>18.64</c:v>
                </c:pt>
                <c:pt idx="2">
                  <c:v>18.39</c:v>
                </c:pt>
                <c:pt idx="3">
                  <c:v>18.239999999999998</c:v>
                </c:pt>
                <c:pt idx="4">
                  <c:v>18.850000000000001</c:v>
                </c:pt>
                <c:pt idx="5">
                  <c:v>16.149999999999999</c:v>
                </c:pt>
                <c:pt idx="6">
                  <c:v>16.600000000000001</c:v>
                </c:pt>
                <c:pt idx="7">
                  <c:v>12.86</c:v>
                </c:pt>
                <c:pt idx="8">
                  <c:v>13.14</c:v>
                </c:pt>
                <c:pt idx="9">
                  <c:v>13.6</c:v>
                </c:pt>
                <c:pt idx="10">
                  <c:v>13.91</c:v>
                </c:pt>
                <c:pt idx="11">
                  <c:v>15.16</c:v>
                </c:pt>
                <c:pt idx="12">
                  <c:v>14.95</c:v>
                </c:pt>
                <c:pt idx="13">
                  <c:v>19.739999999999998</c:v>
                </c:pt>
                <c:pt idx="14">
                  <c:v>19.05</c:v>
                </c:pt>
                <c:pt idx="15">
                  <c:v>20.9</c:v>
                </c:pt>
                <c:pt idx="16">
                  <c:v>22.31</c:v>
                </c:pt>
                <c:pt idx="17">
                  <c:v>23.68</c:v>
                </c:pt>
                <c:pt idx="18">
                  <c:v>24.54</c:v>
                </c:pt>
                <c:pt idx="19">
                  <c:v>29.23</c:v>
                </c:pt>
                <c:pt idx="20">
                  <c:v>31.66</c:v>
                </c:pt>
                <c:pt idx="21">
                  <c:v>29.47</c:v>
                </c:pt>
                <c:pt idx="22">
                  <c:v>31.27</c:v>
                </c:pt>
                <c:pt idx="23">
                  <c:v>33.700000000000003</c:v>
                </c:pt>
                <c:pt idx="24">
                  <c:v>31.33</c:v>
                </c:pt>
                <c:pt idx="25">
                  <c:v>28.77</c:v>
                </c:pt>
                <c:pt idx="26">
                  <c:v>23.52</c:v>
                </c:pt>
                <c:pt idx="27">
                  <c:v>26.68</c:v>
                </c:pt>
                <c:pt idx="28">
                  <c:v>25.1</c:v>
                </c:pt>
                <c:pt idx="29">
                  <c:v>21.85</c:v>
                </c:pt>
                <c:pt idx="30">
                  <c:v>23.94</c:v>
                </c:pt>
                <c:pt idx="31">
                  <c:v>24.53</c:v>
                </c:pt>
                <c:pt idx="32">
                  <c:v>23.47</c:v>
                </c:pt>
                <c:pt idx="33">
                  <c:v>24.1</c:v>
                </c:pt>
                <c:pt idx="34">
                  <c:v>24.72</c:v>
                </c:pt>
                <c:pt idx="35">
                  <c:v>25.4</c:v>
                </c:pt>
                <c:pt idx="36">
                  <c:v>22.21</c:v>
                </c:pt>
                <c:pt idx="37">
                  <c:v>21.07</c:v>
                </c:pt>
                <c:pt idx="38">
                  <c:v>20.66</c:v>
                </c:pt>
                <c:pt idx="39">
                  <c:v>15.14</c:v>
                </c:pt>
                <c:pt idx="40">
                  <c:v>16.829999999999998</c:v>
                </c:pt>
                <c:pt idx="41">
                  <c:v>15.35</c:v>
                </c:pt>
                <c:pt idx="42">
                  <c:v>14.66</c:v>
                </c:pt>
                <c:pt idx="43">
                  <c:v>16.54</c:v>
                </c:pt>
                <c:pt idx="44">
                  <c:v>16.329999999999998</c:v>
                </c:pt>
                <c:pt idx="45">
                  <c:v>17.690000000000001</c:v>
                </c:pt>
                <c:pt idx="46">
                  <c:v>17.559999999999999</c:v>
                </c:pt>
                <c:pt idx="47">
                  <c:v>20</c:v>
                </c:pt>
                <c:pt idx="48">
                  <c:v>22.56</c:v>
                </c:pt>
                <c:pt idx="49">
                  <c:v>24.4</c:v>
                </c:pt>
                <c:pt idx="50">
                  <c:v>25.78</c:v>
                </c:pt>
                <c:pt idx="51">
                  <c:v>25.42</c:v>
                </c:pt>
                <c:pt idx="52">
                  <c:v>29.11</c:v>
                </c:pt>
                <c:pt idx="53">
                  <c:v>27.43</c:v>
                </c:pt>
                <c:pt idx="54">
                  <c:v>28.73</c:v>
                </c:pt>
                <c:pt idx="55">
                  <c:v>26.72</c:v>
                </c:pt>
                <c:pt idx="56">
                  <c:v>23.61</c:v>
                </c:pt>
                <c:pt idx="57">
                  <c:v>20.25</c:v>
                </c:pt>
                <c:pt idx="58">
                  <c:v>19.86</c:v>
                </c:pt>
                <c:pt idx="59">
                  <c:v>15.46</c:v>
                </c:pt>
                <c:pt idx="60">
                  <c:v>16.55</c:v>
                </c:pt>
                <c:pt idx="61">
                  <c:v>16.82</c:v>
                </c:pt>
                <c:pt idx="62">
                  <c:v>17.14</c:v>
                </c:pt>
                <c:pt idx="63">
                  <c:v>19.16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6-BE3A-4662-85BF-0A22147362D7}"/>
            </c:ext>
          </c:extLst>
        </c:ser>
        <c:ser>
          <c:idx val="39"/>
          <c:order val="39"/>
          <c:spPr>
            <a:ln w="19050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Sheet1!$A$2:$A$65</c:f>
              <c:numCache>
                <c:formatCode>General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</c:numCache>
            </c:numRef>
          </c:xVal>
          <c:yVal>
            <c:numRef>
              <c:f>Sheet1!$AO$2:$AO$65</c:f>
              <c:numCache>
                <c:formatCode>0.00</c:formatCode>
                <c:ptCount val="64"/>
                <c:pt idx="0">
                  <c:v>18.079999999999998</c:v>
                </c:pt>
                <c:pt idx="1">
                  <c:v>17.78</c:v>
                </c:pt>
                <c:pt idx="2">
                  <c:v>21.6</c:v>
                </c:pt>
                <c:pt idx="3">
                  <c:v>19.79</c:v>
                </c:pt>
                <c:pt idx="4">
                  <c:v>20.48</c:v>
                </c:pt>
                <c:pt idx="5">
                  <c:v>16.82</c:v>
                </c:pt>
                <c:pt idx="6">
                  <c:v>16.440000000000001</c:v>
                </c:pt>
                <c:pt idx="7">
                  <c:v>15.1</c:v>
                </c:pt>
                <c:pt idx="8">
                  <c:v>12.89</c:v>
                </c:pt>
                <c:pt idx="9">
                  <c:v>12.25</c:v>
                </c:pt>
                <c:pt idx="10">
                  <c:v>15.8</c:v>
                </c:pt>
                <c:pt idx="11">
                  <c:v>13.81</c:v>
                </c:pt>
                <c:pt idx="12">
                  <c:v>17.600000000000001</c:v>
                </c:pt>
                <c:pt idx="13">
                  <c:v>19.97</c:v>
                </c:pt>
                <c:pt idx="14">
                  <c:v>19.850000000000001</c:v>
                </c:pt>
                <c:pt idx="15">
                  <c:v>21.9</c:v>
                </c:pt>
                <c:pt idx="16">
                  <c:v>22.53</c:v>
                </c:pt>
                <c:pt idx="17">
                  <c:v>24.69</c:v>
                </c:pt>
                <c:pt idx="18">
                  <c:v>27.94</c:v>
                </c:pt>
                <c:pt idx="19">
                  <c:v>28.89</c:v>
                </c:pt>
                <c:pt idx="20">
                  <c:v>28.27</c:v>
                </c:pt>
                <c:pt idx="21">
                  <c:v>30.9</c:v>
                </c:pt>
                <c:pt idx="22">
                  <c:v>33.6</c:v>
                </c:pt>
                <c:pt idx="23">
                  <c:v>30.82</c:v>
                </c:pt>
                <c:pt idx="24">
                  <c:v>29.97</c:v>
                </c:pt>
                <c:pt idx="25">
                  <c:v>30.6</c:v>
                </c:pt>
                <c:pt idx="26">
                  <c:v>23.37</c:v>
                </c:pt>
                <c:pt idx="27">
                  <c:v>23.29</c:v>
                </c:pt>
                <c:pt idx="28">
                  <c:v>25.34</c:v>
                </c:pt>
                <c:pt idx="29">
                  <c:v>22.25</c:v>
                </c:pt>
                <c:pt idx="30">
                  <c:v>23.56</c:v>
                </c:pt>
                <c:pt idx="31">
                  <c:v>23.37</c:v>
                </c:pt>
                <c:pt idx="32">
                  <c:v>22.06</c:v>
                </c:pt>
                <c:pt idx="33">
                  <c:v>24.26</c:v>
                </c:pt>
                <c:pt idx="34">
                  <c:v>21.49</c:v>
                </c:pt>
                <c:pt idx="35">
                  <c:v>26.21</c:v>
                </c:pt>
                <c:pt idx="36">
                  <c:v>23.65</c:v>
                </c:pt>
                <c:pt idx="37">
                  <c:v>21.55</c:v>
                </c:pt>
                <c:pt idx="38">
                  <c:v>21.28</c:v>
                </c:pt>
                <c:pt idx="39">
                  <c:v>12.37</c:v>
                </c:pt>
                <c:pt idx="40">
                  <c:v>16.5</c:v>
                </c:pt>
                <c:pt idx="41">
                  <c:v>15.65</c:v>
                </c:pt>
                <c:pt idx="42">
                  <c:v>16.62</c:v>
                </c:pt>
                <c:pt idx="43">
                  <c:v>16.850000000000001</c:v>
                </c:pt>
                <c:pt idx="44">
                  <c:v>16.28</c:v>
                </c:pt>
                <c:pt idx="45">
                  <c:v>20.079999999999998</c:v>
                </c:pt>
                <c:pt idx="46">
                  <c:v>21.5</c:v>
                </c:pt>
                <c:pt idx="47">
                  <c:v>21.52</c:v>
                </c:pt>
                <c:pt idx="48">
                  <c:v>22.48</c:v>
                </c:pt>
                <c:pt idx="49">
                  <c:v>23.59</c:v>
                </c:pt>
                <c:pt idx="50">
                  <c:v>27.97</c:v>
                </c:pt>
                <c:pt idx="51">
                  <c:v>26.01</c:v>
                </c:pt>
                <c:pt idx="52">
                  <c:v>29.94</c:v>
                </c:pt>
                <c:pt idx="53">
                  <c:v>28.87</c:v>
                </c:pt>
                <c:pt idx="54">
                  <c:v>29.27</c:v>
                </c:pt>
                <c:pt idx="55">
                  <c:v>27.22</c:v>
                </c:pt>
                <c:pt idx="56">
                  <c:v>24.97</c:v>
                </c:pt>
                <c:pt idx="57">
                  <c:v>23.34</c:v>
                </c:pt>
                <c:pt idx="58">
                  <c:v>20.78</c:v>
                </c:pt>
                <c:pt idx="59">
                  <c:v>18.8</c:v>
                </c:pt>
                <c:pt idx="60">
                  <c:v>18.329999999999998</c:v>
                </c:pt>
                <c:pt idx="61">
                  <c:v>19.43</c:v>
                </c:pt>
                <c:pt idx="62">
                  <c:v>19.010000000000002</c:v>
                </c:pt>
                <c:pt idx="63">
                  <c:v>17.79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7-BE3A-4662-85BF-0A22147362D7}"/>
            </c:ext>
          </c:extLst>
        </c:ser>
        <c:ser>
          <c:idx val="40"/>
          <c:order val="40"/>
          <c:spPr>
            <a:ln w="19050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Sheet1!$A$2:$A$65</c:f>
              <c:numCache>
                <c:formatCode>General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</c:numCache>
            </c:numRef>
          </c:xVal>
          <c:yVal>
            <c:numRef>
              <c:f>Sheet1!$AP$2:$AP$65</c:f>
              <c:numCache>
                <c:formatCode>0.00</c:formatCode>
                <c:ptCount val="64"/>
                <c:pt idx="0">
                  <c:v>18.190000000000001</c:v>
                </c:pt>
                <c:pt idx="1">
                  <c:v>21.92</c:v>
                </c:pt>
                <c:pt idx="2">
                  <c:v>18.48</c:v>
                </c:pt>
                <c:pt idx="3">
                  <c:v>18.41</c:v>
                </c:pt>
                <c:pt idx="4">
                  <c:v>19.72</c:v>
                </c:pt>
                <c:pt idx="5">
                  <c:v>15.38</c:v>
                </c:pt>
                <c:pt idx="6">
                  <c:v>15.63</c:v>
                </c:pt>
                <c:pt idx="7">
                  <c:v>15.04</c:v>
                </c:pt>
                <c:pt idx="8">
                  <c:v>14.46</c:v>
                </c:pt>
                <c:pt idx="9">
                  <c:v>13.03</c:v>
                </c:pt>
                <c:pt idx="10">
                  <c:v>13.34</c:v>
                </c:pt>
                <c:pt idx="11">
                  <c:v>14.54</c:v>
                </c:pt>
                <c:pt idx="12">
                  <c:v>14.5</c:v>
                </c:pt>
                <c:pt idx="13">
                  <c:v>19.28</c:v>
                </c:pt>
                <c:pt idx="14">
                  <c:v>20.2</c:v>
                </c:pt>
                <c:pt idx="15">
                  <c:v>21.2</c:v>
                </c:pt>
                <c:pt idx="16">
                  <c:v>24.2</c:v>
                </c:pt>
                <c:pt idx="17">
                  <c:v>26.36</c:v>
                </c:pt>
                <c:pt idx="18">
                  <c:v>27.21</c:v>
                </c:pt>
                <c:pt idx="19">
                  <c:v>27.54</c:v>
                </c:pt>
                <c:pt idx="20">
                  <c:v>29.12</c:v>
                </c:pt>
                <c:pt idx="21">
                  <c:v>32.590000000000003</c:v>
                </c:pt>
                <c:pt idx="22">
                  <c:v>33.590000000000003</c:v>
                </c:pt>
                <c:pt idx="23">
                  <c:v>32.35</c:v>
                </c:pt>
                <c:pt idx="24">
                  <c:v>32.299999999999997</c:v>
                </c:pt>
                <c:pt idx="25">
                  <c:v>27.52</c:v>
                </c:pt>
                <c:pt idx="26">
                  <c:v>23.78</c:v>
                </c:pt>
                <c:pt idx="27">
                  <c:v>23.7</c:v>
                </c:pt>
                <c:pt idx="28">
                  <c:v>22.75</c:v>
                </c:pt>
                <c:pt idx="29">
                  <c:v>23.49</c:v>
                </c:pt>
                <c:pt idx="30">
                  <c:v>23.18</c:v>
                </c:pt>
                <c:pt idx="31">
                  <c:v>22.89</c:v>
                </c:pt>
                <c:pt idx="32">
                  <c:v>23.47</c:v>
                </c:pt>
                <c:pt idx="33">
                  <c:v>24.71</c:v>
                </c:pt>
                <c:pt idx="34">
                  <c:v>26.25</c:v>
                </c:pt>
                <c:pt idx="35">
                  <c:v>26.16</c:v>
                </c:pt>
                <c:pt idx="36">
                  <c:v>23.47</c:v>
                </c:pt>
                <c:pt idx="37">
                  <c:v>24.11</c:v>
                </c:pt>
                <c:pt idx="38">
                  <c:v>20.32</c:v>
                </c:pt>
                <c:pt idx="39">
                  <c:v>15.42</c:v>
                </c:pt>
                <c:pt idx="40">
                  <c:v>17.98</c:v>
                </c:pt>
                <c:pt idx="41">
                  <c:v>16.47</c:v>
                </c:pt>
                <c:pt idx="42">
                  <c:v>14.81</c:v>
                </c:pt>
                <c:pt idx="43">
                  <c:v>15.08</c:v>
                </c:pt>
                <c:pt idx="44">
                  <c:v>17.100000000000001</c:v>
                </c:pt>
                <c:pt idx="45">
                  <c:v>19.29</c:v>
                </c:pt>
                <c:pt idx="46">
                  <c:v>19</c:v>
                </c:pt>
                <c:pt idx="47">
                  <c:v>21.47</c:v>
                </c:pt>
                <c:pt idx="48">
                  <c:v>24.07</c:v>
                </c:pt>
                <c:pt idx="49">
                  <c:v>23.58</c:v>
                </c:pt>
                <c:pt idx="50">
                  <c:v>26.35</c:v>
                </c:pt>
                <c:pt idx="51">
                  <c:v>29.26</c:v>
                </c:pt>
                <c:pt idx="52">
                  <c:v>27.36</c:v>
                </c:pt>
                <c:pt idx="53">
                  <c:v>30.33</c:v>
                </c:pt>
                <c:pt idx="54">
                  <c:v>29.88</c:v>
                </c:pt>
                <c:pt idx="55">
                  <c:v>29.49</c:v>
                </c:pt>
                <c:pt idx="56">
                  <c:v>28.13</c:v>
                </c:pt>
                <c:pt idx="57">
                  <c:v>24.79</c:v>
                </c:pt>
                <c:pt idx="58">
                  <c:v>21.27</c:v>
                </c:pt>
                <c:pt idx="59">
                  <c:v>18.97</c:v>
                </c:pt>
                <c:pt idx="60">
                  <c:v>20.100000000000001</c:v>
                </c:pt>
                <c:pt idx="61">
                  <c:v>17.899999999999999</c:v>
                </c:pt>
                <c:pt idx="62">
                  <c:v>17.61</c:v>
                </c:pt>
                <c:pt idx="63">
                  <c:v>18.77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8-BE3A-4662-85BF-0A22147362D7}"/>
            </c:ext>
          </c:extLst>
        </c:ser>
        <c:ser>
          <c:idx val="41"/>
          <c:order val="41"/>
          <c:spPr>
            <a:ln w="19050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Sheet1!$A$2:$A$65</c:f>
              <c:numCache>
                <c:formatCode>General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</c:numCache>
            </c:numRef>
          </c:xVal>
          <c:yVal>
            <c:numRef>
              <c:f>Sheet1!$AQ$2:$AQ$65</c:f>
              <c:numCache>
                <c:formatCode>0.00</c:formatCode>
                <c:ptCount val="64"/>
                <c:pt idx="0">
                  <c:v>19.39</c:v>
                </c:pt>
                <c:pt idx="1">
                  <c:v>20.68</c:v>
                </c:pt>
                <c:pt idx="2">
                  <c:v>20.57</c:v>
                </c:pt>
                <c:pt idx="3">
                  <c:v>18.11</c:v>
                </c:pt>
                <c:pt idx="4">
                  <c:v>18.59</c:v>
                </c:pt>
                <c:pt idx="5">
                  <c:v>15.26</c:v>
                </c:pt>
                <c:pt idx="6">
                  <c:v>14.11</c:v>
                </c:pt>
                <c:pt idx="7">
                  <c:v>13.77</c:v>
                </c:pt>
                <c:pt idx="8">
                  <c:v>12.48</c:v>
                </c:pt>
                <c:pt idx="9">
                  <c:v>12.66</c:v>
                </c:pt>
                <c:pt idx="10">
                  <c:v>12.98</c:v>
                </c:pt>
                <c:pt idx="11">
                  <c:v>16.600000000000001</c:v>
                </c:pt>
                <c:pt idx="12">
                  <c:v>17.38</c:v>
                </c:pt>
                <c:pt idx="13">
                  <c:v>18.940000000000001</c:v>
                </c:pt>
                <c:pt idx="14">
                  <c:v>22.27</c:v>
                </c:pt>
                <c:pt idx="15">
                  <c:v>21.92</c:v>
                </c:pt>
                <c:pt idx="16">
                  <c:v>24.76</c:v>
                </c:pt>
                <c:pt idx="17">
                  <c:v>25.51</c:v>
                </c:pt>
                <c:pt idx="18">
                  <c:v>27.14</c:v>
                </c:pt>
                <c:pt idx="19">
                  <c:v>29.44</c:v>
                </c:pt>
                <c:pt idx="20">
                  <c:v>31.85</c:v>
                </c:pt>
                <c:pt idx="21">
                  <c:v>29.62</c:v>
                </c:pt>
                <c:pt idx="22">
                  <c:v>32.22</c:v>
                </c:pt>
                <c:pt idx="23">
                  <c:v>30.77</c:v>
                </c:pt>
                <c:pt idx="24">
                  <c:v>29.83</c:v>
                </c:pt>
                <c:pt idx="25">
                  <c:v>27.89</c:v>
                </c:pt>
                <c:pt idx="26">
                  <c:v>26.33</c:v>
                </c:pt>
                <c:pt idx="27">
                  <c:v>23.13</c:v>
                </c:pt>
                <c:pt idx="28">
                  <c:v>23.07</c:v>
                </c:pt>
                <c:pt idx="29">
                  <c:v>22.23</c:v>
                </c:pt>
                <c:pt idx="30">
                  <c:v>22.79</c:v>
                </c:pt>
                <c:pt idx="31">
                  <c:v>24.81</c:v>
                </c:pt>
                <c:pt idx="32">
                  <c:v>23.62</c:v>
                </c:pt>
                <c:pt idx="33">
                  <c:v>25.11</c:v>
                </c:pt>
                <c:pt idx="34">
                  <c:v>23.17</c:v>
                </c:pt>
                <c:pt idx="35">
                  <c:v>25.43</c:v>
                </c:pt>
                <c:pt idx="36">
                  <c:v>25.98</c:v>
                </c:pt>
                <c:pt idx="37">
                  <c:v>19.07</c:v>
                </c:pt>
                <c:pt idx="38">
                  <c:v>19.36</c:v>
                </c:pt>
                <c:pt idx="39">
                  <c:v>15.27</c:v>
                </c:pt>
                <c:pt idx="40">
                  <c:v>17.78</c:v>
                </c:pt>
                <c:pt idx="41">
                  <c:v>14.36</c:v>
                </c:pt>
                <c:pt idx="42">
                  <c:v>15.9</c:v>
                </c:pt>
                <c:pt idx="43">
                  <c:v>11.9</c:v>
                </c:pt>
                <c:pt idx="44">
                  <c:v>18.89</c:v>
                </c:pt>
                <c:pt idx="45">
                  <c:v>20.83</c:v>
                </c:pt>
                <c:pt idx="46">
                  <c:v>19.05</c:v>
                </c:pt>
                <c:pt idx="47">
                  <c:v>21.48</c:v>
                </c:pt>
                <c:pt idx="48">
                  <c:v>24.88</c:v>
                </c:pt>
                <c:pt idx="49">
                  <c:v>25.37</c:v>
                </c:pt>
                <c:pt idx="50">
                  <c:v>25.14</c:v>
                </c:pt>
                <c:pt idx="51">
                  <c:v>28.06</c:v>
                </c:pt>
                <c:pt idx="52">
                  <c:v>27.16</c:v>
                </c:pt>
                <c:pt idx="53">
                  <c:v>28.53</c:v>
                </c:pt>
                <c:pt idx="54">
                  <c:v>29.34</c:v>
                </c:pt>
                <c:pt idx="55">
                  <c:v>28.34</c:v>
                </c:pt>
                <c:pt idx="56">
                  <c:v>27.75</c:v>
                </c:pt>
                <c:pt idx="57">
                  <c:v>20</c:v>
                </c:pt>
                <c:pt idx="58">
                  <c:v>20.63</c:v>
                </c:pt>
                <c:pt idx="59">
                  <c:v>17.87</c:v>
                </c:pt>
                <c:pt idx="60">
                  <c:v>18.89</c:v>
                </c:pt>
                <c:pt idx="61">
                  <c:v>17.739999999999998</c:v>
                </c:pt>
                <c:pt idx="62">
                  <c:v>15.58</c:v>
                </c:pt>
                <c:pt idx="63">
                  <c:v>19.190000000000001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9-BE3A-4662-85BF-0A22147362D7}"/>
            </c:ext>
          </c:extLst>
        </c:ser>
        <c:ser>
          <c:idx val="42"/>
          <c:order val="42"/>
          <c:spPr>
            <a:ln w="19050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Sheet1!$A$2:$A$65</c:f>
              <c:numCache>
                <c:formatCode>General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</c:numCache>
            </c:numRef>
          </c:xVal>
          <c:yVal>
            <c:numRef>
              <c:f>Sheet1!$AR$2:$AR$65</c:f>
              <c:numCache>
                <c:formatCode>0.00</c:formatCode>
                <c:ptCount val="64"/>
                <c:pt idx="0">
                  <c:v>16.3</c:v>
                </c:pt>
                <c:pt idx="1">
                  <c:v>16.760000000000002</c:v>
                </c:pt>
                <c:pt idx="2">
                  <c:v>15.62</c:v>
                </c:pt>
                <c:pt idx="3">
                  <c:v>19.329999999999998</c:v>
                </c:pt>
                <c:pt idx="4">
                  <c:v>18.28</c:v>
                </c:pt>
                <c:pt idx="5">
                  <c:v>17.170000000000002</c:v>
                </c:pt>
                <c:pt idx="6">
                  <c:v>15.25</c:v>
                </c:pt>
                <c:pt idx="7">
                  <c:v>14.73</c:v>
                </c:pt>
                <c:pt idx="8">
                  <c:v>15.74</c:v>
                </c:pt>
                <c:pt idx="9">
                  <c:v>14.42</c:v>
                </c:pt>
                <c:pt idx="10">
                  <c:v>13.14</c:v>
                </c:pt>
                <c:pt idx="11">
                  <c:v>15.22</c:v>
                </c:pt>
                <c:pt idx="12">
                  <c:v>16.62</c:v>
                </c:pt>
                <c:pt idx="13">
                  <c:v>17.38</c:v>
                </c:pt>
                <c:pt idx="14">
                  <c:v>19.09</c:v>
                </c:pt>
                <c:pt idx="15">
                  <c:v>21.94</c:v>
                </c:pt>
                <c:pt idx="16">
                  <c:v>24.77</c:v>
                </c:pt>
                <c:pt idx="17">
                  <c:v>22.86</c:v>
                </c:pt>
                <c:pt idx="18">
                  <c:v>27.49</c:v>
                </c:pt>
                <c:pt idx="19">
                  <c:v>29.21</c:v>
                </c:pt>
                <c:pt idx="20">
                  <c:v>29.15</c:v>
                </c:pt>
                <c:pt idx="21">
                  <c:v>28.36</c:v>
                </c:pt>
                <c:pt idx="22">
                  <c:v>33.19</c:v>
                </c:pt>
                <c:pt idx="23">
                  <c:v>32.5</c:v>
                </c:pt>
                <c:pt idx="24">
                  <c:v>30.02</c:v>
                </c:pt>
                <c:pt idx="25">
                  <c:v>26.33</c:v>
                </c:pt>
                <c:pt idx="26">
                  <c:v>28.22</c:v>
                </c:pt>
                <c:pt idx="27">
                  <c:v>24.78</c:v>
                </c:pt>
                <c:pt idx="28">
                  <c:v>22.29</c:v>
                </c:pt>
                <c:pt idx="29">
                  <c:v>22.81</c:v>
                </c:pt>
                <c:pt idx="30">
                  <c:v>24.17</c:v>
                </c:pt>
                <c:pt idx="31">
                  <c:v>24.72</c:v>
                </c:pt>
                <c:pt idx="32">
                  <c:v>23.79</c:v>
                </c:pt>
                <c:pt idx="33">
                  <c:v>25.19</c:v>
                </c:pt>
                <c:pt idx="34">
                  <c:v>21.8</c:v>
                </c:pt>
                <c:pt idx="35">
                  <c:v>24.06</c:v>
                </c:pt>
                <c:pt idx="36">
                  <c:v>22.97</c:v>
                </c:pt>
                <c:pt idx="37">
                  <c:v>22.82</c:v>
                </c:pt>
                <c:pt idx="38">
                  <c:v>20.170000000000002</c:v>
                </c:pt>
                <c:pt idx="39">
                  <c:v>18.079999999999998</c:v>
                </c:pt>
                <c:pt idx="40">
                  <c:v>14.96</c:v>
                </c:pt>
                <c:pt idx="41">
                  <c:v>15.92</c:v>
                </c:pt>
                <c:pt idx="42">
                  <c:v>16.690000000000001</c:v>
                </c:pt>
                <c:pt idx="43">
                  <c:v>16.18</c:v>
                </c:pt>
                <c:pt idx="44">
                  <c:v>14.94</c:v>
                </c:pt>
                <c:pt idx="45">
                  <c:v>21.1</c:v>
                </c:pt>
                <c:pt idx="46">
                  <c:v>18.55</c:v>
                </c:pt>
                <c:pt idx="47">
                  <c:v>19.54</c:v>
                </c:pt>
                <c:pt idx="48">
                  <c:v>25.92</c:v>
                </c:pt>
                <c:pt idx="49">
                  <c:v>24.81</c:v>
                </c:pt>
                <c:pt idx="50">
                  <c:v>26.04</c:v>
                </c:pt>
                <c:pt idx="51">
                  <c:v>25.86</c:v>
                </c:pt>
                <c:pt idx="52">
                  <c:v>27.97</c:v>
                </c:pt>
                <c:pt idx="53">
                  <c:v>30.94</c:v>
                </c:pt>
                <c:pt idx="54">
                  <c:v>29.28</c:v>
                </c:pt>
                <c:pt idx="55">
                  <c:v>27.2</c:v>
                </c:pt>
                <c:pt idx="56">
                  <c:v>25.88</c:v>
                </c:pt>
                <c:pt idx="57">
                  <c:v>22.47</c:v>
                </c:pt>
                <c:pt idx="58">
                  <c:v>17.3</c:v>
                </c:pt>
                <c:pt idx="59">
                  <c:v>19.95</c:v>
                </c:pt>
                <c:pt idx="60">
                  <c:v>18.73</c:v>
                </c:pt>
                <c:pt idx="61">
                  <c:v>16.59</c:v>
                </c:pt>
                <c:pt idx="62">
                  <c:v>17.73</c:v>
                </c:pt>
                <c:pt idx="63">
                  <c:v>18.36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A-BE3A-4662-85BF-0A22147362D7}"/>
            </c:ext>
          </c:extLst>
        </c:ser>
        <c:ser>
          <c:idx val="43"/>
          <c:order val="43"/>
          <c:spPr>
            <a:ln w="19050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Sheet1!$A$2:$A$65</c:f>
              <c:numCache>
                <c:formatCode>General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</c:numCache>
            </c:numRef>
          </c:xVal>
          <c:yVal>
            <c:numRef>
              <c:f>Sheet1!$AS$2:$AS$65</c:f>
              <c:numCache>
                <c:formatCode>0.00</c:formatCode>
                <c:ptCount val="64"/>
                <c:pt idx="0">
                  <c:v>17.16</c:v>
                </c:pt>
                <c:pt idx="1">
                  <c:v>16.84</c:v>
                </c:pt>
                <c:pt idx="2">
                  <c:v>19.91</c:v>
                </c:pt>
                <c:pt idx="3">
                  <c:v>19.73</c:v>
                </c:pt>
                <c:pt idx="4">
                  <c:v>17.96</c:v>
                </c:pt>
                <c:pt idx="5">
                  <c:v>17.77</c:v>
                </c:pt>
                <c:pt idx="6">
                  <c:v>16.55</c:v>
                </c:pt>
                <c:pt idx="7">
                  <c:v>16.239999999999998</c:v>
                </c:pt>
                <c:pt idx="8">
                  <c:v>12.3</c:v>
                </c:pt>
                <c:pt idx="9">
                  <c:v>12.71</c:v>
                </c:pt>
                <c:pt idx="10">
                  <c:v>13.02</c:v>
                </c:pt>
                <c:pt idx="11">
                  <c:v>15.03</c:v>
                </c:pt>
                <c:pt idx="12">
                  <c:v>16.440000000000001</c:v>
                </c:pt>
                <c:pt idx="13">
                  <c:v>18</c:v>
                </c:pt>
                <c:pt idx="14">
                  <c:v>22.95</c:v>
                </c:pt>
                <c:pt idx="15">
                  <c:v>20.190000000000001</c:v>
                </c:pt>
                <c:pt idx="16">
                  <c:v>24.62</c:v>
                </c:pt>
                <c:pt idx="17">
                  <c:v>27.62</c:v>
                </c:pt>
                <c:pt idx="18">
                  <c:v>28.46</c:v>
                </c:pt>
                <c:pt idx="19">
                  <c:v>29.19</c:v>
                </c:pt>
                <c:pt idx="20">
                  <c:v>28.36</c:v>
                </c:pt>
                <c:pt idx="21">
                  <c:v>32.380000000000003</c:v>
                </c:pt>
                <c:pt idx="22">
                  <c:v>30.18</c:v>
                </c:pt>
                <c:pt idx="23">
                  <c:v>34.14</c:v>
                </c:pt>
                <c:pt idx="24">
                  <c:v>32.54</c:v>
                </c:pt>
                <c:pt idx="25">
                  <c:v>24.95</c:v>
                </c:pt>
                <c:pt idx="26">
                  <c:v>26.61</c:v>
                </c:pt>
                <c:pt idx="27">
                  <c:v>25.96</c:v>
                </c:pt>
                <c:pt idx="28">
                  <c:v>22.51</c:v>
                </c:pt>
                <c:pt idx="29">
                  <c:v>23.85</c:v>
                </c:pt>
                <c:pt idx="30">
                  <c:v>23.52</c:v>
                </c:pt>
                <c:pt idx="31">
                  <c:v>21.72</c:v>
                </c:pt>
                <c:pt idx="32">
                  <c:v>23.92</c:v>
                </c:pt>
                <c:pt idx="33">
                  <c:v>24.41</c:v>
                </c:pt>
                <c:pt idx="34">
                  <c:v>24.24</c:v>
                </c:pt>
                <c:pt idx="35">
                  <c:v>22.36</c:v>
                </c:pt>
                <c:pt idx="36">
                  <c:v>23.79</c:v>
                </c:pt>
                <c:pt idx="37">
                  <c:v>21.14</c:v>
                </c:pt>
                <c:pt idx="38">
                  <c:v>21.46</c:v>
                </c:pt>
                <c:pt idx="39">
                  <c:v>18.440000000000001</c:v>
                </c:pt>
                <c:pt idx="40">
                  <c:v>15.98</c:v>
                </c:pt>
                <c:pt idx="41">
                  <c:v>16.93</c:v>
                </c:pt>
                <c:pt idx="42">
                  <c:v>15.31</c:v>
                </c:pt>
                <c:pt idx="43">
                  <c:v>17.239999999999998</c:v>
                </c:pt>
                <c:pt idx="44">
                  <c:v>19.22</c:v>
                </c:pt>
                <c:pt idx="45">
                  <c:v>19.809999999999999</c:v>
                </c:pt>
                <c:pt idx="46">
                  <c:v>20.45</c:v>
                </c:pt>
                <c:pt idx="47">
                  <c:v>21.26</c:v>
                </c:pt>
                <c:pt idx="48">
                  <c:v>23.8</c:v>
                </c:pt>
                <c:pt idx="49">
                  <c:v>25.89</c:v>
                </c:pt>
                <c:pt idx="50">
                  <c:v>27.12</c:v>
                </c:pt>
                <c:pt idx="51">
                  <c:v>27.01</c:v>
                </c:pt>
                <c:pt idx="52">
                  <c:v>28.29</c:v>
                </c:pt>
                <c:pt idx="53">
                  <c:v>31.38</c:v>
                </c:pt>
                <c:pt idx="54">
                  <c:v>28.88</c:v>
                </c:pt>
                <c:pt idx="55">
                  <c:v>26.98</c:v>
                </c:pt>
                <c:pt idx="56">
                  <c:v>23.92</c:v>
                </c:pt>
                <c:pt idx="57">
                  <c:v>23.71</c:v>
                </c:pt>
                <c:pt idx="58">
                  <c:v>17.190000000000001</c:v>
                </c:pt>
                <c:pt idx="59">
                  <c:v>19.79</c:v>
                </c:pt>
                <c:pt idx="60">
                  <c:v>17.87</c:v>
                </c:pt>
                <c:pt idx="61">
                  <c:v>18.88</c:v>
                </c:pt>
                <c:pt idx="62">
                  <c:v>20.83</c:v>
                </c:pt>
                <c:pt idx="63">
                  <c:v>17.93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B-BE3A-4662-85BF-0A22147362D7}"/>
            </c:ext>
          </c:extLst>
        </c:ser>
        <c:ser>
          <c:idx val="44"/>
          <c:order val="44"/>
          <c:spPr>
            <a:ln w="19050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Sheet1!$A$2:$A$65</c:f>
              <c:numCache>
                <c:formatCode>General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</c:numCache>
            </c:numRef>
          </c:xVal>
          <c:yVal>
            <c:numRef>
              <c:f>Sheet1!$AT$2:$AT$65</c:f>
              <c:numCache>
                <c:formatCode>0.00</c:formatCode>
                <c:ptCount val="64"/>
                <c:pt idx="0">
                  <c:v>19.96</c:v>
                </c:pt>
                <c:pt idx="1">
                  <c:v>17.170000000000002</c:v>
                </c:pt>
                <c:pt idx="2">
                  <c:v>20.04</c:v>
                </c:pt>
                <c:pt idx="3">
                  <c:v>19.010000000000002</c:v>
                </c:pt>
                <c:pt idx="4">
                  <c:v>20.09</c:v>
                </c:pt>
                <c:pt idx="5">
                  <c:v>18.11</c:v>
                </c:pt>
                <c:pt idx="6">
                  <c:v>15.31</c:v>
                </c:pt>
                <c:pt idx="7">
                  <c:v>13.89</c:v>
                </c:pt>
                <c:pt idx="8">
                  <c:v>13.19</c:v>
                </c:pt>
                <c:pt idx="9">
                  <c:v>11.02</c:v>
                </c:pt>
                <c:pt idx="10">
                  <c:v>12.82</c:v>
                </c:pt>
                <c:pt idx="11">
                  <c:v>13.01</c:v>
                </c:pt>
                <c:pt idx="12">
                  <c:v>14.37</c:v>
                </c:pt>
                <c:pt idx="13">
                  <c:v>17.510000000000002</c:v>
                </c:pt>
                <c:pt idx="14">
                  <c:v>18.45</c:v>
                </c:pt>
                <c:pt idx="15">
                  <c:v>20.32</c:v>
                </c:pt>
                <c:pt idx="16">
                  <c:v>22.55</c:v>
                </c:pt>
                <c:pt idx="17">
                  <c:v>23.1</c:v>
                </c:pt>
                <c:pt idx="18">
                  <c:v>28.59</c:v>
                </c:pt>
                <c:pt idx="19">
                  <c:v>27.9</c:v>
                </c:pt>
                <c:pt idx="20">
                  <c:v>28.09</c:v>
                </c:pt>
                <c:pt idx="21">
                  <c:v>31.34</c:v>
                </c:pt>
                <c:pt idx="22">
                  <c:v>32.46</c:v>
                </c:pt>
                <c:pt idx="23">
                  <c:v>31.09</c:v>
                </c:pt>
                <c:pt idx="24">
                  <c:v>33.44</c:v>
                </c:pt>
                <c:pt idx="25">
                  <c:v>29.29</c:v>
                </c:pt>
                <c:pt idx="26">
                  <c:v>29.63</c:v>
                </c:pt>
                <c:pt idx="27">
                  <c:v>24.16</c:v>
                </c:pt>
                <c:pt idx="28">
                  <c:v>24.85</c:v>
                </c:pt>
                <c:pt idx="29">
                  <c:v>23.99</c:v>
                </c:pt>
                <c:pt idx="30">
                  <c:v>25.36</c:v>
                </c:pt>
                <c:pt idx="31">
                  <c:v>26.72</c:v>
                </c:pt>
                <c:pt idx="32">
                  <c:v>22.4</c:v>
                </c:pt>
                <c:pt idx="33">
                  <c:v>24.65</c:v>
                </c:pt>
                <c:pt idx="34">
                  <c:v>23.52</c:v>
                </c:pt>
                <c:pt idx="35">
                  <c:v>24.22</c:v>
                </c:pt>
                <c:pt idx="36">
                  <c:v>24.89</c:v>
                </c:pt>
                <c:pt idx="37">
                  <c:v>25.29</c:v>
                </c:pt>
                <c:pt idx="38">
                  <c:v>21.02</c:v>
                </c:pt>
                <c:pt idx="39">
                  <c:v>16.329999999999998</c:v>
                </c:pt>
                <c:pt idx="40">
                  <c:v>19.760000000000002</c:v>
                </c:pt>
                <c:pt idx="41">
                  <c:v>18.07</c:v>
                </c:pt>
                <c:pt idx="42">
                  <c:v>14.99</c:v>
                </c:pt>
                <c:pt idx="43">
                  <c:v>13.4</c:v>
                </c:pt>
                <c:pt idx="44">
                  <c:v>16.170000000000002</c:v>
                </c:pt>
                <c:pt idx="45">
                  <c:v>18.28</c:v>
                </c:pt>
                <c:pt idx="46">
                  <c:v>18.11</c:v>
                </c:pt>
                <c:pt idx="47">
                  <c:v>24.5</c:v>
                </c:pt>
                <c:pt idx="48">
                  <c:v>25.47</c:v>
                </c:pt>
                <c:pt idx="49">
                  <c:v>24.31</c:v>
                </c:pt>
                <c:pt idx="50">
                  <c:v>24.84</c:v>
                </c:pt>
                <c:pt idx="51">
                  <c:v>26.82</c:v>
                </c:pt>
                <c:pt idx="52">
                  <c:v>26.61</c:v>
                </c:pt>
                <c:pt idx="53">
                  <c:v>28.67</c:v>
                </c:pt>
                <c:pt idx="54">
                  <c:v>27.73</c:v>
                </c:pt>
                <c:pt idx="55">
                  <c:v>26.65</c:v>
                </c:pt>
                <c:pt idx="56">
                  <c:v>23.72</c:v>
                </c:pt>
                <c:pt idx="57">
                  <c:v>20.3</c:v>
                </c:pt>
                <c:pt idx="58">
                  <c:v>19.98</c:v>
                </c:pt>
                <c:pt idx="59">
                  <c:v>19.440000000000001</c:v>
                </c:pt>
                <c:pt idx="60">
                  <c:v>20.67</c:v>
                </c:pt>
                <c:pt idx="61">
                  <c:v>16.29</c:v>
                </c:pt>
                <c:pt idx="62">
                  <c:v>18.21</c:v>
                </c:pt>
                <c:pt idx="63">
                  <c:v>13.65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C-BE3A-4662-85BF-0A22147362D7}"/>
            </c:ext>
          </c:extLst>
        </c:ser>
        <c:ser>
          <c:idx val="45"/>
          <c:order val="45"/>
          <c:spPr>
            <a:ln w="19050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Sheet1!$A$2:$A$65</c:f>
              <c:numCache>
                <c:formatCode>General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</c:numCache>
            </c:numRef>
          </c:xVal>
          <c:yVal>
            <c:numRef>
              <c:f>Sheet1!$AU$2:$AU$65</c:f>
              <c:numCache>
                <c:formatCode>0.00</c:formatCode>
                <c:ptCount val="64"/>
                <c:pt idx="0">
                  <c:v>18.059999999999999</c:v>
                </c:pt>
                <c:pt idx="1">
                  <c:v>18.5</c:v>
                </c:pt>
                <c:pt idx="2">
                  <c:v>18.23</c:v>
                </c:pt>
                <c:pt idx="3">
                  <c:v>17.98</c:v>
                </c:pt>
                <c:pt idx="4">
                  <c:v>19.3</c:v>
                </c:pt>
                <c:pt idx="5">
                  <c:v>12.69</c:v>
                </c:pt>
                <c:pt idx="6">
                  <c:v>19.420000000000002</c:v>
                </c:pt>
                <c:pt idx="7">
                  <c:v>11.64</c:v>
                </c:pt>
                <c:pt idx="8">
                  <c:v>14.96</c:v>
                </c:pt>
                <c:pt idx="9">
                  <c:v>14.47</c:v>
                </c:pt>
                <c:pt idx="10">
                  <c:v>16.41</c:v>
                </c:pt>
                <c:pt idx="11">
                  <c:v>15.32</c:v>
                </c:pt>
                <c:pt idx="12">
                  <c:v>14.39</c:v>
                </c:pt>
                <c:pt idx="13">
                  <c:v>19.22</c:v>
                </c:pt>
                <c:pt idx="14">
                  <c:v>18.59</c:v>
                </c:pt>
                <c:pt idx="15">
                  <c:v>20.73</c:v>
                </c:pt>
                <c:pt idx="16">
                  <c:v>25.17</c:v>
                </c:pt>
                <c:pt idx="17">
                  <c:v>26.57</c:v>
                </c:pt>
                <c:pt idx="18">
                  <c:v>28.06</c:v>
                </c:pt>
                <c:pt idx="19">
                  <c:v>28.23</c:v>
                </c:pt>
                <c:pt idx="20">
                  <c:v>27.47</c:v>
                </c:pt>
                <c:pt idx="21">
                  <c:v>33.04</c:v>
                </c:pt>
                <c:pt idx="22">
                  <c:v>31.65</c:v>
                </c:pt>
                <c:pt idx="23">
                  <c:v>31.68</c:v>
                </c:pt>
                <c:pt idx="24">
                  <c:v>30.93</c:v>
                </c:pt>
                <c:pt idx="25">
                  <c:v>27.25</c:v>
                </c:pt>
                <c:pt idx="26">
                  <c:v>27.53</c:v>
                </c:pt>
                <c:pt idx="27">
                  <c:v>24.2</c:v>
                </c:pt>
                <c:pt idx="28">
                  <c:v>22.56</c:v>
                </c:pt>
                <c:pt idx="29">
                  <c:v>18.25</c:v>
                </c:pt>
                <c:pt idx="30">
                  <c:v>24.43</c:v>
                </c:pt>
                <c:pt idx="31">
                  <c:v>22.72</c:v>
                </c:pt>
                <c:pt idx="32">
                  <c:v>20.86</c:v>
                </c:pt>
                <c:pt idx="33">
                  <c:v>21.48</c:v>
                </c:pt>
                <c:pt idx="34">
                  <c:v>23.82</c:v>
                </c:pt>
                <c:pt idx="35">
                  <c:v>23.76</c:v>
                </c:pt>
                <c:pt idx="36">
                  <c:v>22.59</c:v>
                </c:pt>
                <c:pt idx="37">
                  <c:v>22.45</c:v>
                </c:pt>
                <c:pt idx="38">
                  <c:v>23.81</c:v>
                </c:pt>
                <c:pt idx="39">
                  <c:v>18.329999999999998</c:v>
                </c:pt>
                <c:pt idx="40">
                  <c:v>18.37</c:v>
                </c:pt>
                <c:pt idx="41">
                  <c:v>12.83</c:v>
                </c:pt>
                <c:pt idx="42">
                  <c:v>17.78</c:v>
                </c:pt>
                <c:pt idx="43">
                  <c:v>15.43</c:v>
                </c:pt>
                <c:pt idx="44">
                  <c:v>18.21</c:v>
                </c:pt>
                <c:pt idx="45">
                  <c:v>18.739999999999998</c:v>
                </c:pt>
                <c:pt idx="46">
                  <c:v>20.99</c:v>
                </c:pt>
                <c:pt idx="47">
                  <c:v>23.43</c:v>
                </c:pt>
                <c:pt idx="48">
                  <c:v>23.78</c:v>
                </c:pt>
                <c:pt idx="49">
                  <c:v>24.06</c:v>
                </c:pt>
                <c:pt idx="50">
                  <c:v>25.26</c:v>
                </c:pt>
                <c:pt idx="51">
                  <c:v>27.49</c:v>
                </c:pt>
                <c:pt idx="52">
                  <c:v>27.96</c:v>
                </c:pt>
                <c:pt idx="53">
                  <c:v>29.29</c:v>
                </c:pt>
                <c:pt idx="54">
                  <c:v>28.36</c:v>
                </c:pt>
                <c:pt idx="55">
                  <c:v>26.26</c:v>
                </c:pt>
                <c:pt idx="56">
                  <c:v>24.11</c:v>
                </c:pt>
                <c:pt idx="57">
                  <c:v>20.81</c:v>
                </c:pt>
                <c:pt idx="58">
                  <c:v>17.05</c:v>
                </c:pt>
                <c:pt idx="59">
                  <c:v>18.14</c:v>
                </c:pt>
                <c:pt idx="60">
                  <c:v>19.34</c:v>
                </c:pt>
                <c:pt idx="61">
                  <c:v>17.98</c:v>
                </c:pt>
                <c:pt idx="62">
                  <c:v>18.329999999999998</c:v>
                </c:pt>
                <c:pt idx="63">
                  <c:v>18.5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D-BE3A-4662-85BF-0A22147362D7}"/>
            </c:ext>
          </c:extLst>
        </c:ser>
        <c:ser>
          <c:idx val="46"/>
          <c:order val="46"/>
          <c:spPr>
            <a:ln w="19050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Sheet1!$A$2:$A$65</c:f>
              <c:numCache>
                <c:formatCode>General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</c:numCache>
            </c:numRef>
          </c:xVal>
          <c:yVal>
            <c:numRef>
              <c:f>Sheet1!$AV$2:$AV$65</c:f>
              <c:numCache>
                <c:formatCode>0.00</c:formatCode>
                <c:ptCount val="64"/>
                <c:pt idx="0">
                  <c:v>15.59</c:v>
                </c:pt>
                <c:pt idx="1">
                  <c:v>18.47</c:v>
                </c:pt>
                <c:pt idx="2">
                  <c:v>17.96</c:v>
                </c:pt>
                <c:pt idx="3">
                  <c:v>19.38</c:v>
                </c:pt>
                <c:pt idx="4">
                  <c:v>15.73</c:v>
                </c:pt>
                <c:pt idx="5">
                  <c:v>17.829999999999998</c:v>
                </c:pt>
                <c:pt idx="6">
                  <c:v>16.72</c:v>
                </c:pt>
                <c:pt idx="7">
                  <c:v>14.5</c:v>
                </c:pt>
                <c:pt idx="8">
                  <c:v>13.99</c:v>
                </c:pt>
                <c:pt idx="9">
                  <c:v>18.329999999999998</c:v>
                </c:pt>
                <c:pt idx="10">
                  <c:v>16.18</c:v>
                </c:pt>
                <c:pt idx="11">
                  <c:v>14.31</c:v>
                </c:pt>
                <c:pt idx="12">
                  <c:v>18.93</c:v>
                </c:pt>
                <c:pt idx="13">
                  <c:v>15.53</c:v>
                </c:pt>
                <c:pt idx="14">
                  <c:v>21.25</c:v>
                </c:pt>
                <c:pt idx="15">
                  <c:v>21.53</c:v>
                </c:pt>
                <c:pt idx="16">
                  <c:v>22.97</c:v>
                </c:pt>
                <c:pt idx="17">
                  <c:v>26.7</c:v>
                </c:pt>
                <c:pt idx="18">
                  <c:v>29.71</c:v>
                </c:pt>
                <c:pt idx="19">
                  <c:v>30.66</c:v>
                </c:pt>
                <c:pt idx="20">
                  <c:v>29.79</c:v>
                </c:pt>
                <c:pt idx="21">
                  <c:v>29.96</c:v>
                </c:pt>
                <c:pt idx="22">
                  <c:v>33.200000000000003</c:v>
                </c:pt>
                <c:pt idx="23">
                  <c:v>32.479999999999997</c:v>
                </c:pt>
                <c:pt idx="24">
                  <c:v>31.66</c:v>
                </c:pt>
                <c:pt idx="25">
                  <c:v>28.15</c:v>
                </c:pt>
                <c:pt idx="26">
                  <c:v>24.48</c:v>
                </c:pt>
                <c:pt idx="27">
                  <c:v>24.33</c:v>
                </c:pt>
                <c:pt idx="28">
                  <c:v>22.7</c:v>
                </c:pt>
                <c:pt idx="29">
                  <c:v>23.31</c:v>
                </c:pt>
                <c:pt idx="30">
                  <c:v>22.28</c:v>
                </c:pt>
                <c:pt idx="31">
                  <c:v>20.22</c:v>
                </c:pt>
                <c:pt idx="32">
                  <c:v>28.17</c:v>
                </c:pt>
                <c:pt idx="33">
                  <c:v>22.08</c:v>
                </c:pt>
                <c:pt idx="34">
                  <c:v>23.46</c:v>
                </c:pt>
                <c:pt idx="35">
                  <c:v>24.86</c:v>
                </c:pt>
                <c:pt idx="36">
                  <c:v>24</c:v>
                </c:pt>
                <c:pt idx="37">
                  <c:v>19.72</c:v>
                </c:pt>
                <c:pt idx="38">
                  <c:v>18.3</c:v>
                </c:pt>
                <c:pt idx="39">
                  <c:v>12.78</c:v>
                </c:pt>
                <c:pt idx="40">
                  <c:v>14.44</c:v>
                </c:pt>
                <c:pt idx="41">
                  <c:v>15.32</c:v>
                </c:pt>
                <c:pt idx="42">
                  <c:v>16.21</c:v>
                </c:pt>
                <c:pt idx="43">
                  <c:v>18.829999999999998</c:v>
                </c:pt>
                <c:pt idx="44">
                  <c:v>17.62</c:v>
                </c:pt>
                <c:pt idx="45">
                  <c:v>18.16</c:v>
                </c:pt>
                <c:pt idx="46">
                  <c:v>19.64</c:v>
                </c:pt>
                <c:pt idx="47">
                  <c:v>20.47</c:v>
                </c:pt>
                <c:pt idx="48">
                  <c:v>22.23</c:v>
                </c:pt>
                <c:pt idx="49">
                  <c:v>22.55</c:v>
                </c:pt>
                <c:pt idx="50">
                  <c:v>25.31</c:v>
                </c:pt>
                <c:pt idx="51">
                  <c:v>25.81</c:v>
                </c:pt>
                <c:pt idx="52">
                  <c:v>29.6</c:v>
                </c:pt>
                <c:pt idx="53">
                  <c:v>30.16</c:v>
                </c:pt>
                <c:pt idx="54">
                  <c:v>28.18</c:v>
                </c:pt>
                <c:pt idx="55">
                  <c:v>27.77</c:v>
                </c:pt>
                <c:pt idx="56">
                  <c:v>24.04</c:v>
                </c:pt>
                <c:pt idx="57">
                  <c:v>22.36</c:v>
                </c:pt>
                <c:pt idx="58">
                  <c:v>20.21</c:v>
                </c:pt>
                <c:pt idx="59">
                  <c:v>19.68</c:v>
                </c:pt>
                <c:pt idx="60">
                  <c:v>20.81</c:v>
                </c:pt>
                <c:pt idx="61">
                  <c:v>18.72</c:v>
                </c:pt>
                <c:pt idx="62">
                  <c:v>19.920000000000002</c:v>
                </c:pt>
                <c:pt idx="63">
                  <c:v>19.48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E-BE3A-4662-85BF-0A22147362D7}"/>
            </c:ext>
          </c:extLst>
        </c:ser>
        <c:ser>
          <c:idx val="47"/>
          <c:order val="47"/>
          <c:spPr>
            <a:ln w="19050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Sheet1!$A$2:$A$65</c:f>
              <c:numCache>
                <c:formatCode>General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</c:numCache>
            </c:numRef>
          </c:xVal>
          <c:yVal>
            <c:numRef>
              <c:f>Sheet1!$AW$2:$AW$65</c:f>
              <c:numCache>
                <c:formatCode>0.00</c:formatCode>
                <c:ptCount val="64"/>
                <c:pt idx="0">
                  <c:v>17.45</c:v>
                </c:pt>
                <c:pt idx="1">
                  <c:v>21.19</c:v>
                </c:pt>
                <c:pt idx="2">
                  <c:v>18.53</c:v>
                </c:pt>
                <c:pt idx="3">
                  <c:v>17.53</c:v>
                </c:pt>
                <c:pt idx="4">
                  <c:v>19.02</c:v>
                </c:pt>
                <c:pt idx="5">
                  <c:v>18.489999999999998</c:v>
                </c:pt>
                <c:pt idx="6">
                  <c:v>18.28</c:v>
                </c:pt>
                <c:pt idx="7">
                  <c:v>13.75</c:v>
                </c:pt>
                <c:pt idx="8">
                  <c:v>16.440000000000001</c:v>
                </c:pt>
                <c:pt idx="9">
                  <c:v>12.8</c:v>
                </c:pt>
                <c:pt idx="10">
                  <c:v>15.63</c:v>
                </c:pt>
                <c:pt idx="11">
                  <c:v>13.46</c:v>
                </c:pt>
                <c:pt idx="12">
                  <c:v>17.25</c:v>
                </c:pt>
                <c:pt idx="13">
                  <c:v>17.170000000000002</c:v>
                </c:pt>
                <c:pt idx="14">
                  <c:v>22.03</c:v>
                </c:pt>
                <c:pt idx="15">
                  <c:v>20.87</c:v>
                </c:pt>
                <c:pt idx="16">
                  <c:v>22.87</c:v>
                </c:pt>
                <c:pt idx="17">
                  <c:v>24.39</c:v>
                </c:pt>
                <c:pt idx="18">
                  <c:v>28.22</c:v>
                </c:pt>
                <c:pt idx="19">
                  <c:v>27.55</c:v>
                </c:pt>
                <c:pt idx="20">
                  <c:v>28.42</c:v>
                </c:pt>
                <c:pt idx="21">
                  <c:v>27.04</c:v>
                </c:pt>
                <c:pt idx="22">
                  <c:v>32.61</c:v>
                </c:pt>
                <c:pt idx="23">
                  <c:v>31.84</c:v>
                </c:pt>
                <c:pt idx="24">
                  <c:v>32.619999999999997</c:v>
                </c:pt>
                <c:pt idx="25">
                  <c:v>29.41</c:v>
                </c:pt>
                <c:pt idx="26">
                  <c:v>25.88</c:v>
                </c:pt>
                <c:pt idx="27">
                  <c:v>24.22</c:v>
                </c:pt>
                <c:pt idx="28">
                  <c:v>24.16</c:v>
                </c:pt>
                <c:pt idx="29">
                  <c:v>20.89</c:v>
                </c:pt>
                <c:pt idx="30">
                  <c:v>21.36</c:v>
                </c:pt>
                <c:pt idx="31">
                  <c:v>25.1</c:v>
                </c:pt>
                <c:pt idx="32">
                  <c:v>24.85</c:v>
                </c:pt>
                <c:pt idx="33">
                  <c:v>22.22</c:v>
                </c:pt>
                <c:pt idx="34">
                  <c:v>21.79</c:v>
                </c:pt>
                <c:pt idx="35">
                  <c:v>24.85</c:v>
                </c:pt>
                <c:pt idx="36">
                  <c:v>21.44</c:v>
                </c:pt>
                <c:pt idx="37">
                  <c:v>18.72</c:v>
                </c:pt>
                <c:pt idx="38">
                  <c:v>19.059999999999999</c:v>
                </c:pt>
                <c:pt idx="39">
                  <c:v>16.87</c:v>
                </c:pt>
                <c:pt idx="40">
                  <c:v>16.07</c:v>
                </c:pt>
                <c:pt idx="41">
                  <c:v>14.34</c:v>
                </c:pt>
                <c:pt idx="42">
                  <c:v>17.72</c:v>
                </c:pt>
                <c:pt idx="43">
                  <c:v>15.6</c:v>
                </c:pt>
                <c:pt idx="44">
                  <c:v>19.260000000000002</c:v>
                </c:pt>
                <c:pt idx="45">
                  <c:v>19.05</c:v>
                </c:pt>
                <c:pt idx="46">
                  <c:v>18.16</c:v>
                </c:pt>
                <c:pt idx="47">
                  <c:v>25.43</c:v>
                </c:pt>
                <c:pt idx="48">
                  <c:v>25.63</c:v>
                </c:pt>
                <c:pt idx="49">
                  <c:v>23.38</c:v>
                </c:pt>
                <c:pt idx="50">
                  <c:v>26.2</c:v>
                </c:pt>
                <c:pt idx="51">
                  <c:v>27.29</c:v>
                </c:pt>
                <c:pt idx="52">
                  <c:v>29.46</c:v>
                </c:pt>
                <c:pt idx="53">
                  <c:v>28.37</c:v>
                </c:pt>
                <c:pt idx="54">
                  <c:v>29.41</c:v>
                </c:pt>
                <c:pt idx="55">
                  <c:v>25.78</c:v>
                </c:pt>
                <c:pt idx="56">
                  <c:v>22.41</c:v>
                </c:pt>
                <c:pt idx="57">
                  <c:v>23.02</c:v>
                </c:pt>
                <c:pt idx="58">
                  <c:v>17.52</c:v>
                </c:pt>
                <c:pt idx="59">
                  <c:v>17.55</c:v>
                </c:pt>
                <c:pt idx="60">
                  <c:v>13.75</c:v>
                </c:pt>
                <c:pt idx="61">
                  <c:v>18.079999999999998</c:v>
                </c:pt>
                <c:pt idx="62">
                  <c:v>16.8</c:v>
                </c:pt>
                <c:pt idx="63">
                  <c:v>19.64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F-BE3A-4662-85BF-0A22147362D7}"/>
            </c:ext>
          </c:extLst>
        </c:ser>
        <c:ser>
          <c:idx val="48"/>
          <c:order val="48"/>
          <c:spPr>
            <a:ln w="19050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Sheet1!$A$2:$A$65</c:f>
              <c:numCache>
                <c:formatCode>General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</c:numCache>
            </c:numRef>
          </c:xVal>
          <c:yVal>
            <c:numRef>
              <c:f>Sheet1!$AX$2:$AX$65</c:f>
              <c:numCache>
                <c:formatCode>0.00</c:formatCode>
                <c:ptCount val="64"/>
                <c:pt idx="0">
                  <c:v>16.989999999999998</c:v>
                </c:pt>
                <c:pt idx="1">
                  <c:v>16.690000000000001</c:v>
                </c:pt>
                <c:pt idx="2">
                  <c:v>20.52</c:v>
                </c:pt>
                <c:pt idx="3">
                  <c:v>20.58</c:v>
                </c:pt>
                <c:pt idx="4">
                  <c:v>19.510000000000002</c:v>
                </c:pt>
                <c:pt idx="5">
                  <c:v>20.16</c:v>
                </c:pt>
                <c:pt idx="6">
                  <c:v>18.45</c:v>
                </c:pt>
                <c:pt idx="7">
                  <c:v>15.61</c:v>
                </c:pt>
                <c:pt idx="8">
                  <c:v>14.47</c:v>
                </c:pt>
                <c:pt idx="9">
                  <c:v>16.399999999999999</c:v>
                </c:pt>
                <c:pt idx="10">
                  <c:v>13.74</c:v>
                </c:pt>
                <c:pt idx="11">
                  <c:v>18.16</c:v>
                </c:pt>
                <c:pt idx="12">
                  <c:v>15.57</c:v>
                </c:pt>
                <c:pt idx="13">
                  <c:v>17.89</c:v>
                </c:pt>
                <c:pt idx="14">
                  <c:v>21.21</c:v>
                </c:pt>
                <c:pt idx="15">
                  <c:v>21.67</c:v>
                </c:pt>
                <c:pt idx="16">
                  <c:v>22.06</c:v>
                </c:pt>
                <c:pt idx="17">
                  <c:v>29.04</c:v>
                </c:pt>
                <c:pt idx="18">
                  <c:v>26.64</c:v>
                </c:pt>
                <c:pt idx="19">
                  <c:v>29.08</c:v>
                </c:pt>
                <c:pt idx="20">
                  <c:v>28.25</c:v>
                </c:pt>
                <c:pt idx="21">
                  <c:v>31.56</c:v>
                </c:pt>
                <c:pt idx="22">
                  <c:v>30.77</c:v>
                </c:pt>
                <c:pt idx="23">
                  <c:v>32.549999999999997</c:v>
                </c:pt>
                <c:pt idx="24">
                  <c:v>30.96</c:v>
                </c:pt>
                <c:pt idx="25">
                  <c:v>30.71</c:v>
                </c:pt>
                <c:pt idx="26">
                  <c:v>26.92</c:v>
                </c:pt>
                <c:pt idx="27">
                  <c:v>23.72</c:v>
                </c:pt>
                <c:pt idx="28">
                  <c:v>25.05</c:v>
                </c:pt>
                <c:pt idx="29">
                  <c:v>23.33</c:v>
                </c:pt>
                <c:pt idx="30">
                  <c:v>22.93</c:v>
                </c:pt>
                <c:pt idx="31">
                  <c:v>23.49</c:v>
                </c:pt>
                <c:pt idx="32">
                  <c:v>23.06</c:v>
                </c:pt>
                <c:pt idx="33">
                  <c:v>22.69</c:v>
                </c:pt>
                <c:pt idx="34">
                  <c:v>20.72</c:v>
                </c:pt>
                <c:pt idx="35">
                  <c:v>21.38</c:v>
                </c:pt>
                <c:pt idx="36">
                  <c:v>24.34</c:v>
                </c:pt>
                <c:pt idx="37">
                  <c:v>21.24</c:v>
                </c:pt>
                <c:pt idx="38">
                  <c:v>22.51</c:v>
                </c:pt>
                <c:pt idx="39">
                  <c:v>14.99</c:v>
                </c:pt>
                <c:pt idx="40">
                  <c:v>15.91</c:v>
                </c:pt>
                <c:pt idx="41">
                  <c:v>14.94</c:v>
                </c:pt>
                <c:pt idx="42">
                  <c:v>16.7</c:v>
                </c:pt>
                <c:pt idx="43">
                  <c:v>16</c:v>
                </c:pt>
                <c:pt idx="44">
                  <c:v>18.03</c:v>
                </c:pt>
                <c:pt idx="45">
                  <c:v>16.78</c:v>
                </c:pt>
                <c:pt idx="46">
                  <c:v>19.03</c:v>
                </c:pt>
                <c:pt idx="47">
                  <c:v>19.079999999999998</c:v>
                </c:pt>
                <c:pt idx="48">
                  <c:v>21.03</c:v>
                </c:pt>
                <c:pt idx="49">
                  <c:v>25.34</c:v>
                </c:pt>
                <c:pt idx="50">
                  <c:v>24.08</c:v>
                </c:pt>
                <c:pt idx="51">
                  <c:v>23.76</c:v>
                </c:pt>
                <c:pt idx="52">
                  <c:v>25.87</c:v>
                </c:pt>
                <c:pt idx="53">
                  <c:v>26.35</c:v>
                </c:pt>
                <c:pt idx="54">
                  <c:v>28.49</c:v>
                </c:pt>
                <c:pt idx="55">
                  <c:v>29.67</c:v>
                </c:pt>
                <c:pt idx="56">
                  <c:v>24.93</c:v>
                </c:pt>
                <c:pt idx="57">
                  <c:v>21.84</c:v>
                </c:pt>
                <c:pt idx="58">
                  <c:v>20.64</c:v>
                </c:pt>
                <c:pt idx="59">
                  <c:v>17.71</c:v>
                </c:pt>
                <c:pt idx="60">
                  <c:v>21.15</c:v>
                </c:pt>
                <c:pt idx="61">
                  <c:v>17.41</c:v>
                </c:pt>
                <c:pt idx="62">
                  <c:v>16.93</c:v>
                </c:pt>
                <c:pt idx="63">
                  <c:v>18.13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0-BE3A-4662-85BF-0A22147362D7}"/>
            </c:ext>
          </c:extLst>
        </c:ser>
        <c:ser>
          <c:idx val="49"/>
          <c:order val="49"/>
          <c:spPr>
            <a:ln w="19050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Sheet1!$A$2:$A$65</c:f>
              <c:numCache>
                <c:formatCode>General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</c:numCache>
            </c:numRef>
          </c:xVal>
          <c:yVal>
            <c:numRef>
              <c:f>Sheet1!$AY$2:$AY$65</c:f>
              <c:numCache>
                <c:formatCode>0.00</c:formatCode>
                <c:ptCount val="64"/>
                <c:pt idx="0">
                  <c:v>15.49</c:v>
                </c:pt>
                <c:pt idx="1">
                  <c:v>20.64</c:v>
                </c:pt>
                <c:pt idx="2">
                  <c:v>18.989999999999998</c:v>
                </c:pt>
                <c:pt idx="3">
                  <c:v>18.88</c:v>
                </c:pt>
                <c:pt idx="4">
                  <c:v>19.420000000000002</c:v>
                </c:pt>
                <c:pt idx="5">
                  <c:v>17.57</c:v>
                </c:pt>
                <c:pt idx="6">
                  <c:v>17.329999999999998</c:v>
                </c:pt>
                <c:pt idx="7">
                  <c:v>14.38</c:v>
                </c:pt>
                <c:pt idx="8">
                  <c:v>15.42</c:v>
                </c:pt>
                <c:pt idx="9">
                  <c:v>12.6</c:v>
                </c:pt>
                <c:pt idx="10">
                  <c:v>12.05</c:v>
                </c:pt>
                <c:pt idx="11">
                  <c:v>14.86</c:v>
                </c:pt>
                <c:pt idx="12">
                  <c:v>16.23</c:v>
                </c:pt>
                <c:pt idx="13">
                  <c:v>17.75</c:v>
                </c:pt>
                <c:pt idx="14">
                  <c:v>20.260000000000002</c:v>
                </c:pt>
                <c:pt idx="15">
                  <c:v>19.66</c:v>
                </c:pt>
                <c:pt idx="16">
                  <c:v>23.45</c:v>
                </c:pt>
                <c:pt idx="17">
                  <c:v>24.81</c:v>
                </c:pt>
                <c:pt idx="18">
                  <c:v>25.65</c:v>
                </c:pt>
                <c:pt idx="19">
                  <c:v>27.15</c:v>
                </c:pt>
                <c:pt idx="20">
                  <c:v>31.95</c:v>
                </c:pt>
                <c:pt idx="21">
                  <c:v>32.200000000000003</c:v>
                </c:pt>
                <c:pt idx="22">
                  <c:v>29.19</c:v>
                </c:pt>
                <c:pt idx="23">
                  <c:v>33.19</c:v>
                </c:pt>
                <c:pt idx="24">
                  <c:v>32.380000000000003</c:v>
                </c:pt>
                <c:pt idx="25">
                  <c:v>28.82</c:v>
                </c:pt>
                <c:pt idx="26">
                  <c:v>28.29</c:v>
                </c:pt>
                <c:pt idx="27">
                  <c:v>21.16</c:v>
                </c:pt>
                <c:pt idx="28">
                  <c:v>22.48</c:v>
                </c:pt>
                <c:pt idx="29">
                  <c:v>23.79</c:v>
                </c:pt>
                <c:pt idx="30">
                  <c:v>25.29</c:v>
                </c:pt>
                <c:pt idx="31">
                  <c:v>23.31</c:v>
                </c:pt>
                <c:pt idx="32">
                  <c:v>22.08</c:v>
                </c:pt>
                <c:pt idx="33">
                  <c:v>20.83</c:v>
                </c:pt>
                <c:pt idx="34">
                  <c:v>24.67</c:v>
                </c:pt>
                <c:pt idx="35">
                  <c:v>23.61</c:v>
                </c:pt>
                <c:pt idx="36">
                  <c:v>25.02</c:v>
                </c:pt>
                <c:pt idx="37">
                  <c:v>20.53</c:v>
                </c:pt>
                <c:pt idx="38">
                  <c:v>21.61</c:v>
                </c:pt>
                <c:pt idx="39">
                  <c:v>17.53</c:v>
                </c:pt>
                <c:pt idx="40">
                  <c:v>15.1</c:v>
                </c:pt>
                <c:pt idx="41">
                  <c:v>16.8</c:v>
                </c:pt>
                <c:pt idx="42">
                  <c:v>15.18</c:v>
                </c:pt>
                <c:pt idx="43">
                  <c:v>16.260000000000002</c:v>
                </c:pt>
                <c:pt idx="44">
                  <c:v>19.010000000000002</c:v>
                </c:pt>
                <c:pt idx="45">
                  <c:v>18.55</c:v>
                </c:pt>
                <c:pt idx="46">
                  <c:v>21.57</c:v>
                </c:pt>
                <c:pt idx="47">
                  <c:v>22.42</c:v>
                </c:pt>
                <c:pt idx="48">
                  <c:v>21</c:v>
                </c:pt>
                <c:pt idx="49">
                  <c:v>24.46</c:v>
                </c:pt>
                <c:pt idx="50">
                  <c:v>24.83</c:v>
                </c:pt>
                <c:pt idx="51">
                  <c:v>25.24</c:v>
                </c:pt>
                <c:pt idx="52">
                  <c:v>25.69</c:v>
                </c:pt>
                <c:pt idx="53">
                  <c:v>26.24</c:v>
                </c:pt>
                <c:pt idx="54">
                  <c:v>29.17</c:v>
                </c:pt>
                <c:pt idx="55">
                  <c:v>29.8</c:v>
                </c:pt>
                <c:pt idx="56">
                  <c:v>24.33</c:v>
                </c:pt>
                <c:pt idx="57">
                  <c:v>27.46</c:v>
                </c:pt>
                <c:pt idx="58">
                  <c:v>21.51</c:v>
                </c:pt>
                <c:pt idx="59">
                  <c:v>19.45</c:v>
                </c:pt>
                <c:pt idx="60">
                  <c:v>20.52</c:v>
                </c:pt>
                <c:pt idx="61">
                  <c:v>18.55</c:v>
                </c:pt>
                <c:pt idx="62">
                  <c:v>18.09</c:v>
                </c:pt>
                <c:pt idx="63">
                  <c:v>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1-BE3A-4662-85BF-0A22147362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285040"/>
        <c:axId val="463284056"/>
      </c:scatterChart>
      <c:valAx>
        <c:axId val="463285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284056"/>
        <c:crosses val="autoZero"/>
        <c:crossBetween val="midCat"/>
      </c:valAx>
      <c:valAx>
        <c:axId val="46328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285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171451</xdr:colOff>
      <xdr:row>3</xdr:row>
      <xdr:rowOff>57151</xdr:rowOff>
    </xdr:from>
    <xdr:to>
      <xdr:col>27</xdr:col>
      <xdr:colOff>581025</xdr:colOff>
      <xdr:row>36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70DA6DD-B178-4B44-914C-F752B4AA15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1D32B-0C6E-4032-B129-1E174698BF91}">
  <dimension ref="A2:AY66"/>
  <sheetViews>
    <sheetView tabSelected="1" workbookViewId="0">
      <selection activeCell="AY65" sqref="A2:AY65"/>
    </sheetView>
  </sheetViews>
  <sheetFormatPr defaultRowHeight="15" x14ac:dyDescent="0.25"/>
  <cols>
    <col min="1" max="16384" width="9.140625" style="1"/>
  </cols>
  <sheetData>
    <row r="2" spans="1:51" x14ac:dyDescent="0.25">
      <c r="A2" s="2">
        <v>0</v>
      </c>
      <c r="B2" s="1">
        <v>5.36</v>
      </c>
      <c r="C2" s="1">
        <v>20.78</v>
      </c>
      <c r="D2" s="1">
        <v>18.12</v>
      </c>
      <c r="E2" s="1">
        <v>16.95</v>
      </c>
      <c r="F2" s="1">
        <v>19.59</v>
      </c>
      <c r="G2" s="1">
        <v>16.16</v>
      </c>
      <c r="H2" s="1">
        <v>19.989999999999998</v>
      </c>
      <c r="I2" s="1">
        <v>17.45</v>
      </c>
      <c r="J2" s="1">
        <v>16.18</v>
      </c>
      <c r="K2" s="1">
        <v>15.78</v>
      </c>
      <c r="L2" s="1">
        <v>7.1435185185185187E-3</v>
      </c>
      <c r="M2" s="1">
        <v>15.55</v>
      </c>
      <c r="N2" s="1">
        <v>18.579999999999998</v>
      </c>
      <c r="O2" s="1">
        <v>20.149999999999999</v>
      </c>
      <c r="P2" s="1">
        <v>19.82</v>
      </c>
      <c r="Q2" s="1">
        <v>18.850000000000001</v>
      </c>
      <c r="R2" s="1">
        <v>17.649999999999999</v>
      </c>
      <c r="S2" s="1">
        <v>17.41</v>
      </c>
      <c r="T2" s="1">
        <v>19.37</v>
      </c>
      <c r="U2" s="1">
        <v>20.77</v>
      </c>
      <c r="V2" s="1">
        <v>18.62</v>
      </c>
      <c r="W2" s="1">
        <v>20.55</v>
      </c>
      <c r="X2" s="1">
        <v>18.37</v>
      </c>
      <c r="Y2" s="1">
        <v>18.29</v>
      </c>
      <c r="Z2" s="1">
        <v>20.45</v>
      </c>
      <c r="AA2" s="1">
        <v>21</v>
      </c>
      <c r="AB2" s="1">
        <v>17.71</v>
      </c>
      <c r="AC2" s="1">
        <v>17.809999999999999</v>
      </c>
      <c r="AD2" s="1">
        <v>18.66</v>
      </c>
      <c r="AE2" s="1">
        <v>17.13</v>
      </c>
      <c r="AF2" s="1">
        <v>16.78</v>
      </c>
      <c r="AG2" s="1">
        <v>18.78</v>
      </c>
      <c r="AH2" s="1">
        <v>20.36</v>
      </c>
      <c r="AI2" s="1">
        <v>19.98</v>
      </c>
      <c r="AJ2" s="1">
        <v>20.420000000000002</v>
      </c>
      <c r="AK2" s="1">
        <v>18.07</v>
      </c>
      <c r="AL2" s="1">
        <v>17.809999999999999</v>
      </c>
      <c r="AM2" s="1">
        <v>16.78</v>
      </c>
      <c r="AN2" s="1">
        <v>17.920000000000002</v>
      </c>
      <c r="AO2" s="1">
        <v>18.079999999999998</v>
      </c>
      <c r="AP2" s="1">
        <v>18.190000000000001</v>
      </c>
      <c r="AQ2" s="1">
        <v>19.39</v>
      </c>
      <c r="AR2" s="1">
        <v>16.3</v>
      </c>
      <c r="AS2" s="1">
        <v>17.16</v>
      </c>
      <c r="AT2" s="1">
        <v>19.96</v>
      </c>
      <c r="AU2" s="1">
        <v>18.059999999999999</v>
      </c>
      <c r="AV2" s="1">
        <v>15.59</v>
      </c>
      <c r="AW2" s="1">
        <v>17.45</v>
      </c>
      <c r="AX2" s="1">
        <v>16.989999999999998</v>
      </c>
      <c r="AY2" s="1">
        <v>15.49</v>
      </c>
    </row>
    <row r="3" spans="1:51" x14ac:dyDescent="0.25">
      <c r="A3" s="2">
        <v>1</v>
      </c>
      <c r="B3" s="1">
        <v>10.84</v>
      </c>
      <c r="C3" s="1">
        <v>19.66</v>
      </c>
      <c r="D3" s="1">
        <v>18.45</v>
      </c>
      <c r="E3" s="1">
        <v>19.87</v>
      </c>
      <c r="F3" s="1">
        <v>20.09</v>
      </c>
      <c r="G3" s="1">
        <v>18.3</v>
      </c>
      <c r="H3" s="1">
        <v>18.86</v>
      </c>
      <c r="I3" s="1">
        <v>18.12</v>
      </c>
      <c r="J3" s="1">
        <v>19.27</v>
      </c>
      <c r="K3" s="1">
        <v>19.48</v>
      </c>
      <c r="L3" s="1">
        <v>20.03</v>
      </c>
      <c r="M3" s="1">
        <v>19.23</v>
      </c>
      <c r="N3" s="1">
        <v>17.02</v>
      </c>
      <c r="O3" s="1">
        <v>18.57</v>
      </c>
      <c r="P3" s="1">
        <v>18.48</v>
      </c>
      <c r="Q3" s="1">
        <v>19.739999999999998</v>
      </c>
      <c r="R3" s="1">
        <v>20.51</v>
      </c>
      <c r="S3" s="1">
        <v>16.649999999999999</v>
      </c>
      <c r="T3" s="1">
        <v>17.239999999999998</v>
      </c>
      <c r="U3" s="1">
        <v>16.149999999999999</v>
      </c>
      <c r="V3" s="1">
        <v>18.649999999999999</v>
      </c>
      <c r="W3" s="1">
        <v>18.420000000000002</v>
      </c>
      <c r="X3" s="1">
        <v>18.45</v>
      </c>
      <c r="Y3" s="1">
        <v>19.75</v>
      </c>
      <c r="Z3" s="1">
        <v>21.2</v>
      </c>
      <c r="AA3" s="1">
        <v>21.69</v>
      </c>
      <c r="AB3" s="1">
        <v>17.579999999999998</v>
      </c>
      <c r="AC3" s="1">
        <v>16.96</v>
      </c>
      <c r="AD3" s="1">
        <v>17.72</v>
      </c>
      <c r="AE3" s="1">
        <v>18.43</v>
      </c>
      <c r="AF3" s="1">
        <v>17.45</v>
      </c>
      <c r="AG3" s="1">
        <v>18.7</v>
      </c>
      <c r="AH3" s="1">
        <v>18.66</v>
      </c>
      <c r="AI3" s="1">
        <v>19.86</v>
      </c>
      <c r="AJ3" s="1">
        <v>18.690000000000001</v>
      </c>
      <c r="AK3" s="1">
        <v>16.32</v>
      </c>
      <c r="AL3" s="1">
        <v>16.66</v>
      </c>
      <c r="AM3" s="1">
        <v>18.079999999999998</v>
      </c>
      <c r="AN3" s="1">
        <v>18.64</v>
      </c>
      <c r="AO3" s="1">
        <v>17.78</v>
      </c>
      <c r="AP3" s="1">
        <v>21.92</v>
      </c>
      <c r="AQ3" s="1">
        <v>20.68</v>
      </c>
      <c r="AR3" s="1">
        <v>16.760000000000002</v>
      </c>
      <c r="AS3" s="1">
        <v>16.84</v>
      </c>
      <c r="AT3" s="1">
        <v>17.170000000000002</v>
      </c>
      <c r="AU3" s="1">
        <v>18.5</v>
      </c>
      <c r="AV3" s="1">
        <v>18.47</v>
      </c>
      <c r="AW3" s="1">
        <v>21.19</v>
      </c>
      <c r="AX3" s="1">
        <v>16.690000000000001</v>
      </c>
      <c r="AY3" s="1">
        <v>20.64</v>
      </c>
    </row>
    <row r="4" spans="1:51" x14ac:dyDescent="0.25">
      <c r="A4" s="2">
        <v>2</v>
      </c>
      <c r="B4" s="1">
        <v>14.17</v>
      </c>
      <c r="C4" s="1">
        <v>18.559999999999999</v>
      </c>
      <c r="D4" s="1">
        <v>18.12</v>
      </c>
      <c r="E4" s="1">
        <v>15.61</v>
      </c>
      <c r="F4" s="1">
        <v>19.05</v>
      </c>
      <c r="G4" s="1">
        <v>19.600000000000001</v>
      </c>
      <c r="H4" s="1">
        <v>15.32</v>
      </c>
      <c r="I4" s="1">
        <v>19.68</v>
      </c>
      <c r="J4" s="1">
        <v>18.22</v>
      </c>
      <c r="K4" s="1">
        <v>18.61</v>
      </c>
      <c r="L4" s="1">
        <v>17.440000000000001</v>
      </c>
      <c r="M4" s="1">
        <v>17.59</v>
      </c>
      <c r="N4" s="1">
        <v>17.73</v>
      </c>
      <c r="O4" s="1">
        <v>19.309999999999999</v>
      </c>
      <c r="P4" s="1">
        <v>17.79</v>
      </c>
      <c r="Q4" s="1">
        <v>19.03</v>
      </c>
      <c r="R4" s="1">
        <v>16.98</v>
      </c>
      <c r="S4" s="1">
        <v>18.64</v>
      </c>
      <c r="T4" s="1">
        <v>19.3</v>
      </c>
      <c r="U4" s="1">
        <v>18.39</v>
      </c>
      <c r="V4" s="1">
        <v>17.739999999999998</v>
      </c>
      <c r="W4" s="1">
        <v>19.13</v>
      </c>
      <c r="X4" s="1">
        <v>18.43</v>
      </c>
      <c r="Y4" s="1">
        <v>18.04</v>
      </c>
      <c r="Z4" s="1">
        <v>18.670000000000002</v>
      </c>
      <c r="AA4" s="1">
        <v>18.010000000000002</v>
      </c>
      <c r="AB4" s="1">
        <v>16.149999999999999</v>
      </c>
      <c r="AC4" s="1">
        <v>17.71</v>
      </c>
      <c r="AD4" s="1">
        <v>19.3</v>
      </c>
      <c r="AE4" s="1">
        <v>18.36</v>
      </c>
      <c r="AF4" s="1">
        <v>18.8</v>
      </c>
      <c r="AG4" s="1">
        <v>20</v>
      </c>
      <c r="AH4" s="1">
        <v>20.2</v>
      </c>
      <c r="AI4" s="1">
        <v>17.59</v>
      </c>
      <c r="AJ4" s="1">
        <v>17.82</v>
      </c>
      <c r="AK4" s="1">
        <v>18.39</v>
      </c>
      <c r="AL4" s="1">
        <v>17.2</v>
      </c>
      <c r="AM4" s="1">
        <v>17.13</v>
      </c>
      <c r="AN4" s="1">
        <v>18.39</v>
      </c>
      <c r="AO4" s="1">
        <v>21.6</v>
      </c>
      <c r="AP4" s="1">
        <v>18.48</v>
      </c>
      <c r="AQ4" s="1">
        <v>20.57</v>
      </c>
      <c r="AR4" s="1">
        <v>15.62</v>
      </c>
      <c r="AS4" s="1">
        <v>19.91</v>
      </c>
      <c r="AT4" s="1">
        <v>20.04</v>
      </c>
      <c r="AU4" s="1">
        <v>18.23</v>
      </c>
      <c r="AV4" s="1">
        <v>17.96</v>
      </c>
      <c r="AW4" s="1">
        <v>18.53</v>
      </c>
      <c r="AX4" s="1">
        <v>20.52</v>
      </c>
      <c r="AY4" s="1">
        <v>18.989999999999998</v>
      </c>
    </row>
    <row r="5" spans="1:51" x14ac:dyDescent="0.25">
      <c r="A5" s="2">
        <v>3</v>
      </c>
      <c r="B5" s="1">
        <v>18.489999999999998</v>
      </c>
      <c r="C5" s="1">
        <v>19.18</v>
      </c>
      <c r="D5" s="1">
        <v>20.39</v>
      </c>
      <c r="E5" s="1">
        <v>21.88</v>
      </c>
      <c r="F5" s="1">
        <v>20.71</v>
      </c>
      <c r="G5" s="1">
        <v>19.350000000000001</v>
      </c>
      <c r="H5" s="1">
        <v>17.46</v>
      </c>
      <c r="I5" s="1">
        <v>20.49</v>
      </c>
      <c r="J5" s="1">
        <v>22.14</v>
      </c>
      <c r="K5" s="1">
        <v>18.59</v>
      </c>
      <c r="L5" s="1">
        <v>18.18</v>
      </c>
      <c r="M5" s="1">
        <v>16.739999999999998</v>
      </c>
      <c r="N5" s="1">
        <v>20.9</v>
      </c>
      <c r="O5" s="1">
        <v>20.95</v>
      </c>
      <c r="P5" s="1">
        <v>19.47</v>
      </c>
      <c r="Q5" s="1">
        <v>22</v>
      </c>
      <c r="R5" s="1">
        <v>18.54</v>
      </c>
      <c r="S5" s="1">
        <v>19.57</v>
      </c>
      <c r="T5" s="1">
        <v>18.12</v>
      </c>
      <c r="U5" s="1">
        <v>17.82</v>
      </c>
      <c r="V5" s="1">
        <v>21.53</v>
      </c>
      <c r="W5" s="1">
        <v>17.89</v>
      </c>
      <c r="X5" s="1">
        <v>17.75</v>
      </c>
      <c r="Y5" s="1">
        <v>20.49</v>
      </c>
      <c r="Z5" s="1">
        <v>20.329999999999998</v>
      </c>
      <c r="AA5" s="1">
        <v>18.97</v>
      </c>
      <c r="AB5" s="1">
        <v>16.32</v>
      </c>
      <c r="AC5" s="1">
        <v>18.27</v>
      </c>
      <c r="AD5" s="1">
        <v>18.43</v>
      </c>
      <c r="AE5" s="1">
        <v>19.920000000000002</v>
      </c>
      <c r="AF5" s="1">
        <v>18.059999999999999</v>
      </c>
      <c r="AG5" s="1">
        <v>20.82</v>
      </c>
      <c r="AH5" s="1">
        <v>20.71</v>
      </c>
      <c r="AI5" s="1">
        <v>19.23</v>
      </c>
      <c r="AJ5" s="1">
        <v>18.329999999999998</v>
      </c>
      <c r="AK5" s="1">
        <v>18.29</v>
      </c>
      <c r="AL5" s="1">
        <v>17.12</v>
      </c>
      <c r="AM5" s="1">
        <v>19.25</v>
      </c>
      <c r="AN5" s="1">
        <v>18.239999999999998</v>
      </c>
      <c r="AO5" s="1">
        <v>19.79</v>
      </c>
      <c r="AP5" s="1">
        <v>18.41</v>
      </c>
      <c r="AQ5" s="1">
        <v>18.11</v>
      </c>
      <c r="AR5" s="1">
        <v>19.329999999999998</v>
      </c>
      <c r="AS5" s="1">
        <v>19.73</v>
      </c>
      <c r="AT5" s="1">
        <v>19.010000000000002</v>
      </c>
      <c r="AU5" s="1">
        <v>17.98</v>
      </c>
      <c r="AV5" s="1">
        <v>19.38</v>
      </c>
      <c r="AW5" s="1">
        <v>17.53</v>
      </c>
      <c r="AX5" s="1">
        <v>20.58</v>
      </c>
      <c r="AY5" s="1">
        <v>18.88</v>
      </c>
    </row>
    <row r="6" spans="1:51" x14ac:dyDescent="0.25">
      <c r="A6" s="2">
        <v>4</v>
      </c>
      <c r="B6" s="1">
        <v>18.309999999999999</v>
      </c>
      <c r="C6" s="1">
        <v>15.86</v>
      </c>
      <c r="D6" s="1">
        <v>19.95</v>
      </c>
      <c r="E6" s="1">
        <v>20.149999999999999</v>
      </c>
      <c r="F6" s="1">
        <v>20.52</v>
      </c>
      <c r="G6" s="1">
        <v>17.68</v>
      </c>
      <c r="H6" s="1">
        <v>18.100000000000001</v>
      </c>
      <c r="I6" s="1">
        <v>19.760000000000002</v>
      </c>
      <c r="J6" s="1">
        <v>18.989999999999998</v>
      </c>
      <c r="K6" s="1">
        <v>16.920000000000002</v>
      </c>
      <c r="L6" s="1">
        <v>18.12</v>
      </c>
      <c r="M6" s="1">
        <v>17.47</v>
      </c>
      <c r="N6" s="1">
        <v>20.13</v>
      </c>
      <c r="O6" s="1">
        <v>17.93</v>
      </c>
      <c r="P6" s="1">
        <v>18.100000000000001</v>
      </c>
      <c r="Q6" s="1">
        <v>18.27</v>
      </c>
      <c r="R6" s="1">
        <v>18.04</v>
      </c>
      <c r="S6" s="1">
        <v>20.27</v>
      </c>
      <c r="T6" s="1">
        <v>18.77</v>
      </c>
      <c r="U6" s="1">
        <v>20.12</v>
      </c>
      <c r="V6" s="1">
        <v>19.329999999999998</v>
      </c>
      <c r="W6" s="1">
        <v>17.28</v>
      </c>
      <c r="X6" s="1">
        <v>20.16</v>
      </c>
      <c r="Y6" s="1">
        <v>19.2</v>
      </c>
      <c r="Z6" s="1">
        <v>19.66</v>
      </c>
      <c r="AA6" s="1">
        <v>21.17</v>
      </c>
      <c r="AB6" s="1">
        <v>19.22</v>
      </c>
      <c r="AC6" s="1">
        <v>19.05</v>
      </c>
      <c r="AD6" s="1">
        <v>17.57</v>
      </c>
      <c r="AE6" s="1">
        <v>18.32</v>
      </c>
      <c r="AF6" s="1">
        <v>18.52</v>
      </c>
      <c r="AG6" s="1">
        <v>20.03</v>
      </c>
      <c r="AH6" s="1">
        <v>20.09</v>
      </c>
      <c r="AI6" s="1">
        <v>20.65</v>
      </c>
      <c r="AJ6" s="1">
        <v>14.21</v>
      </c>
      <c r="AK6" s="1">
        <v>18.010000000000002</v>
      </c>
      <c r="AL6" s="1">
        <v>20.07</v>
      </c>
      <c r="AM6" s="1">
        <v>18.29</v>
      </c>
      <c r="AN6" s="1">
        <v>18.850000000000001</v>
      </c>
      <c r="AO6" s="1">
        <v>20.48</v>
      </c>
      <c r="AP6" s="1">
        <v>19.72</v>
      </c>
      <c r="AQ6" s="1">
        <v>18.59</v>
      </c>
      <c r="AR6" s="1">
        <v>18.28</v>
      </c>
      <c r="AS6" s="1">
        <v>17.96</v>
      </c>
      <c r="AT6" s="1">
        <v>20.09</v>
      </c>
      <c r="AU6" s="1">
        <v>19.3</v>
      </c>
      <c r="AV6" s="1">
        <v>15.73</v>
      </c>
      <c r="AW6" s="1">
        <v>19.02</v>
      </c>
      <c r="AX6" s="1">
        <v>19.510000000000002</v>
      </c>
      <c r="AY6" s="1">
        <v>19.420000000000002</v>
      </c>
    </row>
    <row r="7" spans="1:51" x14ac:dyDescent="0.25">
      <c r="A7" s="2">
        <v>5</v>
      </c>
      <c r="B7" s="1">
        <v>20.43</v>
      </c>
      <c r="C7" s="1">
        <v>13.94</v>
      </c>
      <c r="D7" s="1">
        <v>16.45</v>
      </c>
      <c r="E7" s="1">
        <v>18.3</v>
      </c>
      <c r="F7" s="1">
        <v>17.05</v>
      </c>
      <c r="G7" s="1">
        <v>19.809999999999999</v>
      </c>
      <c r="H7" s="1">
        <v>16.52</v>
      </c>
      <c r="I7" s="1">
        <v>16.649999999999999</v>
      </c>
      <c r="J7" s="1">
        <v>16.59</v>
      </c>
      <c r="K7" s="1">
        <v>15.99</v>
      </c>
      <c r="L7" s="1">
        <v>17.21</v>
      </c>
      <c r="M7" s="1">
        <v>16.57</v>
      </c>
      <c r="N7" s="1">
        <v>18.760000000000002</v>
      </c>
      <c r="O7" s="1">
        <v>20.38</v>
      </c>
      <c r="P7" s="1">
        <v>18.28</v>
      </c>
      <c r="Q7" s="1">
        <v>18.170000000000002</v>
      </c>
      <c r="R7" s="1">
        <v>17.34</v>
      </c>
      <c r="S7" s="1">
        <v>15.98</v>
      </c>
      <c r="T7" s="1">
        <v>18.13</v>
      </c>
      <c r="U7" s="1">
        <v>17.22</v>
      </c>
      <c r="V7" s="1">
        <v>16.95</v>
      </c>
      <c r="W7" s="1">
        <v>17.37</v>
      </c>
      <c r="X7" s="1">
        <v>20.170000000000002</v>
      </c>
      <c r="Y7" s="1">
        <v>20.04</v>
      </c>
      <c r="Z7" s="1">
        <v>16.63</v>
      </c>
      <c r="AA7" s="1">
        <v>17.36</v>
      </c>
      <c r="AB7" s="1">
        <v>14.54</v>
      </c>
      <c r="AC7" s="1">
        <v>15.63</v>
      </c>
      <c r="AD7" s="1">
        <v>16.690000000000001</v>
      </c>
      <c r="AE7" s="1">
        <v>14.07</v>
      </c>
      <c r="AF7" s="1">
        <v>16.78</v>
      </c>
      <c r="AG7" s="1">
        <v>18.3</v>
      </c>
      <c r="AH7" s="1">
        <v>21.5</v>
      </c>
      <c r="AI7" s="1">
        <v>16.78</v>
      </c>
      <c r="AJ7" s="1">
        <v>15.56</v>
      </c>
      <c r="AK7" s="1">
        <v>15.36</v>
      </c>
      <c r="AL7" s="1">
        <v>14.17</v>
      </c>
      <c r="AM7" s="1">
        <v>15.73</v>
      </c>
      <c r="AN7" s="1">
        <v>16.149999999999999</v>
      </c>
      <c r="AO7" s="1">
        <v>16.82</v>
      </c>
      <c r="AP7" s="1">
        <v>15.38</v>
      </c>
      <c r="AQ7" s="1">
        <v>15.26</v>
      </c>
      <c r="AR7" s="1">
        <v>17.170000000000002</v>
      </c>
      <c r="AS7" s="1">
        <v>17.77</v>
      </c>
      <c r="AT7" s="1">
        <v>18.11</v>
      </c>
      <c r="AU7" s="1">
        <v>12.69</v>
      </c>
      <c r="AV7" s="1">
        <v>17.829999999999998</v>
      </c>
      <c r="AW7" s="1">
        <v>18.489999999999998</v>
      </c>
      <c r="AX7" s="1">
        <v>20.16</v>
      </c>
      <c r="AY7" s="1">
        <v>17.57</v>
      </c>
    </row>
    <row r="8" spans="1:51" x14ac:dyDescent="0.25">
      <c r="A8" s="2">
        <v>6</v>
      </c>
      <c r="B8" s="1">
        <v>21.78</v>
      </c>
      <c r="C8" s="1">
        <v>17.62</v>
      </c>
      <c r="D8" s="1">
        <v>16.079999999999998</v>
      </c>
      <c r="E8" s="1">
        <v>14.57</v>
      </c>
      <c r="F8" s="1">
        <v>17.440000000000001</v>
      </c>
      <c r="G8" s="1">
        <v>17.89</v>
      </c>
      <c r="H8" s="1">
        <v>16.2</v>
      </c>
      <c r="I8" s="1">
        <v>18.09</v>
      </c>
      <c r="J8" s="1">
        <v>16.47</v>
      </c>
      <c r="K8" s="1">
        <v>15.86</v>
      </c>
      <c r="L8" s="1">
        <v>14.57</v>
      </c>
      <c r="M8" s="1">
        <v>17.25</v>
      </c>
      <c r="N8" s="1">
        <v>16.329999999999998</v>
      </c>
      <c r="O8" s="1">
        <v>17.27</v>
      </c>
      <c r="P8" s="1">
        <v>16.72</v>
      </c>
      <c r="Q8" s="1">
        <v>17.36</v>
      </c>
      <c r="R8" s="1">
        <v>17.29</v>
      </c>
      <c r="S8" s="1">
        <v>15.14</v>
      </c>
      <c r="T8" s="1">
        <v>15.11</v>
      </c>
      <c r="U8" s="1">
        <v>17.079999999999998</v>
      </c>
      <c r="V8" s="1">
        <v>18.39</v>
      </c>
      <c r="W8" s="1">
        <v>18.03</v>
      </c>
      <c r="X8" s="1">
        <v>19.38</v>
      </c>
      <c r="Y8" s="1">
        <v>16.989999999999998</v>
      </c>
      <c r="Z8" s="1">
        <v>17.29</v>
      </c>
      <c r="AA8" s="1">
        <v>21.73</v>
      </c>
      <c r="AB8" s="1">
        <v>18.13</v>
      </c>
      <c r="AC8" s="1">
        <v>13.95</v>
      </c>
      <c r="AD8" s="1">
        <v>14.28</v>
      </c>
      <c r="AE8" s="1">
        <v>14.62</v>
      </c>
      <c r="AF8" s="1">
        <v>14.01</v>
      </c>
      <c r="AG8" s="1">
        <v>18.190000000000001</v>
      </c>
      <c r="AH8" s="1">
        <v>14.32</v>
      </c>
      <c r="AI8" s="1">
        <v>16.62</v>
      </c>
      <c r="AJ8" s="1">
        <v>15.87</v>
      </c>
      <c r="AK8" s="1">
        <v>14.24</v>
      </c>
      <c r="AL8" s="1">
        <v>16.04</v>
      </c>
      <c r="AM8" s="1">
        <v>17.78</v>
      </c>
      <c r="AN8" s="1">
        <v>16.600000000000001</v>
      </c>
      <c r="AO8" s="1">
        <v>16.440000000000001</v>
      </c>
      <c r="AP8" s="1">
        <v>15.63</v>
      </c>
      <c r="AQ8" s="1">
        <v>14.11</v>
      </c>
      <c r="AR8" s="1">
        <v>15.25</v>
      </c>
      <c r="AS8" s="1">
        <v>16.55</v>
      </c>
      <c r="AT8" s="1">
        <v>15.31</v>
      </c>
      <c r="AU8" s="1">
        <v>19.420000000000002</v>
      </c>
      <c r="AV8" s="1">
        <v>16.72</v>
      </c>
      <c r="AW8" s="1">
        <v>18.28</v>
      </c>
      <c r="AX8" s="1">
        <v>18.45</v>
      </c>
      <c r="AY8" s="1">
        <v>17.329999999999998</v>
      </c>
    </row>
    <row r="9" spans="1:51" x14ac:dyDescent="0.25">
      <c r="A9" s="2">
        <v>7</v>
      </c>
      <c r="B9" s="1">
        <v>21.62</v>
      </c>
      <c r="C9" s="1">
        <v>16.27</v>
      </c>
      <c r="D9" s="1">
        <v>16.420000000000002</v>
      </c>
      <c r="E9" s="1">
        <v>14.85</v>
      </c>
      <c r="F9" s="1">
        <v>15.26</v>
      </c>
      <c r="G9" s="1">
        <v>12.79</v>
      </c>
      <c r="H9" s="1">
        <v>15</v>
      </c>
      <c r="I9" s="1">
        <v>14.83</v>
      </c>
      <c r="J9" s="1">
        <v>14.58</v>
      </c>
      <c r="K9" s="1">
        <v>13.82</v>
      </c>
      <c r="L9" s="1">
        <v>15.03</v>
      </c>
      <c r="M9" s="1">
        <v>15.56</v>
      </c>
      <c r="N9" s="1">
        <v>17.059999999999999</v>
      </c>
      <c r="O9" s="1">
        <v>17.059999999999999</v>
      </c>
      <c r="P9" s="1">
        <v>15.84</v>
      </c>
      <c r="Q9" s="1">
        <v>14.21</v>
      </c>
      <c r="R9" s="1">
        <v>14.15</v>
      </c>
      <c r="S9" s="1">
        <v>15.09</v>
      </c>
      <c r="T9" s="1">
        <v>14.23</v>
      </c>
      <c r="U9" s="1">
        <v>16.13</v>
      </c>
      <c r="V9" s="1">
        <v>13.62</v>
      </c>
      <c r="W9" s="1">
        <v>14.34</v>
      </c>
      <c r="X9" s="1">
        <v>16.47</v>
      </c>
      <c r="Y9" s="1">
        <v>13.7</v>
      </c>
      <c r="Z9" s="1">
        <v>13.88</v>
      </c>
      <c r="AA9" s="1">
        <v>12.47</v>
      </c>
      <c r="AB9" s="1">
        <v>9.3800000000000008</v>
      </c>
      <c r="AC9" s="1">
        <v>11.9</v>
      </c>
      <c r="AD9" s="1">
        <v>14.7</v>
      </c>
      <c r="AE9" s="1">
        <v>14.22</v>
      </c>
      <c r="AF9" s="1">
        <v>15.91</v>
      </c>
      <c r="AG9" s="1">
        <v>14.84</v>
      </c>
      <c r="AH9" s="1">
        <v>16.440000000000001</v>
      </c>
      <c r="AI9" s="1">
        <v>12.63</v>
      </c>
      <c r="AJ9" s="1">
        <v>12.15</v>
      </c>
      <c r="AK9" s="1">
        <v>12.16</v>
      </c>
      <c r="AL9" s="1">
        <v>12.26</v>
      </c>
      <c r="AM9" s="1">
        <v>15.78</v>
      </c>
      <c r="AN9" s="1">
        <v>12.86</v>
      </c>
      <c r="AO9" s="1">
        <v>15.1</v>
      </c>
      <c r="AP9" s="1">
        <v>15.04</v>
      </c>
      <c r="AQ9" s="1">
        <v>13.77</v>
      </c>
      <c r="AR9" s="1">
        <v>14.73</v>
      </c>
      <c r="AS9" s="1">
        <v>16.239999999999998</v>
      </c>
      <c r="AT9" s="1">
        <v>13.89</v>
      </c>
      <c r="AU9" s="1">
        <v>11.64</v>
      </c>
      <c r="AV9" s="1">
        <v>14.5</v>
      </c>
      <c r="AW9" s="1">
        <v>13.75</v>
      </c>
      <c r="AX9" s="1">
        <v>15.61</v>
      </c>
      <c r="AY9" s="1">
        <v>14.38</v>
      </c>
    </row>
    <row r="10" spans="1:51" x14ac:dyDescent="0.25">
      <c r="A10" s="2">
        <v>8</v>
      </c>
      <c r="B10" s="1">
        <v>22.01</v>
      </c>
      <c r="C10" s="1">
        <v>13.22</v>
      </c>
      <c r="D10" s="1">
        <v>16.66</v>
      </c>
      <c r="E10" s="1">
        <v>14.26</v>
      </c>
      <c r="F10" s="1">
        <v>13.92</v>
      </c>
      <c r="G10" s="1">
        <v>13.17</v>
      </c>
      <c r="H10" s="1">
        <v>17.7</v>
      </c>
      <c r="I10" s="1">
        <v>15.14</v>
      </c>
      <c r="J10" s="1">
        <v>17.16</v>
      </c>
      <c r="K10" s="1">
        <v>11.78</v>
      </c>
      <c r="L10" s="1">
        <v>14.66</v>
      </c>
      <c r="M10" s="1">
        <v>12.79</v>
      </c>
      <c r="N10" s="1">
        <v>11.4</v>
      </c>
      <c r="O10" s="1">
        <v>16.14</v>
      </c>
      <c r="P10" s="1">
        <v>14.18</v>
      </c>
      <c r="Q10" s="1">
        <v>14.56</v>
      </c>
      <c r="R10" s="1">
        <v>14.81</v>
      </c>
      <c r="S10" s="1">
        <v>16.97</v>
      </c>
      <c r="T10" s="1">
        <v>13.39</v>
      </c>
      <c r="U10" s="1">
        <v>12.09</v>
      </c>
      <c r="V10" s="1">
        <v>14.85</v>
      </c>
      <c r="W10" s="1">
        <v>15.63</v>
      </c>
      <c r="X10" s="1">
        <v>16.97</v>
      </c>
      <c r="Y10" s="1">
        <v>10.52</v>
      </c>
      <c r="Z10" s="1">
        <v>15.06</v>
      </c>
      <c r="AA10" s="1">
        <v>11.41</v>
      </c>
      <c r="AB10" s="1">
        <v>12.7</v>
      </c>
      <c r="AC10" s="1">
        <v>13.72</v>
      </c>
      <c r="AD10" s="1">
        <v>13.55</v>
      </c>
      <c r="AE10" s="1">
        <v>14.64</v>
      </c>
      <c r="AF10" s="1">
        <v>13.18</v>
      </c>
      <c r="AG10" s="1">
        <v>11.31</v>
      </c>
      <c r="AH10" s="1">
        <v>12.89</v>
      </c>
      <c r="AI10" s="1">
        <v>12.78</v>
      </c>
      <c r="AJ10" s="1">
        <v>10.84</v>
      </c>
      <c r="AK10" s="1">
        <v>13.12</v>
      </c>
      <c r="AL10" s="1">
        <v>12.69</v>
      </c>
      <c r="AM10" s="1">
        <v>13.83</v>
      </c>
      <c r="AN10" s="1">
        <v>13.14</v>
      </c>
      <c r="AO10" s="1">
        <v>12.89</v>
      </c>
      <c r="AP10" s="1">
        <v>14.46</v>
      </c>
      <c r="AQ10" s="1">
        <v>12.48</v>
      </c>
      <c r="AR10" s="1">
        <v>15.74</v>
      </c>
      <c r="AS10" s="1">
        <v>12.3</v>
      </c>
      <c r="AT10" s="1">
        <v>13.19</v>
      </c>
      <c r="AU10" s="1">
        <v>14.96</v>
      </c>
      <c r="AV10" s="1">
        <v>13.99</v>
      </c>
      <c r="AW10" s="1">
        <v>16.440000000000001</v>
      </c>
      <c r="AX10" s="1">
        <v>14.47</v>
      </c>
      <c r="AY10" s="1">
        <v>15.42</v>
      </c>
    </row>
    <row r="11" spans="1:51" x14ac:dyDescent="0.25">
      <c r="A11" s="2">
        <v>9</v>
      </c>
      <c r="B11" s="1">
        <v>24.59</v>
      </c>
      <c r="C11" s="1">
        <v>13.42</v>
      </c>
      <c r="D11" s="1">
        <v>11.86</v>
      </c>
      <c r="E11" s="1">
        <v>15.31</v>
      </c>
      <c r="F11" s="1">
        <v>12.56</v>
      </c>
      <c r="G11" s="1">
        <v>15.02</v>
      </c>
      <c r="H11" s="1">
        <v>13.99</v>
      </c>
      <c r="I11" s="1">
        <v>13.36</v>
      </c>
      <c r="J11" s="1">
        <v>15.09</v>
      </c>
      <c r="K11" s="1">
        <v>12.16</v>
      </c>
      <c r="L11" s="1">
        <v>13.52</v>
      </c>
      <c r="M11" s="1">
        <v>13.26</v>
      </c>
      <c r="N11" s="1">
        <v>15.7</v>
      </c>
      <c r="O11" s="1">
        <v>13.6</v>
      </c>
      <c r="P11" s="1">
        <v>15.98</v>
      </c>
      <c r="Q11" s="1">
        <v>13.58</v>
      </c>
      <c r="R11" s="1">
        <v>13.8</v>
      </c>
      <c r="S11" s="1">
        <v>14.02</v>
      </c>
      <c r="T11" s="1">
        <v>14.65</v>
      </c>
      <c r="U11" s="1">
        <v>12.64</v>
      </c>
      <c r="V11" s="1">
        <v>13.62</v>
      </c>
      <c r="W11" s="1">
        <v>16.190000000000001</v>
      </c>
      <c r="X11" s="1">
        <v>15.32</v>
      </c>
      <c r="Y11" s="1">
        <v>12.41</v>
      </c>
      <c r="Z11" s="1">
        <v>12.26</v>
      </c>
      <c r="AA11" s="1">
        <v>10.32</v>
      </c>
      <c r="AB11" s="1">
        <v>13.13</v>
      </c>
      <c r="AC11" s="1">
        <v>14.98</v>
      </c>
      <c r="AD11" s="1">
        <v>12.61</v>
      </c>
      <c r="AE11" s="1">
        <v>15.69</v>
      </c>
      <c r="AF11" s="1">
        <v>13.65</v>
      </c>
      <c r="AG11" s="1">
        <v>12.58</v>
      </c>
      <c r="AH11" s="1">
        <v>12.47</v>
      </c>
      <c r="AI11" s="1">
        <v>14.79</v>
      </c>
      <c r="AJ11" s="1">
        <v>14.23</v>
      </c>
      <c r="AK11" s="1">
        <v>11.89</v>
      </c>
      <c r="AL11" s="1">
        <v>14.54</v>
      </c>
      <c r="AM11" s="1">
        <v>13.33</v>
      </c>
      <c r="AN11" s="1">
        <v>13.6</v>
      </c>
      <c r="AO11" s="1">
        <v>12.25</v>
      </c>
      <c r="AP11" s="1">
        <v>13.03</v>
      </c>
      <c r="AQ11" s="1">
        <v>12.66</v>
      </c>
      <c r="AR11" s="1">
        <v>14.42</v>
      </c>
      <c r="AS11" s="1">
        <v>12.71</v>
      </c>
      <c r="AT11" s="1">
        <v>11.02</v>
      </c>
      <c r="AU11" s="1">
        <v>14.47</v>
      </c>
      <c r="AV11" s="1">
        <v>18.329999999999998</v>
      </c>
      <c r="AW11" s="1">
        <v>12.8</v>
      </c>
      <c r="AX11" s="1">
        <v>16.399999999999999</v>
      </c>
      <c r="AY11" s="1">
        <v>12.6</v>
      </c>
    </row>
    <row r="12" spans="1:51" x14ac:dyDescent="0.25">
      <c r="A12" s="2">
        <v>10</v>
      </c>
      <c r="B12" s="1">
        <v>19.79</v>
      </c>
      <c r="C12" s="1">
        <v>14.55</v>
      </c>
      <c r="D12" s="1">
        <v>17.18</v>
      </c>
      <c r="E12" s="1">
        <v>13.96</v>
      </c>
      <c r="F12" s="1">
        <v>13.62</v>
      </c>
      <c r="G12" s="1">
        <v>13.71</v>
      </c>
      <c r="H12" s="1">
        <v>15.91</v>
      </c>
      <c r="I12" s="1">
        <v>16.899999999999999</v>
      </c>
      <c r="J12" s="1">
        <v>13.94</v>
      </c>
      <c r="K12" s="1">
        <v>15.58</v>
      </c>
      <c r="L12" s="1">
        <v>13.18</v>
      </c>
      <c r="M12" s="1">
        <v>15.4</v>
      </c>
      <c r="N12" s="1">
        <v>15.45</v>
      </c>
      <c r="O12" s="1">
        <v>12.68</v>
      </c>
      <c r="P12" s="1">
        <v>12.24</v>
      </c>
      <c r="Q12" s="1">
        <v>13.42</v>
      </c>
      <c r="R12" s="1">
        <v>13.65</v>
      </c>
      <c r="S12" s="1">
        <v>14.5</v>
      </c>
      <c r="T12" s="1">
        <v>12.05</v>
      </c>
      <c r="U12" s="1">
        <v>11.7</v>
      </c>
      <c r="V12" s="1">
        <v>13.52</v>
      </c>
      <c r="W12" s="1">
        <v>14.01</v>
      </c>
      <c r="X12" s="1">
        <v>16.7</v>
      </c>
      <c r="Y12" s="1">
        <v>13.69</v>
      </c>
      <c r="Z12" s="1">
        <v>10.47</v>
      </c>
      <c r="AA12" s="1">
        <v>16.809999999999999</v>
      </c>
      <c r="AB12" s="1">
        <v>12.82</v>
      </c>
      <c r="AC12" s="1">
        <v>14.46</v>
      </c>
      <c r="AD12" s="1">
        <v>13.74</v>
      </c>
      <c r="AE12" s="1">
        <v>12.45</v>
      </c>
      <c r="AF12" s="1">
        <v>13.41</v>
      </c>
      <c r="AG12" s="1">
        <v>15.32</v>
      </c>
      <c r="AH12" s="1">
        <v>13.84</v>
      </c>
      <c r="AI12" s="1">
        <v>14.46</v>
      </c>
      <c r="AJ12" s="1">
        <v>13.87</v>
      </c>
      <c r="AK12" s="1">
        <v>12.17</v>
      </c>
      <c r="AL12" s="1">
        <v>14.93</v>
      </c>
      <c r="AM12" s="1">
        <v>13.86</v>
      </c>
      <c r="AN12" s="1">
        <v>13.91</v>
      </c>
      <c r="AO12" s="1">
        <v>15.8</v>
      </c>
      <c r="AP12" s="1">
        <v>13.34</v>
      </c>
      <c r="AQ12" s="1">
        <v>12.98</v>
      </c>
      <c r="AR12" s="1">
        <v>13.14</v>
      </c>
      <c r="AS12" s="1">
        <v>13.02</v>
      </c>
      <c r="AT12" s="1">
        <v>12.82</v>
      </c>
      <c r="AU12" s="1">
        <v>16.41</v>
      </c>
      <c r="AV12" s="1">
        <v>16.18</v>
      </c>
      <c r="AW12" s="1">
        <v>15.63</v>
      </c>
      <c r="AX12" s="1">
        <v>13.74</v>
      </c>
      <c r="AY12" s="1">
        <v>12.05</v>
      </c>
    </row>
    <row r="13" spans="1:51" x14ac:dyDescent="0.25">
      <c r="A13" s="2">
        <v>11</v>
      </c>
      <c r="B13" s="1">
        <v>22.09</v>
      </c>
      <c r="C13" s="1">
        <v>14.98</v>
      </c>
      <c r="D13" s="1">
        <v>15.02</v>
      </c>
      <c r="E13" s="1">
        <v>12.75</v>
      </c>
      <c r="F13" s="1">
        <v>15.06</v>
      </c>
      <c r="G13" s="1">
        <v>16.52</v>
      </c>
      <c r="H13" s="1">
        <v>17.93</v>
      </c>
      <c r="I13" s="1">
        <v>12.93</v>
      </c>
      <c r="J13" s="1">
        <v>11.89</v>
      </c>
      <c r="K13" s="1">
        <v>16.72</v>
      </c>
      <c r="L13" s="1">
        <v>16.73</v>
      </c>
      <c r="M13" s="1">
        <v>15.18</v>
      </c>
      <c r="N13" s="1">
        <v>13.05</v>
      </c>
      <c r="O13" s="1">
        <v>13.86</v>
      </c>
      <c r="P13" s="1">
        <v>15</v>
      </c>
      <c r="Q13" s="1">
        <v>13.94</v>
      </c>
      <c r="R13" s="1">
        <v>15</v>
      </c>
      <c r="S13" s="1">
        <v>14.47</v>
      </c>
      <c r="T13" s="1">
        <v>15.61</v>
      </c>
      <c r="U13" s="1">
        <v>13.69</v>
      </c>
      <c r="V13" s="1">
        <v>11.92</v>
      </c>
      <c r="W13" s="1">
        <v>16.059999999999999</v>
      </c>
      <c r="X13" s="1">
        <v>15.14</v>
      </c>
      <c r="Y13" s="1">
        <v>13.51</v>
      </c>
      <c r="Z13" s="1">
        <v>14.79</v>
      </c>
      <c r="AA13" s="1">
        <v>14.39</v>
      </c>
      <c r="AB13" s="1">
        <v>15.03</v>
      </c>
      <c r="AC13" s="1">
        <v>15.95</v>
      </c>
      <c r="AD13" s="1">
        <v>12.97</v>
      </c>
      <c r="AE13" s="1">
        <v>13.72</v>
      </c>
      <c r="AF13" s="1">
        <v>16.3</v>
      </c>
      <c r="AG13" s="1">
        <v>16.579999999999998</v>
      </c>
      <c r="AH13" s="1">
        <v>15.94</v>
      </c>
      <c r="AI13" s="1">
        <v>16.420000000000002</v>
      </c>
      <c r="AJ13" s="1">
        <v>13.49</v>
      </c>
      <c r="AK13" s="1">
        <v>15.02</v>
      </c>
      <c r="AL13" s="1">
        <v>15.41</v>
      </c>
      <c r="AM13" s="1">
        <v>15.12</v>
      </c>
      <c r="AN13" s="1">
        <v>15.16</v>
      </c>
      <c r="AO13" s="1">
        <v>13.81</v>
      </c>
      <c r="AP13" s="1">
        <v>14.54</v>
      </c>
      <c r="AQ13" s="1">
        <v>16.600000000000001</v>
      </c>
      <c r="AR13" s="1">
        <v>15.22</v>
      </c>
      <c r="AS13" s="1">
        <v>15.03</v>
      </c>
      <c r="AT13" s="1">
        <v>13.01</v>
      </c>
      <c r="AU13" s="1">
        <v>15.32</v>
      </c>
      <c r="AV13" s="1">
        <v>14.31</v>
      </c>
      <c r="AW13" s="1">
        <v>13.46</v>
      </c>
      <c r="AX13" s="1">
        <v>18.16</v>
      </c>
      <c r="AY13" s="1">
        <v>14.86</v>
      </c>
    </row>
    <row r="14" spans="1:51" x14ac:dyDescent="0.25">
      <c r="A14" s="2">
        <v>12</v>
      </c>
      <c r="B14" s="1">
        <v>19.28</v>
      </c>
      <c r="C14" s="1">
        <v>14.98</v>
      </c>
      <c r="D14" s="1">
        <v>15.6</v>
      </c>
      <c r="E14" s="1">
        <v>15.72</v>
      </c>
      <c r="F14" s="1">
        <v>17.21</v>
      </c>
      <c r="G14" s="1">
        <v>17.09</v>
      </c>
      <c r="H14" s="1">
        <v>16.059999999999999</v>
      </c>
      <c r="I14" s="1">
        <v>17.510000000000002</v>
      </c>
      <c r="J14" s="1">
        <v>17.95</v>
      </c>
      <c r="K14" s="1">
        <v>14.39</v>
      </c>
      <c r="L14" s="1">
        <v>16.45</v>
      </c>
      <c r="M14" s="1">
        <v>16.53</v>
      </c>
      <c r="N14" s="1">
        <v>13.75</v>
      </c>
      <c r="O14" s="1">
        <v>16.149999999999999</v>
      </c>
      <c r="P14" s="1">
        <v>15.12</v>
      </c>
      <c r="Q14" s="1">
        <v>16.04</v>
      </c>
      <c r="R14" s="1">
        <v>15.07</v>
      </c>
      <c r="S14" s="1">
        <v>15.21</v>
      </c>
      <c r="T14" s="1">
        <v>15.74</v>
      </c>
      <c r="U14" s="1">
        <v>17.46</v>
      </c>
      <c r="V14" s="1">
        <v>14.86</v>
      </c>
      <c r="W14" s="1">
        <v>17.66</v>
      </c>
      <c r="X14" s="1">
        <v>17.52</v>
      </c>
      <c r="Y14" s="1">
        <v>14.28</v>
      </c>
      <c r="Z14" s="1">
        <v>16.899999999999999</v>
      </c>
      <c r="AA14" s="1">
        <v>12.94</v>
      </c>
      <c r="AB14" s="1">
        <v>17.21</v>
      </c>
      <c r="AC14" s="1">
        <v>14.34</v>
      </c>
      <c r="AD14" s="1">
        <v>16.77</v>
      </c>
      <c r="AE14" s="1">
        <v>16.149999999999999</v>
      </c>
      <c r="AF14" s="1">
        <v>15.31</v>
      </c>
      <c r="AG14" s="1">
        <v>15.82</v>
      </c>
      <c r="AH14" s="1">
        <v>18.16</v>
      </c>
      <c r="AI14" s="1">
        <v>17.98</v>
      </c>
      <c r="AJ14" s="1">
        <v>16.48</v>
      </c>
      <c r="AK14" s="1">
        <v>15.86</v>
      </c>
      <c r="AL14" s="1">
        <v>18.47</v>
      </c>
      <c r="AM14" s="1">
        <v>14.92</v>
      </c>
      <c r="AN14" s="1">
        <v>14.95</v>
      </c>
      <c r="AO14" s="1">
        <v>17.600000000000001</v>
      </c>
      <c r="AP14" s="1">
        <v>14.5</v>
      </c>
      <c r="AQ14" s="1">
        <v>17.38</v>
      </c>
      <c r="AR14" s="1">
        <v>16.62</v>
      </c>
      <c r="AS14" s="1">
        <v>16.440000000000001</v>
      </c>
      <c r="AT14" s="1">
        <v>14.37</v>
      </c>
      <c r="AU14" s="1">
        <v>14.39</v>
      </c>
      <c r="AV14" s="1">
        <v>18.93</v>
      </c>
      <c r="AW14" s="1">
        <v>17.25</v>
      </c>
      <c r="AX14" s="1">
        <v>15.57</v>
      </c>
      <c r="AY14" s="1">
        <v>16.23</v>
      </c>
    </row>
    <row r="15" spans="1:51" x14ac:dyDescent="0.25">
      <c r="A15" s="2">
        <v>13</v>
      </c>
      <c r="B15" s="1">
        <v>19.07</v>
      </c>
      <c r="C15" s="1">
        <v>15.69</v>
      </c>
      <c r="D15" s="1">
        <v>17.91</v>
      </c>
      <c r="E15" s="1">
        <v>17.260000000000002</v>
      </c>
      <c r="F15" s="1">
        <v>17.14</v>
      </c>
      <c r="G15" s="1">
        <v>17.22</v>
      </c>
      <c r="H15" s="1">
        <v>19.12</v>
      </c>
      <c r="I15" s="1">
        <v>19.8</v>
      </c>
      <c r="J15" s="1">
        <v>14.01</v>
      </c>
      <c r="K15" s="1">
        <v>18.88</v>
      </c>
      <c r="L15" s="1">
        <v>16.57</v>
      </c>
      <c r="M15" s="1">
        <v>19.87</v>
      </c>
      <c r="N15" s="1">
        <v>19.23</v>
      </c>
      <c r="O15" s="1">
        <v>19.239999999999998</v>
      </c>
      <c r="P15" s="1">
        <v>18.190000000000001</v>
      </c>
      <c r="Q15" s="1">
        <v>17.07</v>
      </c>
      <c r="R15" s="1">
        <v>16.100000000000001</v>
      </c>
      <c r="S15" s="1">
        <v>17.7</v>
      </c>
      <c r="T15" s="1">
        <v>15.23</v>
      </c>
      <c r="U15" s="1">
        <v>16.97</v>
      </c>
      <c r="V15" s="1">
        <v>15.75</v>
      </c>
      <c r="W15" s="1">
        <v>16.649999999999999</v>
      </c>
      <c r="X15" s="1">
        <v>16.21</v>
      </c>
      <c r="Y15" s="1">
        <v>17.559999999999999</v>
      </c>
      <c r="Z15" s="1">
        <v>17.79</v>
      </c>
      <c r="AA15" s="1">
        <v>15.45</v>
      </c>
      <c r="AB15" s="1">
        <v>15.96</v>
      </c>
      <c r="AC15" s="1">
        <v>14.52</v>
      </c>
      <c r="AD15" s="1">
        <v>17.510000000000002</v>
      </c>
      <c r="AE15" s="1">
        <v>16.940000000000001</v>
      </c>
      <c r="AF15" s="1">
        <v>17.93</v>
      </c>
      <c r="AG15" s="1">
        <v>18.39</v>
      </c>
      <c r="AH15" s="1">
        <v>19.940000000000001</v>
      </c>
      <c r="AI15" s="1">
        <v>18.11</v>
      </c>
      <c r="AJ15" s="1">
        <v>16.649999999999999</v>
      </c>
      <c r="AK15" s="1">
        <v>19.07</v>
      </c>
      <c r="AL15" s="1">
        <v>18.66</v>
      </c>
      <c r="AM15" s="1">
        <v>19.7</v>
      </c>
      <c r="AN15" s="1">
        <v>19.739999999999998</v>
      </c>
      <c r="AO15" s="1">
        <v>19.97</v>
      </c>
      <c r="AP15" s="1">
        <v>19.28</v>
      </c>
      <c r="AQ15" s="1">
        <v>18.940000000000001</v>
      </c>
      <c r="AR15" s="1">
        <v>17.38</v>
      </c>
      <c r="AS15" s="1">
        <v>18</v>
      </c>
      <c r="AT15" s="1">
        <v>17.510000000000002</v>
      </c>
      <c r="AU15" s="1">
        <v>19.22</v>
      </c>
      <c r="AV15" s="1">
        <v>15.53</v>
      </c>
      <c r="AW15" s="1">
        <v>17.170000000000002</v>
      </c>
      <c r="AX15" s="1">
        <v>17.89</v>
      </c>
      <c r="AY15" s="1">
        <v>17.75</v>
      </c>
    </row>
    <row r="16" spans="1:51" x14ac:dyDescent="0.25">
      <c r="A16" s="2">
        <v>14</v>
      </c>
      <c r="B16" s="1">
        <v>18.79</v>
      </c>
      <c r="C16" s="1">
        <v>17.36</v>
      </c>
      <c r="D16" s="1">
        <v>16.38</v>
      </c>
      <c r="E16" s="1">
        <v>18.73</v>
      </c>
      <c r="F16" s="1">
        <v>19.600000000000001</v>
      </c>
      <c r="G16" s="1">
        <v>19.670000000000002</v>
      </c>
      <c r="H16" s="1">
        <v>18.57</v>
      </c>
      <c r="I16" s="1">
        <v>19.5</v>
      </c>
      <c r="J16" s="1">
        <v>18.82</v>
      </c>
      <c r="K16" s="1">
        <v>17.690000000000001</v>
      </c>
      <c r="L16" s="1">
        <v>18.39</v>
      </c>
      <c r="M16" s="1">
        <v>20.14</v>
      </c>
      <c r="N16" s="1">
        <v>18.649999999999999</v>
      </c>
      <c r="O16" s="1">
        <v>17.27</v>
      </c>
      <c r="P16" s="1">
        <v>18.63</v>
      </c>
      <c r="Q16" s="1">
        <v>18.11</v>
      </c>
      <c r="R16" s="1">
        <v>20.11</v>
      </c>
      <c r="S16" s="1">
        <v>17.29</v>
      </c>
      <c r="T16" s="1">
        <v>17.850000000000001</v>
      </c>
      <c r="U16" s="1">
        <v>20.45</v>
      </c>
      <c r="V16" s="1">
        <v>20.66</v>
      </c>
      <c r="W16" s="1">
        <v>19.329999999999998</v>
      </c>
      <c r="X16" s="1">
        <v>22.5</v>
      </c>
      <c r="Y16" s="1">
        <v>20.010000000000002</v>
      </c>
      <c r="Z16" s="1">
        <v>19.600000000000001</v>
      </c>
      <c r="AA16" s="1">
        <v>18.72</v>
      </c>
      <c r="AB16" s="1">
        <v>20.079999999999998</v>
      </c>
      <c r="AC16" s="1">
        <v>20.239999999999998</v>
      </c>
      <c r="AD16" s="1">
        <v>20.28</v>
      </c>
      <c r="AE16" s="1">
        <v>18.87</v>
      </c>
      <c r="AF16" s="1">
        <v>18.829999999999998</v>
      </c>
      <c r="AG16" s="1">
        <v>17.89</v>
      </c>
      <c r="AH16" s="1">
        <v>21.68</v>
      </c>
      <c r="AI16" s="1">
        <v>19.989999999999998</v>
      </c>
      <c r="AJ16" s="1">
        <v>19.13</v>
      </c>
      <c r="AK16" s="1">
        <v>19.420000000000002</v>
      </c>
      <c r="AL16" s="1">
        <v>18</v>
      </c>
      <c r="AM16" s="1">
        <v>23.03</v>
      </c>
      <c r="AN16" s="1">
        <v>19.05</v>
      </c>
      <c r="AO16" s="1">
        <v>19.850000000000001</v>
      </c>
      <c r="AP16" s="1">
        <v>20.2</v>
      </c>
      <c r="AQ16" s="1">
        <v>22.27</v>
      </c>
      <c r="AR16" s="1">
        <v>19.09</v>
      </c>
      <c r="AS16" s="1">
        <v>22.95</v>
      </c>
      <c r="AT16" s="1">
        <v>18.45</v>
      </c>
      <c r="AU16" s="1">
        <v>18.59</v>
      </c>
      <c r="AV16" s="1">
        <v>21.25</v>
      </c>
      <c r="AW16" s="1">
        <v>22.03</v>
      </c>
      <c r="AX16" s="1">
        <v>21.21</v>
      </c>
      <c r="AY16" s="1">
        <v>20.260000000000002</v>
      </c>
    </row>
    <row r="17" spans="1:51" x14ac:dyDescent="0.25">
      <c r="A17" s="2">
        <v>15</v>
      </c>
      <c r="B17" s="1">
        <v>23.4</v>
      </c>
      <c r="C17" s="1">
        <v>22.41</v>
      </c>
      <c r="D17" s="1">
        <v>18.97</v>
      </c>
      <c r="E17" s="1">
        <v>19.16</v>
      </c>
      <c r="F17" s="1">
        <v>19.829999999999998</v>
      </c>
      <c r="G17" s="1">
        <v>23.07</v>
      </c>
      <c r="H17" s="1">
        <v>18.93</v>
      </c>
      <c r="I17" s="1">
        <v>23.68</v>
      </c>
      <c r="J17" s="1">
        <v>19.14</v>
      </c>
      <c r="K17" s="1">
        <v>19.47</v>
      </c>
      <c r="L17" s="1">
        <v>21</v>
      </c>
      <c r="M17" s="1">
        <v>21.93</v>
      </c>
      <c r="N17" s="1">
        <v>20.62</v>
      </c>
      <c r="O17" s="1">
        <v>19.2</v>
      </c>
      <c r="P17" s="1">
        <v>20.65</v>
      </c>
      <c r="Q17" s="1">
        <v>20.83</v>
      </c>
      <c r="R17" s="1">
        <v>21.49</v>
      </c>
      <c r="S17" s="1">
        <v>22.86</v>
      </c>
      <c r="T17" s="1">
        <v>19.82</v>
      </c>
      <c r="U17" s="1">
        <v>22.47</v>
      </c>
      <c r="V17" s="1">
        <v>21.91</v>
      </c>
      <c r="W17" s="1">
        <v>21.35</v>
      </c>
      <c r="X17" s="1">
        <v>21.48</v>
      </c>
      <c r="Y17" s="1">
        <v>19.829999999999998</v>
      </c>
      <c r="Z17" s="1">
        <v>19.350000000000001</v>
      </c>
      <c r="AA17" s="1">
        <v>19.93</v>
      </c>
      <c r="AB17" s="1">
        <v>18.309999999999999</v>
      </c>
      <c r="AC17" s="1">
        <v>20.48</v>
      </c>
      <c r="AD17" s="1">
        <v>19.97</v>
      </c>
      <c r="AE17" s="1">
        <v>20.77</v>
      </c>
      <c r="AF17" s="1">
        <v>20.11</v>
      </c>
      <c r="AG17" s="1">
        <v>21.36</v>
      </c>
      <c r="AH17" s="1">
        <v>22.14</v>
      </c>
      <c r="AI17" s="1">
        <v>20.420000000000002</v>
      </c>
      <c r="AJ17" s="1">
        <v>21.19</v>
      </c>
      <c r="AK17" s="1">
        <v>19.68</v>
      </c>
      <c r="AL17" s="1">
        <v>22.27</v>
      </c>
      <c r="AM17" s="1">
        <v>22.72</v>
      </c>
      <c r="AN17" s="1">
        <v>20.9</v>
      </c>
      <c r="AO17" s="1">
        <v>21.9</v>
      </c>
      <c r="AP17" s="1">
        <v>21.2</v>
      </c>
      <c r="AQ17" s="1">
        <v>21.92</v>
      </c>
      <c r="AR17" s="1">
        <v>21.94</v>
      </c>
      <c r="AS17" s="1">
        <v>20.190000000000001</v>
      </c>
      <c r="AT17" s="1">
        <v>20.32</v>
      </c>
      <c r="AU17" s="1">
        <v>20.73</v>
      </c>
      <c r="AV17" s="1">
        <v>21.53</v>
      </c>
      <c r="AW17" s="1">
        <v>20.87</v>
      </c>
      <c r="AX17" s="1">
        <v>21.67</v>
      </c>
      <c r="AY17" s="1">
        <v>19.66</v>
      </c>
    </row>
    <row r="18" spans="1:51" x14ac:dyDescent="0.25">
      <c r="A18" s="2">
        <v>16</v>
      </c>
      <c r="B18" s="1">
        <v>25.68</v>
      </c>
      <c r="C18" s="1">
        <v>26.01</v>
      </c>
      <c r="D18" s="1">
        <v>23.37</v>
      </c>
      <c r="E18" s="1">
        <v>22.76</v>
      </c>
      <c r="F18" s="1">
        <v>24.22</v>
      </c>
      <c r="G18" s="1">
        <v>22.84</v>
      </c>
      <c r="H18" s="1">
        <v>21.1</v>
      </c>
      <c r="I18" s="1">
        <v>23.45</v>
      </c>
      <c r="J18" s="1">
        <v>20.43</v>
      </c>
      <c r="K18" s="1">
        <v>23.04</v>
      </c>
      <c r="L18" s="1">
        <v>23.98</v>
      </c>
      <c r="M18" s="1">
        <v>22.69</v>
      </c>
      <c r="N18" s="1">
        <v>23.56</v>
      </c>
      <c r="O18" s="1">
        <v>21.35</v>
      </c>
      <c r="P18" s="1">
        <v>22.79</v>
      </c>
      <c r="Q18" s="1">
        <v>21.58</v>
      </c>
      <c r="R18" s="1">
        <v>22.27</v>
      </c>
      <c r="S18" s="1">
        <v>23.6</v>
      </c>
      <c r="T18" s="1">
        <v>22.76</v>
      </c>
      <c r="U18" s="1">
        <v>21.08</v>
      </c>
      <c r="V18" s="1">
        <v>21.92</v>
      </c>
      <c r="W18" s="1">
        <v>24.96</v>
      </c>
      <c r="X18" s="1">
        <v>24.44</v>
      </c>
      <c r="Y18" s="1">
        <v>23.41</v>
      </c>
      <c r="Z18" s="1">
        <v>24.3</v>
      </c>
      <c r="AA18" s="1">
        <v>22.11</v>
      </c>
      <c r="AB18" s="1">
        <v>21.92</v>
      </c>
      <c r="AC18" s="1">
        <v>24.32</v>
      </c>
      <c r="AD18" s="1">
        <v>22.2</v>
      </c>
      <c r="AE18" s="1">
        <v>23.03</v>
      </c>
      <c r="AF18" s="1">
        <v>26.76</v>
      </c>
      <c r="AG18" s="1">
        <v>22.83</v>
      </c>
      <c r="AH18" s="1">
        <v>23.53</v>
      </c>
      <c r="AI18" s="1">
        <v>21.78</v>
      </c>
      <c r="AJ18" s="1">
        <v>24</v>
      </c>
      <c r="AK18" s="1">
        <v>21.9</v>
      </c>
      <c r="AL18" s="1">
        <v>22.09</v>
      </c>
      <c r="AM18" s="1">
        <v>23.95</v>
      </c>
      <c r="AN18" s="1">
        <v>22.31</v>
      </c>
      <c r="AO18" s="1">
        <v>22.53</v>
      </c>
      <c r="AP18" s="1">
        <v>24.2</v>
      </c>
      <c r="AQ18" s="1">
        <v>24.76</v>
      </c>
      <c r="AR18" s="1">
        <v>24.77</v>
      </c>
      <c r="AS18" s="1">
        <v>24.62</v>
      </c>
      <c r="AT18" s="1">
        <v>22.55</v>
      </c>
      <c r="AU18" s="1">
        <v>25.17</v>
      </c>
      <c r="AV18" s="1">
        <v>22.97</v>
      </c>
      <c r="AW18" s="1">
        <v>22.87</v>
      </c>
      <c r="AX18" s="1">
        <v>22.06</v>
      </c>
      <c r="AY18" s="1">
        <v>23.45</v>
      </c>
    </row>
    <row r="19" spans="1:51" x14ac:dyDescent="0.25">
      <c r="A19" s="2">
        <v>17</v>
      </c>
      <c r="B19" s="1">
        <v>24.28</v>
      </c>
      <c r="C19" s="1">
        <v>25.15</v>
      </c>
      <c r="D19" s="1">
        <v>21.71</v>
      </c>
      <c r="E19" s="1">
        <v>24.3</v>
      </c>
      <c r="F19" s="1">
        <v>23.35</v>
      </c>
      <c r="G19" s="1">
        <v>24.98</v>
      </c>
      <c r="H19" s="1">
        <v>25.6</v>
      </c>
      <c r="I19" s="1">
        <v>24.91</v>
      </c>
      <c r="J19" s="1">
        <v>24.1</v>
      </c>
      <c r="K19" s="1">
        <v>23.09</v>
      </c>
      <c r="L19" s="1">
        <v>24.69</v>
      </c>
      <c r="M19" s="1">
        <v>23.38</v>
      </c>
      <c r="N19" s="1">
        <v>25.81</v>
      </c>
      <c r="O19" s="1">
        <v>23.6</v>
      </c>
      <c r="P19" s="1">
        <v>25.12</v>
      </c>
      <c r="Q19" s="1">
        <v>23.83</v>
      </c>
      <c r="R19" s="1">
        <v>23.76</v>
      </c>
      <c r="S19" s="1">
        <v>25.27</v>
      </c>
      <c r="T19" s="1">
        <v>23.45</v>
      </c>
      <c r="U19" s="1">
        <v>25.59</v>
      </c>
      <c r="V19" s="1">
        <v>22.88</v>
      </c>
      <c r="W19" s="1">
        <v>23.67</v>
      </c>
      <c r="X19" s="1">
        <v>25.9</v>
      </c>
      <c r="Y19" s="1">
        <v>26.52</v>
      </c>
      <c r="Z19" s="1">
        <v>23.75</v>
      </c>
      <c r="AA19" s="1">
        <v>28.08</v>
      </c>
      <c r="AB19" s="1">
        <v>25.89</v>
      </c>
      <c r="AC19" s="1">
        <v>24.91</v>
      </c>
      <c r="AD19" s="1">
        <v>22.71</v>
      </c>
      <c r="AE19" s="1">
        <v>24.63</v>
      </c>
      <c r="AF19" s="1">
        <v>23.93</v>
      </c>
      <c r="AG19" s="1">
        <v>23.74</v>
      </c>
      <c r="AH19" s="1">
        <v>23.63</v>
      </c>
      <c r="AI19" s="1">
        <v>23.88</v>
      </c>
      <c r="AJ19" s="1">
        <v>25.57</v>
      </c>
      <c r="AK19" s="1">
        <v>24.08</v>
      </c>
      <c r="AL19" s="1">
        <v>26.65</v>
      </c>
      <c r="AM19" s="1">
        <v>22.89</v>
      </c>
      <c r="AN19" s="1">
        <v>23.68</v>
      </c>
      <c r="AO19" s="1">
        <v>24.69</v>
      </c>
      <c r="AP19" s="1">
        <v>26.36</v>
      </c>
      <c r="AQ19" s="1">
        <v>25.51</v>
      </c>
      <c r="AR19" s="1">
        <v>22.86</v>
      </c>
      <c r="AS19" s="1">
        <v>27.62</v>
      </c>
      <c r="AT19" s="1">
        <v>23.1</v>
      </c>
      <c r="AU19" s="1">
        <v>26.57</v>
      </c>
      <c r="AV19" s="1">
        <v>26.7</v>
      </c>
      <c r="AW19" s="1">
        <v>24.39</v>
      </c>
      <c r="AX19" s="1">
        <v>29.04</v>
      </c>
      <c r="AY19" s="1">
        <v>24.81</v>
      </c>
    </row>
    <row r="20" spans="1:51" x14ac:dyDescent="0.25">
      <c r="A20" s="2">
        <v>18</v>
      </c>
      <c r="B20" s="1">
        <v>25.08</v>
      </c>
      <c r="C20" s="1">
        <v>26.55</v>
      </c>
      <c r="D20" s="1">
        <v>27.15</v>
      </c>
      <c r="E20" s="1">
        <v>27.38</v>
      </c>
      <c r="F20" s="1">
        <v>27.21</v>
      </c>
      <c r="G20" s="1">
        <v>26.59</v>
      </c>
      <c r="H20" s="1">
        <v>26.33</v>
      </c>
      <c r="I20" s="1">
        <v>24.85</v>
      </c>
      <c r="J20" s="1">
        <v>26.43</v>
      </c>
      <c r="K20" s="1">
        <v>25.26</v>
      </c>
      <c r="L20" s="1">
        <v>26.93</v>
      </c>
      <c r="M20" s="1">
        <v>26.39</v>
      </c>
      <c r="N20" s="1">
        <v>24.97</v>
      </c>
      <c r="O20" s="1">
        <v>27.42</v>
      </c>
      <c r="P20" s="1">
        <v>25.32</v>
      </c>
      <c r="Q20" s="1">
        <v>25.63</v>
      </c>
      <c r="R20" s="1">
        <v>26.29</v>
      </c>
      <c r="S20" s="1">
        <v>26.24</v>
      </c>
      <c r="T20" s="1">
        <v>27.45</v>
      </c>
      <c r="U20" s="1">
        <v>27.19</v>
      </c>
      <c r="V20" s="1">
        <v>25.36</v>
      </c>
      <c r="W20" s="1">
        <v>24.64</v>
      </c>
      <c r="X20" s="1">
        <v>26.29</v>
      </c>
      <c r="Y20" s="1">
        <v>26.12</v>
      </c>
      <c r="Z20" s="1">
        <v>23.28</v>
      </c>
      <c r="AA20" s="1">
        <v>25.31</v>
      </c>
      <c r="AB20" s="1">
        <v>28.93</v>
      </c>
      <c r="AC20" s="1">
        <v>25.74</v>
      </c>
      <c r="AD20" s="1">
        <v>26.73</v>
      </c>
      <c r="AE20" s="1">
        <v>28.47</v>
      </c>
      <c r="AF20" s="1">
        <v>27.84</v>
      </c>
      <c r="AG20" s="1">
        <v>29.23</v>
      </c>
      <c r="AH20" s="1">
        <v>26.81</v>
      </c>
      <c r="AI20" s="1">
        <v>25.51</v>
      </c>
      <c r="AJ20" s="1">
        <v>28.03</v>
      </c>
      <c r="AK20" s="1">
        <v>26.34</v>
      </c>
      <c r="AL20" s="1">
        <v>25.14</v>
      </c>
      <c r="AM20" s="1">
        <v>26.12</v>
      </c>
      <c r="AN20" s="1">
        <v>24.54</v>
      </c>
      <c r="AO20" s="1">
        <v>27.94</v>
      </c>
      <c r="AP20" s="1">
        <v>27.21</v>
      </c>
      <c r="AQ20" s="1">
        <v>27.14</v>
      </c>
      <c r="AR20" s="1">
        <v>27.49</v>
      </c>
      <c r="AS20" s="1">
        <v>28.46</v>
      </c>
      <c r="AT20" s="1">
        <v>28.59</v>
      </c>
      <c r="AU20" s="1">
        <v>28.06</v>
      </c>
      <c r="AV20" s="1">
        <v>29.71</v>
      </c>
      <c r="AW20" s="1">
        <v>28.22</v>
      </c>
      <c r="AX20" s="1">
        <v>26.64</v>
      </c>
      <c r="AY20" s="1">
        <v>25.65</v>
      </c>
    </row>
    <row r="21" spans="1:51" x14ac:dyDescent="0.25">
      <c r="A21" s="2">
        <v>19</v>
      </c>
      <c r="B21" s="1">
        <v>28.33</v>
      </c>
      <c r="C21" s="1">
        <v>28.31</v>
      </c>
      <c r="D21" s="1">
        <v>29.47</v>
      </c>
      <c r="E21" s="1">
        <v>29.72</v>
      </c>
      <c r="F21" s="1">
        <v>28.95</v>
      </c>
      <c r="G21" s="1">
        <v>31.92</v>
      </c>
      <c r="H21" s="1">
        <v>28.05</v>
      </c>
      <c r="I21" s="1">
        <v>26.57</v>
      </c>
      <c r="J21" s="1">
        <v>26.47</v>
      </c>
      <c r="K21" s="1">
        <v>27.81</v>
      </c>
      <c r="L21" s="1">
        <v>28.63</v>
      </c>
      <c r="M21" s="1">
        <v>26.65</v>
      </c>
      <c r="N21" s="1">
        <v>28.24</v>
      </c>
      <c r="O21" s="1">
        <v>27.74</v>
      </c>
      <c r="P21" s="1">
        <v>27</v>
      </c>
      <c r="Q21" s="1">
        <v>28.07</v>
      </c>
      <c r="R21" s="1">
        <v>27.39</v>
      </c>
      <c r="S21" s="1">
        <v>26.48</v>
      </c>
      <c r="T21" s="1">
        <v>26.93</v>
      </c>
      <c r="U21" s="1">
        <v>29.72</v>
      </c>
      <c r="V21" s="1">
        <v>28.69</v>
      </c>
      <c r="W21" s="1">
        <v>30.79</v>
      </c>
      <c r="X21" s="1">
        <v>30.2</v>
      </c>
      <c r="Y21" s="1">
        <v>30.75</v>
      </c>
      <c r="Z21" s="1">
        <v>27.22</v>
      </c>
      <c r="AA21" s="1">
        <v>26.26</v>
      </c>
      <c r="AB21" s="1">
        <v>29.84</v>
      </c>
      <c r="AC21" s="1">
        <v>28.26</v>
      </c>
      <c r="AD21" s="1">
        <v>29.09</v>
      </c>
      <c r="AE21" s="1">
        <v>29.4</v>
      </c>
      <c r="AF21" s="1">
        <v>28.82</v>
      </c>
      <c r="AG21" s="1">
        <v>27.98</v>
      </c>
      <c r="AH21" s="1">
        <v>27.71</v>
      </c>
      <c r="AI21" s="1">
        <v>26.37</v>
      </c>
      <c r="AJ21" s="1">
        <v>25.94</v>
      </c>
      <c r="AK21" s="1">
        <v>27.27</v>
      </c>
      <c r="AL21" s="1">
        <v>29.09</v>
      </c>
      <c r="AM21" s="1">
        <v>26.8</v>
      </c>
      <c r="AN21" s="1">
        <v>29.23</v>
      </c>
      <c r="AO21" s="1">
        <v>28.89</v>
      </c>
      <c r="AP21" s="1">
        <v>27.54</v>
      </c>
      <c r="AQ21" s="1">
        <v>29.44</v>
      </c>
      <c r="AR21" s="1">
        <v>29.21</v>
      </c>
      <c r="AS21" s="1">
        <v>29.19</v>
      </c>
      <c r="AT21" s="1">
        <v>27.9</v>
      </c>
      <c r="AU21" s="1">
        <v>28.23</v>
      </c>
      <c r="AV21" s="1">
        <v>30.66</v>
      </c>
      <c r="AW21" s="1">
        <v>27.55</v>
      </c>
      <c r="AX21" s="1">
        <v>29.08</v>
      </c>
      <c r="AY21" s="1">
        <v>27.15</v>
      </c>
    </row>
    <row r="22" spans="1:51" x14ac:dyDescent="0.25">
      <c r="A22" s="2">
        <v>20</v>
      </c>
      <c r="B22" s="1">
        <v>29.47</v>
      </c>
      <c r="C22" s="1">
        <v>29.07</v>
      </c>
      <c r="D22" s="1">
        <v>28.87</v>
      </c>
      <c r="E22" s="1">
        <v>29.14</v>
      </c>
      <c r="F22" s="1">
        <v>29.65</v>
      </c>
      <c r="G22" s="1">
        <v>28.34</v>
      </c>
      <c r="H22" s="1">
        <v>31.2</v>
      </c>
      <c r="I22" s="1">
        <v>30.49</v>
      </c>
      <c r="J22" s="1">
        <v>29.03</v>
      </c>
      <c r="K22" s="1">
        <v>25.76</v>
      </c>
      <c r="L22" s="1">
        <v>27.37</v>
      </c>
      <c r="M22" s="1">
        <v>27.02</v>
      </c>
      <c r="N22" s="1">
        <v>29.16</v>
      </c>
      <c r="O22" s="1">
        <v>30.28</v>
      </c>
      <c r="P22" s="1">
        <v>27.97</v>
      </c>
      <c r="Q22" s="1">
        <v>30.63</v>
      </c>
      <c r="R22" s="1">
        <v>28.49</v>
      </c>
      <c r="S22" s="1">
        <v>26.79</v>
      </c>
      <c r="T22" s="1">
        <v>29.48</v>
      </c>
      <c r="U22" s="1">
        <v>28.72</v>
      </c>
      <c r="V22" s="1">
        <v>28.45</v>
      </c>
      <c r="W22" s="1">
        <v>29.14</v>
      </c>
      <c r="X22" s="1">
        <v>29.96</v>
      </c>
      <c r="Y22" s="1">
        <v>31.04</v>
      </c>
      <c r="Z22" s="1">
        <v>28.35</v>
      </c>
      <c r="AA22" s="1">
        <v>27.98</v>
      </c>
      <c r="AB22" s="1">
        <v>30.21</v>
      </c>
      <c r="AC22" s="1">
        <v>29.25</v>
      </c>
      <c r="AD22" s="1">
        <v>27.01</v>
      </c>
      <c r="AE22" s="1">
        <v>28.99</v>
      </c>
      <c r="AF22" s="1">
        <v>30.05</v>
      </c>
      <c r="AG22" s="1">
        <v>28.33</v>
      </c>
      <c r="AH22" s="1">
        <v>25.88</v>
      </c>
      <c r="AI22" s="1">
        <v>30.38</v>
      </c>
      <c r="AJ22" s="1">
        <v>26.14</v>
      </c>
      <c r="AK22" s="1">
        <v>28.26</v>
      </c>
      <c r="AL22" s="1">
        <v>29.25</v>
      </c>
      <c r="AM22" s="1">
        <v>29.18</v>
      </c>
      <c r="AN22" s="1">
        <v>31.66</v>
      </c>
      <c r="AO22" s="1">
        <v>28.27</v>
      </c>
      <c r="AP22" s="1">
        <v>29.12</v>
      </c>
      <c r="AQ22" s="1">
        <v>31.85</v>
      </c>
      <c r="AR22" s="1">
        <v>29.15</v>
      </c>
      <c r="AS22" s="1">
        <v>28.36</v>
      </c>
      <c r="AT22" s="1">
        <v>28.09</v>
      </c>
      <c r="AU22" s="1">
        <v>27.47</v>
      </c>
      <c r="AV22" s="1">
        <v>29.79</v>
      </c>
      <c r="AW22" s="1">
        <v>28.42</v>
      </c>
      <c r="AX22" s="1">
        <v>28.25</v>
      </c>
      <c r="AY22" s="1">
        <v>31.95</v>
      </c>
    </row>
    <row r="23" spans="1:51" x14ac:dyDescent="0.25">
      <c r="A23" s="2">
        <v>21</v>
      </c>
      <c r="B23" s="1">
        <v>32.08</v>
      </c>
      <c r="C23" s="1">
        <v>30.85</v>
      </c>
      <c r="D23" s="1">
        <v>29.7</v>
      </c>
      <c r="E23" s="1">
        <v>29.43</v>
      </c>
      <c r="F23" s="1">
        <v>36.08</v>
      </c>
      <c r="G23" s="1">
        <v>29.15</v>
      </c>
      <c r="H23" s="1">
        <v>29.43</v>
      </c>
      <c r="I23" s="1">
        <v>31.54</v>
      </c>
      <c r="J23" s="1">
        <v>31.42</v>
      </c>
      <c r="K23" s="1">
        <v>27.58</v>
      </c>
      <c r="L23" s="1">
        <v>30.64</v>
      </c>
      <c r="M23" s="1">
        <v>31.86</v>
      </c>
      <c r="N23" s="1">
        <v>28.73</v>
      </c>
      <c r="O23" s="1">
        <v>31.53</v>
      </c>
      <c r="P23" s="1">
        <v>32.78</v>
      </c>
      <c r="Q23" s="1">
        <v>28.4</v>
      </c>
      <c r="R23" s="1">
        <v>31.95</v>
      </c>
      <c r="S23" s="1">
        <v>31.49</v>
      </c>
      <c r="T23" s="1">
        <v>29.86</v>
      </c>
      <c r="U23" s="1">
        <v>29.94</v>
      </c>
      <c r="V23" s="1">
        <v>30.32</v>
      </c>
      <c r="W23" s="1">
        <v>31.79</v>
      </c>
      <c r="X23" s="1">
        <v>31.11</v>
      </c>
      <c r="Y23" s="1">
        <v>33.619999999999997</v>
      </c>
      <c r="Z23" s="1">
        <v>31.76</v>
      </c>
      <c r="AA23" s="1">
        <v>30.64</v>
      </c>
      <c r="AB23" s="1">
        <v>28.24</v>
      </c>
      <c r="AC23" s="1">
        <v>28.66</v>
      </c>
      <c r="AD23" s="1">
        <v>32.450000000000003</v>
      </c>
      <c r="AE23" s="1">
        <v>30.02</v>
      </c>
      <c r="AF23" s="1">
        <v>29.46</v>
      </c>
      <c r="AG23" s="1">
        <v>31.54</v>
      </c>
      <c r="AH23" s="1">
        <v>30.69</v>
      </c>
      <c r="AI23" s="1">
        <v>30.79</v>
      </c>
      <c r="AJ23" s="1">
        <v>32.4</v>
      </c>
      <c r="AK23" s="1">
        <v>33.130000000000003</v>
      </c>
      <c r="AL23" s="1">
        <v>33.31</v>
      </c>
      <c r="AM23" s="1">
        <v>30.2</v>
      </c>
      <c r="AN23" s="1">
        <v>29.47</v>
      </c>
      <c r="AO23" s="1">
        <v>30.9</v>
      </c>
      <c r="AP23" s="1">
        <v>32.590000000000003</v>
      </c>
      <c r="AQ23" s="1">
        <v>29.62</v>
      </c>
      <c r="AR23" s="1">
        <v>28.36</v>
      </c>
      <c r="AS23" s="1">
        <v>32.380000000000003</v>
      </c>
      <c r="AT23" s="1">
        <v>31.34</v>
      </c>
      <c r="AU23" s="1">
        <v>33.04</v>
      </c>
      <c r="AV23" s="1">
        <v>29.96</v>
      </c>
      <c r="AW23" s="1">
        <v>27.04</v>
      </c>
      <c r="AX23" s="1">
        <v>31.56</v>
      </c>
      <c r="AY23" s="1">
        <v>32.200000000000003</v>
      </c>
    </row>
    <row r="24" spans="1:51" x14ac:dyDescent="0.25">
      <c r="A24" s="2">
        <v>22</v>
      </c>
      <c r="B24" s="1">
        <v>33.93</v>
      </c>
      <c r="C24" s="1">
        <v>31.72</v>
      </c>
      <c r="D24" s="1">
        <v>33.01</v>
      </c>
      <c r="E24" s="1">
        <v>33.409999999999997</v>
      </c>
      <c r="F24" s="1">
        <v>29.38</v>
      </c>
      <c r="G24" s="1">
        <v>31.87</v>
      </c>
      <c r="H24" s="1">
        <v>33.47</v>
      </c>
      <c r="I24" s="1">
        <v>32.51</v>
      </c>
      <c r="J24" s="1">
        <v>32.53</v>
      </c>
      <c r="K24" s="1">
        <v>31.72</v>
      </c>
      <c r="L24" s="1">
        <v>34.14</v>
      </c>
      <c r="M24" s="1">
        <v>30.72</v>
      </c>
      <c r="N24" s="1">
        <v>32.840000000000003</v>
      </c>
      <c r="O24" s="1">
        <v>31.24</v>
      </c>
      <c r="P24" s="1">
        <v>31.92</v>
      </c>
      <c r="Q24" s="1">
        <v>33.31</v>
      </c>
      <c r="R24" s="1">
        <v>30.97</v>
      </c>
      <c r="S24" s="1">
        <v>30.48</v>
      </c>
      <c r="T24" s="1">
        <v>31.1</v>
      </c>
      <c r="U24" s="1">
        <v>29.59</v>
      </c>
      <c r="V24" s="1">
        <v>31.59</v>
      </c>
      <c r="W24" s="1">
        <v>31.64</v>
      </c>
      <c r="X24" s="1">
        <v>30.09</v>
      </c>
      <c r="Y24" s="1">
        <v>31.04</v>
      </c>
      <c r="Z24" s="1">
        <v>30.87</v>
      </c>
      <c r="AA24" s="1">
        <v>31.62</v>
      </c>
      <c r="AB24" s="1">
        <v>31.61</v>
      </c>
      <c r="AC24" s="1">
        <v>29.67</v>
      </c>
      <c r="AD24" s="1">
        <v>32.119999999999997</v>
      </c>
      <c r="AE24" s="1">
        <v>31.09</v>
      </c>
      <c r="AF24" s="1">
        <v>32.08</v>
      </c>
      <c r="AG24" s="1">
        <v>31.38</v>
      </c>
      <c r="AH24" s="1">
        <v>32.520000000000003</v>
      </c>
      <c r="AI24" s="1">
        <v>32.659999999999997</v>
      </c>
      <c r="AJ24" s="1">
        <v>31.21</v>
      </c>
      <c r="AK24" s="1">
        <v>31.82</v>
      </c>
      <c r="AL24" s="1">
        <v>33.56</v>
      </c>
      <c r="AM24" s="1">
        <v>31.85</v>
      </c>
      <c r="AN24" s="1">
        <v>31.27</v>
      </c>
      <c r="AO24" s="1">
        <v>33.6</v>
      </c>
      <c r="AP24" s="1">
        <v>33.590000000000003</v>
      </c>
      <c r="AQ24" s="1">
        <v>32.22</v>
      </c>
      <c r="AR24" s="1">
        <v>33.19</v>
      </c>
      <c r="AS24" s="1">
        <v>30.18</v>
      </c>
      <c r="AT24" s="1">
        <v>32.46</v>
      </c>
      <c r="AU24" s="1">
        <v>31.65</v>
      </c>
      <c r="AV24" s="1">
        <v>33.200000000000003</v>
      </c>
      <c r="AW24" s="1">
        <v>32.61</v>
      </c>
      <c r="AX24" s="1">
        <v>30.77</v>
      </c>
      <c r="AY24" s="1">
        <v>29.19</v>
      </c>
    </row>
    <row r="25" spans="1:51" x14ac:dyDescent="0.25">
      <c r="A25" s="2">
        <v>23</v>
      </c>
      <c r="B25" s="1">
        <v>34.31</v>
      </c>
      <c r="C25" s="1">
        <v>33.54</v>
      </c>
      <c r="D25" s="1">
        <v>32.409999999999997</v>
      </c>
      <c r="E25" s="1">
        <v>34.21</v>
      </c>
      <c r="F25" s="1">
        <v>32.659999999999997</v>
      </c>
      <c r="G25" s="1">
        <v>33.49</v>
      </c>
      <c r="H25" s="1">
        <v>31.49</v>
      </c>
      <c r="I25" s="1">
        <v>34.31</v>
      </c>
      <c r="J25" s="1">
        <v>28.35</v>
      </c>
      <c r="K25" s="1">
        <v>34.28</v>
      </c>
      <c r="L25" s="1">
        <v>33.590000000000003</v>
      </c>
      <c r="M25" s="1">
        <v>31.67</v>
      </c>
      <c r="N25" s="1">
        <v>31.67</v>
      </c>
      <c r="O25" s="1">
        <v>33.130000000000003</v>
      </c>
      <c r="P25" s="1">
        <v>32.33</v>
      </c>
      <c r="Q25" s="1">
        <v>31.72</v>
      </c>
      <c r="R25" s="1">
        <v>32.130000000000003</v>
      </c>
      <c r="S25" s="1">
        <v>33.26</v>
      </c>
      <c r="T25" s="1">
        <v>32.31</v>
      </c>
      <c r="U25" s="1">
        <v>34.43</v>
      </c>
      <c r="V25" s="1">
        <v>35.090000000000003</v>
      </c>
      <c r="W25" s="1">
        <v>34.22</v>
      </c>
      <c r="X25" s="1">
        <v>31.21</v>
      </c>
      <c r="Y25" s="1">
        <v>32.21</v>
      </c>
      <c r="Z25" s="1">
        <v>34.33</v>
      </c>
      <c r="AA25" s="1">
        <v>29.69</v>
      </c>
      <c r="AB25" s="1">
        <v>34.81</v>
      </c>
      <c r="AC25" s="1">
        <v>35.83</v>
      </c>
      <c r="AD25" s="1">
        <v>30.69</v>
      </c>
      <c r="AE25" s="1">
        <v>31.22</v>
      </c>
      <c r="AF25" s="1">
        <v>32.51</v>
      </c>
      <c r="AG25" s="1">
        <v>33.92</v>
      </c>
      <c r="AH25" s="1">
        <v>31.47</v>
      </c>
      <c r="AI25" s="1">
        <v>31.99</v>
      </c>
      <c r="AJ25" s="1">
        <v>33.06</v>
      </c>
      <c r="AK25" s="1">
        <v>30.35</v>
      </c>
      <c r="AL25" s="1">
        <v>32.93</v>
      </c>
      <c r="AM25" s="1">
        <v>32.630000000000003</v>
      </c>
      <c r="AN25" s="1">
        <v>33.700000000000003</v>
      </c>
      <c r="AO25" s="1">
        <v>30.82</v>
      </c>
      <c r="AP25" s="1">
        <v>32.35</v>
      </c>
      <c r="AQ25" s="1">
        <v>30.77</v>
      </c>
      <c r="AR25" s="1">
        <v>32.5</v>
      </c>
      <c r="AS25" s="1">
        <v>34.14</v>
      </c>
      <c r="AT25" s="1">
        <v>31.09</v>
      </c>
      <c r="AU25" s="1">
        <v>31.68</v>
      </c>
      <c r="AV25" s="1">
        <v>32.479999999999997</v>
      </c>
      <c r="AW25" s="1">
        <v>31.84</v>
      </c>
      <c r="AX25" s="1">
        <v>32.549999999999997</v>
      </c>
      <c r="AY25" s="1">
        <v>33.19</v>
      </c>
    </row>
    <row r="26" spans="1:51" x14ac:dyDescent="0.25">
      <c r="A26" s="2">
        <v>24</v>
      </c>
      <c r="B26" s="1">
        <v>29.61</v>
      </c>
      <c r="C26" s="1">
        <v>31.95</v>
      </c>
      <c r="D26" s="1">
        <v>33.96</v>
      </c>
      <c r="E26" s="1">
        <v>32.79</v>
      </c>
      <c r="F26" s="1">
        <v>33.630000000000003</v>
      </c>
      <c r="G26" s="1">
        <v>32.74</v>
      </c>
      <c r="H26" s="1">
        <v>31.81</v>
      </c>
      <c r="I26" s="1">
        <v>29.94</v>
      </c>
      <c r="J26" s="1">
        <v>32.380000000000003</v>
      </c>
      <c r="K26" s="1">
        <v>32.15</v>
      </c>
      <c r="L26" s="1">
        <v>35.369999999999997</v>
      </c>
      <c r="M26" s="1">
        <v>31.17</v>
      </c>
      <c r="N26" s="1">
        <v>33.46</v>
      </c>
      <c r="O26" s="1">
        <v>32.76</v>
      </c>
      <c r="P26" s="1">
        <v>33.32</v>
      </c>
      <c r="Q26" s="1">
        <v>31.43</v>
      </c>
      <c r="R26" s="1">
        <v>29.76</v>
      </c>
      <c r="S26" s="1">
        <v>34.22</v>
      </c>
      <c r="T26" s="1">
        <v>34.06</v>
      </c>
      <c r="U26" s="1">
        <v>32.65</v>
      </c>
      <c r="V26" s="1">
        <v>30.98</v>
      </c>
      <c r="W26" s="1">
        <v>32.229999999999997</v>
      </c>
      <c r="X26" s="1">
        <v>32.130000000000003</v>
      </c>
      <c r="Y26" s="1">
        <v>33.31</v>
      </c>
      <c r="Z26" s="1">
        <v>30.12</v>
      </c>
      <c r="AA26" s="1">
        <v>31.22</v>
      </c>
      <c r="AB26" s="1">
        <v>29.61</v>
      </c>
      <c r="AC26" s="1">
        <v>33</v>
      </c>
      <c r="AD26" s="1">
        <v>30.79</v>
      </c>
      <c r="AE26" s="1">
        <v>30.72</v>
      </c>
      <c r="AF26" s="1">
        <v>30.23</v>
      </c>
      <c r="AG26" s="1">
        <v>30.19</v>
      </c>
      <c r="AH26" s="1">
        <v>27.76</v>
      </c>
      <c r="AI26" s="1">
        <v>30.65</v>
      </c>
      <c r="AJ26" s="1">
        <v>30.11</v>
      </c>
      <c r="AK26" s="1">
        <v>31.7</v>
      </c>
      <c r="AL26" s="1">
        <v>33.57</v>
      </c>
      <c r="AM26" s="1">
        <v>31.07</v>
      </c>
      <c r="AN26" s="1">
        <v>31.33</v>
      </c>
      <c r="AO26" s="1">
        <v>29.97</v>
      </c>
      <c r="AP26" s="1">
        <v>32.299999999999997</v>
      </c>
      <c r="AQ26" s="1">
        <v>29.83</v>
      </c>
      <c r="AR26" s="1">
        <v>30.02</v>
      </c>
      <c r="AS26" s="1">
        <v>32.54</v>
      </c>
      <c r="AT26" s="1">
        <v>33.44</v>
      </c>
      <c r="AU26" s="1">
        <v>30.93</v>
      </c>
      <c r="AV26" s="1">
        <v>31.66</v>
      </c>
      <c r="AW26" s="1">
        <v>32.619999999999997</v>
      </c>
      <c r="AX26" s="1">
        <v>30.96</v>
      </c>
      <c r="AY26" s="1">
        <v>32.380000000000003</v>
      </c>
    </row>
    <row r="27" spans="1:51" x14ac:dyDescent="0.25">
      <c r="A27" s="2">
        <v>25</v>
      </c>
      <c r="B27" s="1">
        <v>26.74</v>
      </c>
      <c r="C27" s="1">
        <v>28.55</v>
      </c>
      <c r="D27" s="1">
        <v>28.28</v>
      </c>
      <c r="E27" s="1">
        <v>32.76</v>
      </c>
      <c r="F27" s="1">
        <v>29.59</v>
      </c>
      <c r="G27" s="1">
        <v>28.63</v>
      </c>
      <c r="H27" s="1">
        <v>27.13</v>
      </c>
      <c r="I27" s="1">
        <v>30.54</v>
      </c>
      <c r="J27" s="1">
        <v>30.94</v>
      </c>
      <c r="K27" s="1">
        <v>30.47</v>
      </c>
      <c r="L27" s="1">
        <v>30.86</v>
      </c>
      <c r="M27" s="1">
        <v>29.71</v>
      </c>
      <c r="N27" s="1">
        <v>32.11</v>
      </c>
      <c r="O27" s="1">
        <v>30.65</v>
      </c>
      <c r="P27" s="1">
        <v>31.29</v>
      </c>
      <c r="Q27" s="1">
        <v>27.78</v>
      </c>
      <c r="R27" s="1">
        <v>29.18</v>
      </c>
      <c r="S27" s="1">
        <v>30.04</v>
      </c>
      <c r="T27" s="1">
        <v>29.78</v>
      </c>
      <c r="U27" s="1">
        <v>32.119999999999997</v>
      </c>
      <c r="V27" s="1">
        <v>29.84</v>
      </c>
      <c r="W27" s="1">
        <v>29.37</v>
      </c>
      <c r="X27" s="1">
        <v>29.82</v>
      </c>
      <c r="Y27" s="1">
        <v>28.86</v>
      </c>
      <c r="Z27" s="1">
        <v>29.53</v>
      </c>
      <c r="AA27" s="1">
        <v>30.5</v>
      </c>
      <c r="AB27" s="1">
        <v>27.14</v>
      </c>
      <c r="AC27" s="1">
        <v>31.31</v>
      </c>
      <c r="AD27" s="1">
        <v>31.51</v>
      </c>
      <c r="AE27" s="1">
        <v>28.86</v>
      </c>
      <c r="AF27" s="1">
        <v>28.04</v>
      </c>
      <c r="AG27" s="1">
        <v>28.42</v>
      </c>
      <c r="AH27" s="1">
        <v>28.38</v>
      </c>
      <c r="AI27" s="1">
        <v>28.91</v>
      </c>
      <c r="AJ27" s="1">
        <v>28.51</v>
      </c>
      <c r="AK27" s="1">
        <v>27.43</v>
      </c>
      <c r="AL27" s="1">
        <v>29.24</v>
      </c>
      <c r="AM27" s="1">
        <v>29.89</v>
      </c>
      <c r="AN27" s="1">
        <v>28.77</v>
      </c>
      <c r="AO27" s="1">
        <v>30.6</v>
      </c>
      <c r="AP27" s="1">
        <v>27.52</v>
      </c>
      <c r="AQ27" s="1">
        <v>27.89</v>
      </c>
      <c r="AR27" s="1">
        <v>26.33</v>
      </c>
      <c r="AS27" s="1">
        <v>24.95</v>
      </c>
      <c r="AT27" s="1">
        <v>29.29</v>
      </c>
      <c r="AU27" s="1">
        <v>27.25</v>
      </c>
      <c r="AV27" s="1">
        <v>28.15</v>
      </c>
      <c r="AW27" s="1">
        <v>29.41</v>
      </c>
      <c r="AX27" s="1">
        <v>30.71</v>
      </c>
      <c r="AY27" s="1">
        <v>28.82</v>
      </c>
    </row>
    <row r="28" spans="1:51" x14ac:dyDescent="0.25">
      <c r="A28" s="2">
        <v>26</v>
      </c>
      <c r="B28" s="1">
        <v>30.11</v>
      </c>
      <c r="C28" s="1">
        <v>29.54</v>
      </c>
      <c r="D28" s="1">
        <v>28.53</v>
      </c>
      <c r="E28" s="1">
        <v>25.32</v>
      </c>
      <c r="F28" s="1">
        <v>26.75</v>
      </c>
      <c r="G28" s="1">
        <v>25.99</v>
      </c>
      <c r="H28" s="1">
        <v>28.99</v>
      </c>
      <c r="I28" s="1">
        <v>24.88</v>
      </c>
      <c r="J28" s="1">
        <v>24.51</v>
      </c>
      <c r="K28" s="1">
        <v>29.58</v>
      </c>
      <c r="L28" s="1">
        <v>25.23</v>
      </c>
      <c r="M28" s="1">
        <v>25.78</v>
      </c>
      <c r="N28" s="1">
        <v>24.99</v>
      </c>
      <c r="O28" s="1">
        <v>28.33</v>
      </c>
      <c r="P28" s="1">
        <v>25.05</v>
      </c>
      <c r="Q28" s="1">
        <v>29.12</v>
      </c>
      <c r="R28" s="1">
        <v>25.63</v>
      </c>
      <c r="S28" s="1">
        <v>29.28</v>
      </c>
      <c r="T28" s="1">
        <v>26.76</v>
      </c>
      <c r="U28" s="1">
        <v>27.56</v>
      </c>
      <c r="V28" s="1">
        <v>28.16</v>
      </c>
      <c r="W28" s="1">
        <v>28.5</v>
      </c>
      <c r="X28" s="1">
        <v>25.25</v>
      </c>
      <c r="Y28" s="1">
        <v>27.66</v>
      </c>
      <c r="Z28" s="1">
        <v>25.64</v>
      </c>
      <c r="AA28" s="1">
        <v>23.91</v>
      </c>
      <c r="AB28" s="1">
        <v>25.98</v>
      </c>
      <c r="AC28" s="1">
        <v>27.05</v>
      </c>
      <c r="AD28" s="1">
        <v>27.29</v>
      </c>
      <c r="AE28" s="1">
        <v>27.84</v>
      </c>
      <c r="AF28" s="1">
        <v>25.22</v>
      </c>
      <c r="AG28" s="1">
        <v>22.09</v>
      </c>
      <c r="AH28" s="1">
        <v>26.26</v>
      </c>
      <c r="AI28" s="1">
        <v>24.45</v>
      </c>
      <c r="AJ28" s="1">
        <v>29.57</v>
      </c>
      <c r="AK28" s="1">
        <v>26.18</v>
      </c>
      <c r="AL28" s="1">
        <v>26.62</v>
      </c>
      <c r="AM28" s="1">
        <v>28.51</v>
      </c>
      <c r="AN28" s="1">
        <v>23.52</v>
      </c>
      <c r="AO28" s="1">
        <v>23.37</v>
      </c>
      <c r="AP28" s="1">
        <v>23.78</v>
      </c>
      <c r="AQ28" s="1">
        <v>26.33</v>
      </c>
      <c r="AR28" s="1">
        <v>28.22</v>
      </c>
      <c r="AS28" s="1">
        <v>26.61</v>
      </c>
      <c r="AT28" s="1">
        <v>29.63</v>
      </c>
      <c r="AU28" s="1">
        <v>27.53</v>
      </c>
      <c r="AV28" s="1">
        <v>24.48</v>
      </c>
      <c r="AW28" s="1">
        <v>25.88</v>
      </c>
      <c r="AX28" s="1">
        <v>26.92</v>
      </c>
      <c r="AY28" s="1">
        <v>28.29</v>
      </c>
    </row>
    <row r="29" spans="1:51" x14ac:dyDescent="0.25">
      <c r="A29" s="2">
        <v>27</v>
      </c>
      <c r="B29" s="1">
        <v>24.67</v>
      </c>
      <c r="C29" s="1">
        <v>24.16</v>
      </c>
      <c r="D29" s="1">
        <v>24.64</v>
      </c>
      <c r="E29" s="1">
        <v>24.64</v>
      </c>
      <c r="F29" s="1">
        <v>27.79</v>
      </c>
      <c r="G29" s="1">
        <v>25.15</v>
      </c>
      <c r="H29" s="1">
        <v>27.78</v>
      </c>
      <c r="I29" s="1">
        <v>25.53</v>
      </c>
      <c r="J29" s="1">
        <v>25.52</v>
      </c>
      <c r="K29" s="1">
        <v>22.87</v>
      </c>
      <c r="L29" s="1">
        <v>24.7</v>
      </c>
      <c r="M29" s="1">
        <v>25.16</v>
      </c>
      <c r="N29" s="1">
        <v>26.05</v>
      </c>
      <c r="O29" s="1">
        <v>25.51</v>
      </c>
      <c r="P29" s="1">
        <v>23.87</v>
      </c>
      <c r="Q29" s="1">
        <v>25.85</v>
      </c>
      <c r="R29" s="1">
        <v>21.47</v>
      </c>
      <c r="S29" s="1">
        <v>25.27</v>
      </c>
      <c r="T29" s="1">
        <v>22.67</v>
      </c>
      <c r="U29" s="1">
        <v>23.43</v>
      </c>
      <c r="V29" s="1">
        <v>22.58</v>
      </c>
      <c r="W29" s="1">
        <v>22.25</v>
      </c>
      <c r="X29" s="1">
        <v>27.73</v>
      </c>
      <c r="Y29" s="1">
        <v>27.23</v>
      </c>
      <c r="Z29" s="1">
        <v>22.3</v>
      </c>
      <c r="AA29" s="1">
        <v>22.51</v>
      </c>
      <c r="AB29" s="1">
        <v>26.92</v>
      </c>
      <c r="AC29" s="1">
        <v>25.03</v>
      </c>
      <c r="AD29" s="1">
        <v>25.91</v>
      </c>
      <c r="AE29" s="1">
        <v>22.48</v>
      </c>
      <c r="AF29" s="1">
        <v>29.12</v>
      </c>
      <c r="AG29" s="1">
        <v>24.31</v>
      </c>
      <c r="AH29" s="1">
        <v>23.49</v>
      </c>
      <c r="AI29" s="1">
        <v>24.5</v>
      </c>
      <c r="AJ29" s="1">
        <v>24.16</v>
      </c>
      <c r="AK29" s="1">
        <v>22.98</v>
      </c>
      <c r="AL29" s="1">
        <v>25.74</v>
      </c>
      <c r="AM29" s="1">
        <v>25.29</v>
      </c>
      <c r="AN29" s="1">
        <v>26.68</v>
      </c>
      <c r="AO29" s="1">
        <v>23.29</v>
      </c>
      <c r="AP29" s="1">
        <v>23.7</v>
      </c>
      <c r="AQ29" s="1">
        <v>23.13</v>
      </c>
      <c r="AR29" s="1">
        <v>24.78</v>
      </c>
      <c r="AS29" s="1">
        <v>25.96</v>
      </c>
      <c r="AT29" s="1">
        <v>24.16</v>
      </c>
      <c r="AU29" s="1">
        <v>24.2</v>
      </c>
      <c r="AV29" s="1">
        <v>24.33</v>
      </c>
      <c r="AW29" s="1">
        <v>24.22</v>
      </c>
      <c r="AX29" s="1">
        <v>23.72</v>
      </c>
      <c r="AY29" s="1">
        <v>21.16</v>
      </c>
    </row>
    <row r="30" spans="1:51" x14ac:dyDescent="0.25">
      <c r="A30" s="2">
        <v>28</v>
      </c>
      <c r="B30" s="1">
        <v>22.22</v>
      </c>
      <c r="C30" s="1">
        <v>25.51</v>
      </c>
      <c r="D30" s="1">
        <v>24.48</v>
      </c>
      <c r="E30" s="1">
        <v>26.1</v>
      </c>
      <c r="F30" s="1">
        <v>21.19</v>
      </c>
      <c r="G30" s="1">
        <v>24.27</v>
      </c>
      <c r="H30" s="1">
        <v>21.64</v>
      </c>
      <c r="I30" s="1">
        <v>26.29</v>
      </c>
      <c r="J30" s="1">
        <v>23.87</v>
      </c>
      <c r="K30" s="1">
        <v>24.38</v>
      </c>
      <c r="L30" s="1">
        <v>22.96</v>
      </c>
      <c r="M30" s="1">
        <v>23.06</v>
      </c>
      <c r="N30" s="1">
        <v>26.36</v>
      </c>
      <c r="O30" s="1">
        <v>24.86</v>
      </c>
      <c r="P30" s="1">
        <v>24.73</v>
      </c>
      <c r="Q30" s="1">
        <v>22.56</v>
      </c>
      <c r="R30" s="1">
        <v>23.94</v>
      </c>
      <c r="S30" s="1">
        <v>22.72</v>
      </c>
      <c r="T30" s="1">
        <v>22.67</v>
      </c>
      <c r="U30" s="1">
        <v>24.18</v>
      </c>
      <c r="V30" s="1">
        <v>23.34</v>
      </c>
      <c r="W30" s="1">
        <v>24.35</v>
      </c>
      <c r="X30" s="1">
        <v>24.21</v>
      </c>
      <c r="Y30" s="1">
        <v>22.05</v>
      </c>
      <c r="Z30" s="1">
        <v>23.84</v>
      </c>
      <c r="AA30" s="1">
        <v>21.07</v>
      </c>
      <c r="AB30" s="1">
        <v>19.48</v>
      </c>
      <c r="AC30" s="1">
        <v>23.47</v>
      </c>
      <c r="AD30" s="1">
        <v>20.46</v>
      </c>
      <c r="AE30" s="1">
        <v>24.09</v>
      </c>
      <c r="AF30" s="1">
        <v>22.4</v>
      </c>
      <c r="AG30" s="1">
        <v>22.78</v>
      </c>
      <c r="AH30" s="1">
        <v>22.78</v>
      </c>
      <c r="AI30" s="1">
        <v>23.61</v>
      </c>
      <c r="AJ30" s="1">
        <v>22.74</v>
      </c>
      <c r="AK30" s="1">
        <v>22.94</v>
      </c>
      <c r="AL30" s="1">
        <v>22.44</v>
      </c>
      <c r="AM30" s="1">
        <v>22.77</v>
      </c>
      <c r="AN30" s="1">
        <v>25.1</v>
      </c>
      <c r="AO30" s="1">
        <v>25.34</v>
      </c>
      <c r="AP30" s="1">
        <v>22.75</v>
      </c>
      <c r="AQ30" s="1">
        <v>23.07</v>
      </c>
      <c r="AR30" s="1">
        <v>22.29</v>
      </c>
      <c r="AS30" s="1">
        <v>22.51</v>
      </c>
      <c r="AT30" s="1">
        <v>24.85</v>
      </c>
      <c r="AU30" s="1">
        <v>22.56</v>
      </c>
      <c r="AV30" s="1">
        <v>22.7</v>
      </c>
      <c r="AW30" s="1">
        <v>24.16</v>
      </c>
      <c r="AX30" s="1">
        <v>25.05</v>
      </c>
      <c r="AY30" s="1">
        <v>22.48</v>
      </c>
    </row>
    <row r="31" spans="1:51" x14ac:dyDescent="0.25">
      <c r="A31" s="2">
        <v>29</v>
      </c>
      <c r="B31" s="1">
        <v>21.88</v>
      </c>
      <c r="C31" s="1">
        <v>21.72</v>
      </c>
      <c r="D31" s="1">
        <v>26.62</v>
      </c>
      <c r="E31" s="1">
        <v>23.68</v>
      </c>
      <c r="F31" s="1">
        <v>26.49</v>
      </c>
      <c r="G31" s="1">
        <v>20.85</v>
      </c>
      <c r="H31" s="1">
        <v>24.03</v>
      </c>
      <c r="I31" s="1">
        <v>21.72</v>
      </c>
      <c r="J31" s="1">
        <v>26.17</v>
      </c>
      <c r="K31" s="1">
        <v>22.71</v>
      </c>
      <c r="L31" s="1">
        <v>22.83</v>
      </c>
      <c r="M31" s="1">
        <v>24.64</v>
      </c>
      <c r="N31" s="1">
        <v>24.11</v>
      </c>
      <c r="O31" s="1">
        <v>23.26</v>
      </c>
      <c r="P31" s="1">
        <v>23.29</v>
      </c>
      <c r="Q31" s="1">
        <v>21.9</v>
      </c>
      <c r="R31" s="1">
        <v>23.55</v>
      </c>
      <c r="S31" s="1">
        <v>22.92</v>
      </c>
      <c r="T31" s="1">
        <v>25.91</v>
      </c>
      <c r="U31" s="1">
        <v>24.35</v>
      </c>
      <c r="V31" s="1">
        <v>22.02</v>
      </c>
      <c r="W31" s="1">
        <v>24.42</v>
      </c>
      <c r="X31" s="1">
        <v>20.56</v>
      </c>
      <c r="Y31" s="1">
        <v>23.49</v>
      </c>
      <c r="Z31" s="1">
        <v>22.55</v>
      </c>
      <c r="AA31" s="1">
        <v>19.37</v>
      </c>
      <c r="AB31" s="1">
        <v>27.12</v>
      </c>
      <c r="AC31" s="1">
        <v>23.38</v>
      </c>
      <c r="AD31" s="1">
        <v>25.62</v>
      </c>
      <c r="AE31" s="1">
        <v>21.73</v>
      </c>
      <c r="AF31" s="1">
        <v>22.18</v>
      </c>
      <c r="AG31" s="1">
        <v>24.36</v>
      </c>
      <c r="AH31" s="1">
        <v>21.35</v>
      </c>
      <c r="AI31" s="1">
        <v>22.05</v>
      </c>
      <c r="AJ31" s="1">
        <v>21.92</v>
      </c>
      <c r="AK31" s="1">
        <v>22.78</v>
      </c>
      <c r="AL31" s="1">
        <v>22.39</v>
      </c>
      <c r="AM31" s="1">
        <v>24.09</v>
      </c>
      <c r="AN31" s="1">
        <v>21.85</v>
      </c>
      <c r="AO31" s="1">
        <v>22.25</v>
      </c>
      <c r="AP31" s="1">
        <v>23.49</v>
      </c>
      <c r="AQ31" s="1">
        <v>22.23</v>
      </c>
      <c r="AR31" s="1">
        <v>22.81</v>
      </c>
      <c r="AS31" s="1">
        <v>23.85</v>
      </c>
      <c r="AT31" s="1">
        <v>23.99</v>
      </c>
      <c r="AU31" s="1">
        <v>18.25</v>
      </c>
      <c r="AV31" s="1">
        <v>23.31</v>
      </c>
      <c r="AW31" s="1">
        <v>20.89</v>
      </c>
      <c r="AX31" s="1">
        <v>23.33</v>
      </c>
      <c r="AY31" s="1">
        <v>23.79</v>
      </c>
    </row>
    <row r="32" spans="1:51" x14ac:dyDescent="0.25">
      <c r="A32" s="2">
        <v>30</v>
      </c>
      <c r="B32" s="1">
        <v>20.81</v>
      </c>
      <c r="C32" s="1">
        <v>22.06</v>
      </c>
      <c r="D32" s="1">
        <v>24.06</v>
      </c>
      <c r="E32" s="1">
        <v>28.19</v>
      </c>
      <c r="F32" s="1">
        <v>22.32</v>
      </c>
      <c r="G32" s="1">
        <v>26.16</v>
      </c>
      <c r="H32" s="1">
        <v>23.72</v>
      </c>
      <c r="I32" s="1">
        <v>24.55</v>
      </c>
      <c r="J32" s="1">
        <v>24.45</v>
      </c>
      <c r="K32" s="1">
        <v>24.86</v>
      </c>
      <c r="L32" s="1">
        <v>22.22</v>
      </c>
      <c r="M32" s="1">
        <v>21.53</v>
      </c>
      <c r="N32" s="1">
        <v>24.86</v>
      </c>
      <c r="O32" s="1">
        <v>21.76</v>
      </c>
      <c r="P32" s="1">
        <v>22.38</v>
      </c>
      <c r="Q32" s="1">
        <v>23.43</v>
      </c>
      <c r="R32" s="1">
        <v>23.53</v>
      </c>
      <c r="S32" s="1">
        <v>26.58</v>
      </c>
      <c r="T32" s="1">
        <v>20.88</v>
      </c>
      <c r="U32" s="1">
        <v>23.78</v>
      </c>
      <c r="V32" s="1">
        <v>21.93</v>
      </c>
      <c r="W32" s="1">
        <v>23.73</v>
      </c>
      <c r="X32" s="1">
        <v>21.28</v>
      </c>
      <c r="Y32" s="1">
        <v>23.63</v>
      </c>
      <c r="Z32" s="1">
        <v>21.67</v>
      </c>
      <c r="AA32" s="1">
        <v>20.079999999999998</v>
      </c>
      <c r="AB32" s="1">
        <v>23.35</v>
      </c>
      <c r="AC32" s="1">
        <v>21.66</v>
      </c>
      <c r="AD32" s="1">
        <v>24.17</v>
      </c>
      <c r="AE32" s="1">
        <v>21.39</v>
      </c>
      <c r="AF32" s="1">
        <v>20.47</v>
      </c>
      <c r="AG32" s="1">
        <v>25.08</v>
      </c>
      <c r="AH32" s="1">
        <v>22.4</v>
      </c>
      <c r="AI32" s="1">
        <v>24.18</v>
      </c>
      <c r="AJ32" s="1">
        <v>24.05</v>
      </c>
      <c r="AK32" s="1">
        <v>23.45</v>
      </c>
      <c r="AL32" s="1">
        <v>21.33</v>
      </c>
      <c r="AM32" s="1">
        <v>25.44</v>
      </c>
      <c r="AN32" s="1">
        <v>23.94</v>
      </c>
      <c r="AO32" s="1">
        <v>23.56</v>
      </c>
      <c r="AP32" s="1">
        <v>23.18</v>
      </c>
      <c r="AQ32" s="1">
        <v>22.79</v>
      </c>
      <c r="AR32" s="1">
        <v>24.17</v>
      </c>
      <c r="AS32" s="1">
        <v>23.52</v>
      </c>
      <c r="AT32" s="1">
        <v>25.36</v>
      </c>
      <c r="AU32" s="1">
        <v>24.43</v>
      </c>
      <c r="AV32" s="1">
        <v>22.28</v>
      </c>
      <c r="AW32" s="1">
        <v>21.36</v>
      </c>
      <c r="AX32" s="1">
        <v>22.93</v>
      </c>
      <c r="AY32" s="1">
        <v>25.29</v>
      </c>
    </row>
    <row r="33" spans="1:51" x14ac:dyDescent="0.25">
      <c r="A33" s="2">
        <v>31</v>
      </c>
      <c r="B33" s="1">
        <v>22.8</v>
      </c>
      <c r="C33" s="1">
        <v>22.5</v>
      </c>
      <c r="D33" s="1">
        <v>24.63</v>
      </c>
      <c r="E33" s="1">
        <v>21.49</v>
      </c>
      <c r="F33" s="1">
        <v>24.47</v>
      </c>
      <c r="G33" s="1">
        <v>21.36</v>
      </c>
      <c r="H33" s="1">
        <v>22.14</v>
      </c>
      <c r="I33" s="1">
        <v>22.69</v>
      </c>
      <c r="J33" s="1">
        <v>24.43</v>
      </c>
      <c r="K33" s="1">
        <v>23.46</v>
      </c>
      <c r="L33" s="1">
        <v>24.53</v>
      </c>
      <c r="M33" s="1">
        <v>23.98</v>
      </c>
      <c r="N33" s="1">
        <v>23.4</v>
      </c>
      <c r="O33" s="1">
        <v>25.65</v>
      </c>
      <c r="P33" s="1">
        <v>21.71</v>
      </c>
      <c r="Q33" s="1">
        <v>23.41</v>
      </c>
      <c r="R33" s="1">
        <v>25.2</v>
      </c>
      <c r="S33" s="1">
        <v>21.37</v>
      </c>
      <c r="T33" s="1">
        <v>22.15</v>
      </c>
      <c r="U33" s="1">
        <v>23.81</v>
      </c>
      <c r="V33" s="1">
        <v>25.72</v>
      </c>
      <c r="W33" s="1">
        <v>23.94</v>
      </c>
      <c r="X33" s="1">
        <v>22.83</v>
      </c>
      <c r="Y33" s="1">
        <v>21.3</v>
      </c>
      <c r="Z33" s="1">
        <v>25.47</v>
      </c>
      <c r="AA33" s="1">
        <v>23.89</v>
      </c>
      <c r="AB33" s="1">
        <v>21.7</v>
      </c>
      <c r="AC33" s="1">
        <v>25.46</v>
      </c>
      <c r="AD33" s="1">
        <v>22.32</v>
      </c>
      <c r="AE33" s="1">
        <v>21.01</v>
      </c>
      <c r="AF33" s="1">
        <v>23.45</v>
      </c>
      <c r="AG33" s="1">
        <v>23.42</v>
      </c>
      <c r="AH33" s="1">
        <v>21.33</v>
      </c>
      <c r="AI33" s="1">
        <v>24.78</v>
      </c>
      <c r="AJ33" s="1">
        <v>27.12</v>
      </c>
      <c r="AK33" s="1">
        <v>22.46</v>
      </c>
      <c r="AL33" s="1">
        <v>23.54</v>
      </c>
      <c r="AM33" s="1">
        <v>26.28</v>
      </c>
      <c r="AN33" s="1">
        <v>24.53</v>
      </c>
      <c r="AO33" s="1">
        <v>23.37</v>
      </c>
      <c r="AP33" s="1">
        <v>22.89</v>
      </c>
      <c r="AQ33" s="1">
        <v>24.81</v>
      </c>
      <c r="AR33" s="1">
        <v>24.72</v>
      </c>
      <c r="AS33" s="1">
        <v>21.72</v>
      </c>
      <c r="AT33" s="1">
        <v>26.72</v>
      </c>
      <c r="AU33" s="1">
        <v>22.72</v>
      </c>
      <c r="AV33" s="1">
        <v>20.22</v>
      </c>
      <c r="AW33" s="1">
        <v>25.1</v>
      </c>
      <c r="AX33" s="1">
        <v>23.49</v>
      </c>
      <c r="AY33" s="1">
        <v>23.31</v>
      </c>
    </row>
    <row r="34" spans="1:51" x14ac:dyDescent="0.25">
      <c r="A34" s="2">
        <v>32</v>
      </c>
      <c r="B34" s="1">
        <v>24.23</v>
      </c>
      <c r="C34" s="1">
        <v>21.5</v>
      </c>
      <c r="D34" s="1">
        <v>23.62</v>
      </c>
      <c r="E34" s="1">
        <v>21.28</v>
      </c>
      <c r="F34" s="1">
        <v>21.88</v>
      </c>
      <c r="G34" s="1">
        <v>23.48</v>
      </c>
      <c r="H34" s="1">
        <v>25.87</v>
      </c>
      <c r="I34" s="1">
        <v>22.5</v>
      </c>
      <c r="J34" s="1">
        <v>26.61</v>
      </c>
      <c r="K34" s="1">
        <v>22.75</v>
      </c>
      <c r="L34" s="1">
        <v>23.13</v>
      </c>
      <c r="M34" s="1">
        <v>23.96</v>
      </c>
      <c r="N34" s="1">
        <v>25.88</v>
      </c>
      <c r="O34" s="1">
        <v>23.6</v>
      </c>
      <c r="P34" s="1">
        <v>22.68</v>
      </c>
      <c r="Q34" s="1">
        <v>24.23</v>
      </c>
      <c r="R34" s="1">
        <v>25.19</v>
      </c>
      <c r="S34" s="1">
        <v>25.21</v>
      </c>
      <c r="T34" s="1">
        <v>24.49</v>
      </c>
      <c r="U34" s="1">
        <v>22.41</v>
      </c>
      <c r="V34" s="1">
        <v>24.47</v>
      </c>
      <c r="W34" s="1">
        <v>27.79</v>
      </c>
      <c r="X34" s="1">
        <v>20.6</v>
      </c>
      <c r="Y34" s="1">
        <v>26.47</v>
      </c>
      <c r="Z34" s="1">
        <v>23.11</v>
      </c>
      <c r="AA34" s="1">
        <v>23.15</v>
      </c>
      <c r="AB34" s="1">
        <v>24.8</v>
      </c>
      <c r="AC34" s="1">
        <v>23.3</v>
      </c>
      <c r="AD34" s="1">
        <v>22.29</v>
      </c>
      <c r="AE34" s="1">
        <v>22.56</v>
      </c>
      <c r="AF34" s="1">
        <v>23.44</v>
      </c>
      <c r="AG34" s="1">
        <v>22.42</v>
      </c>
      <c r="AH34" s="1">
        <v>22.77</v>
      </c>
      <c r="AI34" s="1">
        <v>21.34</v>
      </c>
      <c r="AJ34" s="1">
        <v>24.53</v>
      </c>
      <c r="AK34" s="1">
        <v>20.61</v>
      </c>
      <c r="AL34" s="1">
        <v>24.19</v>
      </c>
      <c r="AM34" s="1">
        <v>22.03</v>
      </c>
      <c r="AN34" s="1">
        <v>23.47</v>
      </c>
      <c r="AO34" s="1">
        <v>22.06</v>
      </c>
      <c r="AP34" s="1">
        <v>23.47</v>
      </c>
      <c r="AQ34" s="1">
        <v>23.62</v>
      </c>
      <c r="AR34" s="1">
        <v>23.79</v>
      </c>
      <c r="AS34" s="1">
        <v>23.92</v>
      </c>
      <c r="AT34" s="1">
        <v>22.4</v>
      </c>
      <c r="AU34" s="1">
        <v>20.86</v>
      </c>
      <c r="AV34" s="1">
        <v>28.17</v>
      </c>
      <c r="AW34" s="1">
        <v>24.85</v>
      </c>
      <c r="AX34" s="1">
        <v>23.06</v>
      </c>
      <c r="AY34" s="1">
        <v>22.08</v>
      </c>
    </row>
    <row r="35" spans="1:51" x14ac:dyDescent="0.25">
      <c r="A35" s="2">
        <v>33</v>
      </c>
      <c r="B35" s="1">
        <v>25.44</v>
      </c>
      <c r="C35" s="1">
        <v>26.11</v>
      </c>
      <c r="D35" s="1">
        <v>23.47</v>
      </c>
      <c r="E35" s="1">
        <v>21.8</v>
      </c>
      <c r="F35" s="1">
        <v>24</v>
      </c>
      <c r="G35" s="1">
        <v>24.05</v>
      </c>
      <c r="H35" s="1">
        <v>24.17</v>
      </c>
      <c r="I35" s="1">
        <v>23.12</v>
      </c>
      <c r="J35" s="1">
        <v>24.04</v>
      </c>
      <c r="K35" s="1">
        <v>23.45</v>
      </c>
      <c r="L35" s="1">
        <v>23.18</v>
      </c>
      <c r="M35" s="1">
        <v>23.28</v>
      </c>
      <c r="N35" s="1">
        <v>23.64</v>
      </c>
      <c r="O35" s="1">
        <v>25.19</v>
      </c>
      <c r="P35" s="1">
        <v>24.9</v>
      </c>
      <c r="Q35" s="1">
        <v>25.86</v>
      </c>
      <c r="R35" s="1">
        <v>23.61</v>
      </c>
      <c r="S35" s="1">
        <v>24.01</v>
      </c>
      <c r="T35" s="1">
        <v>24.74</v>
      </c>
      <c r="U35" s="1">
        <v>24.87</v>
      </c>
      <c r="V35" s="1">
        <v>23.16</v>
      </c>
      <c r="W35" s="1">
        <v>22.62</v>
      </c>
      <c r="X35" s="1">
        <v>24.43</v>
      </c>
      <c r="Y35" s="1">
        <v>22.68</v>
      </c>
      <c r="Z35" s="1">
        <v>25.53</v>
      </c>
      <c r="AA35" s="1">
        <v>27.73</v>
      </c>
      <c r="AB35" s="1">
        <v>24.69</v>
      </c>
      <c r="AC35" s="1">
        <v>25.62</v>
      </c>
      <c r="AD35" s="1">
        <v>25.3</v>
      </c>
      <c r="AE35" s="1">
        <v>21.61</v>
      </c>
      <c r="AF35" s="1">
        <v>20.89</v>
      </c>
      <c r="AG35" s="1">
        <v>22.27</v>
      </c>
      <c r="AH35" s="1">
        <v>23.99</v>
      </c>
      <c r="AI35" s="1">
        <v>25.2</v>
      </c>
      <c r="AJ35" s="1">
        <v>24.38</v>
      </c>
      <c r="AK35" s="1">
        <v>25.29</v>
      </c>
      <c r="AL35" s="1">
        <v>22.65</v>
      </c>
      <c r="AM35" s="1">
        <v>26.68</v>
      </c>
      <c r="AN35" s="1">
        <v>24.1</v>
      </c>
      <c r="AO35" s="1">
        <v>24.26</v>
      </c>
      <c r="AP35" s="1">
        <v>24.71</v>
      </c>
      <c r="AQ35" s="1">
        <v>25.11</v>
      </c>
      <c r="AR35" s="1">
        <v>25.19</v>
      </c>
      <c r="AS35" s="1">
        <v>24.41</v>
      </c>
      <c r="AT35" s="1">
        <v>24.65</v>
      </c>
      <c r="AU35" s="1">
        <v>21.48</v>
      </c>
      <c r="AV35" s="1">
        <v>22.08</v>
      </c>
      <c r="AW35" s="1">
        <v>22.22</v>
      </c>
      <c r="AX35" s="1">
        <v>22.69</v>
      </c>
      <c r="AY35" s="1">
        <v>20.83</v>
      </c>
    </row>
    <row r="36" spans="1:51" x14ac:dyDescent="0.25">
      <c r="A36" s="2">
        <v>34</v>
      </c>
      <c r="B36" s="1">
        <v>22.7</v>
      </c>
      <c r="C36" s="1">
        <v>24.25</v>
      </c>
      <c r="D36" s="1">
        <v>22.51</v>
      </c>
      <c r="E36" s="1">
        <v>23.25</v>
      </c>
      <c r="F36" s="1">
        <v>24.6</v>
      </c>
      <c r="G36" s="1">
        <v>25.53</v>
      </c>
      <c r="H36" s="1">
        <v>21.45</v>
      </c>
      <c r="I36" s="1">
        <v>26.99</v>
      </c>
      <c r="J36" s="1">
        <v>23.28</v>
      </c>
      <c r="K36" s="1">
        <v>24.36</v>
      </c>
      <c r="L36" s="1">
        <v>23.98</v>
      </c>
      <c r="M36" s="1">
        <v>25.57</v>
      </c>
      <c r="N36" s="1">
        <v>23.83</v>
      </c>
      <c r="O36" s="1">
        <v>23.84</v>
      </c>
      <c r="P36" s="1">
        <v>25.16</v>
      </c>
      <c r="Q36" s="1">
        <v>25.94</v>
      </c>
      <c r="R36" s="1">
        <v>23.66</v>
      </c>
      <c r="S36" s="1">
        <v>24.94</v>
      </c>
      <c r="T36" s="1">
        <v>24.77</v>
      </c>
      <c r="U36" s="1">
        <v>25.76</v>
      </c>
      <c r="V36" s="1">
        <v>27.12</v>
      </c>
      <c r="W36" s="1">
        <v>24.23</v>
      </c>
      <c r="X36" s="1">
        <v>25.86</v>
      </c>
      <c r="Y36" s="1">
        <v>22.71</v>
      </c>
      <c r="Z36" s="1">
        <v>21.57</v>
      </c>
      <c r="AA36" s="1">
        <v>25.41</v>
      </c>
      <c r="AB36" s="1">
        <v>24.04</v>
      </c>
      <c r="AC36" s="1">
        <v>23.48</v>
      </c>
      <c r="AD36" s="1">
        <v>22.14</v>
      </c>
      <c r="AE36" s="1">
        <v>19.97</v>
      </c>
      <c r="AF36" s="1">
        <v>23.31</v>
      </c>
      <c r="AG36" s="1">
        <v>23.7</v>
      </c>
      <c r="AH36" s="1">
        <v>23.78</v>
      </c>
      <c r="AI36" s="1">
        <v>23.27</v>
      </c>
      <c r="AJ36" s="1">
        <v>21.87</v>
      </c>
      <c r="AK36" s="1">
        <v>23.46</v>
      </c>
      <c r="AL36" s="1">
        <v>24.12</v>
      </c>
      <c r="AM36" s="1">
        <v>25.19</v>
      </c>
      <c r="AN36" s="1">
        <v>24.72</v>
      </c>
      <c r="AO36" s="1">
        <v>21.49</v>
      </c>
      <c r="AP36" s="1">
        <v>26.25</v>
      </c>
      <c r="AQ36" s="1">
        <v>23.17</v>
      </c>
      <c r="AR36" s="1">
        <v>21.8</v>
      </c>
      <c r="AS36" s="1">
        <v>24.24</v>
      </c>
      <c r="AT36" s="1">
        <v>23.52</v>
      </c>
      <c r="AU36" s="1">
        <v>23.82</v>
      </c>
      <c r="AV36" s="1">
        <v>23.46</v>
      </c>
      <c r="AW36" s="1">
        <v>21.79</v>
      </c>
      <c r="AX36" s="1">
        <v>20.72</v>
      </c>
      <c r="AY36" s="1">
        <v>24.67</v>
      </c>
    </row>
    <row r="37" spans="1:51" x14ac:dyDescent="0.25">
      <c r="A37" s="2">
        <v>35</v>
      </c>
      <c r="B37" s="1">
        <v>24.28</v>
      </c>
      <c r="C37" s="1">
        <v>25.6</v>
      </c>
      <c r="D37" s="1">
        <v>25.58</v>
      </c>
      <c r="E37" s="1">
        <v>26.39</v>
      </c>
      <c r="F37" s="1">
        <v>23.73</v>
      </c>
      <c r="G37" s="1">
        <v>24.01</v>
      </c>
      <c r="H37" s="1">
        <v>24.53</v>
      </c>
      <c r="I37" s="1">
        <v>23.65</v>
      </c>
      <c r="J37" s="1">
        <v>22.29</v>
      </c>
      <c r="K37" s="1">
        <v>22.77</v>
      </c>
      <c r="L37" s="1">
        <v>22.44</v>
      </c>
      <c r="M37" s="1">
        <v>23.45</v>
      </c>
      <c r="N37" s="1">
        <v>23.06</v>
      </c>
      <c r="O37" s="1">
        <v>23.3</v>
      </c>
      <c r="P37" s="1">
        <v>23.86</v>
      </c>
      <c r="Q37" s="1">
        <v>26.13</v>
      </c>
      <c r="R37" s="1">
        <v>25.19</v>
      </c>
      <c r="S37" s="1">
        <v>24.41</v>
      </c>
      <c r="T37" s="1">
        <v>23.48</v>
      </c>
      <c r="U37" s="1">
        <v>25.29</v>
      </c>
      <c r="V37" s="1">
        <v>26.57</v>
      </c>
      <c r="W37" s="1">
        <v>24.25</v>
      </c>
      <c r="X37" s="1">
        <v>21.54</v>
      </c>
      <c r="Y37" s="1">
        <v>25.15</v>
      </c>
      <c r="Z37" s="1">
        <v>22.12</v>
      </c>
      <c r="AA37" s="1">
        <v>25.38</v>
      </c>
      <c r="AB37" s="1">
        <v>22.58</v>
      </c>
      <c r="AC37" s="1">
        <v>21.88</v>
      </c>
      <c r="AD37" s="1">
        <v>26.04</v>
      </c>
      <c r="AE37" s="1">
        <v>25.3</v>
      </c>
      <c r="AF37" s="1">
        <v>23.97</v>
      </c>
      <c r="AG37" s="1">
        <v>24.31</v>
      </c>
      <c r="AH37" s="1">
        <v>22.83</v>
      </c>
      <c r="AI37" s="1">
        <v>23.94</v>
      </c>
      <c r="AJ37" s="1">
        <v>24.2</v>
      </c>
      <c r="AK37" s="1">
        <v>25.02</v>
      </c>
      <c r="AL37" s="1">
        <v>24.05</v>
      </c>
      <c r="AM37" s="1">
        <v>26.66</v>
      </c>
      <c r="AN37" s="1">
        <v>25.4</v>
      </c>
      <c r="AO37" s="1">
        <v>26.21</v>
      </c>
      <c r="AP37" s="1">
        <v>26.16</v>
      </c>
      <c r="AQ37" s="1">
        <v>25.43</v>
      </c>
      <c r="AR37" s="1">
        <v>24.06</v>
      </c>
      <c r="AS37" s="1">
        <v>22.36</v>
      </c>
      <c r="AT37" s="1">
        <v>24.22</v>
      </c>
      <c r="AU37" s="1">
        <v>23.76</v>
      </c>
      <c r="AV37" s="1">
        <v>24.86</v>
      </c>
      <c r="AW37" s="1">
        <v>24.85</v>
      </c>
      <c r="AX37" s="1">
        <v>21.38</v>
      </c>
      <c r="AY37" s="1">
        <v>23.61</v>
      </c>
    </row>
    <row r="38" spans="1:51" x14ac:dyDescent="0.25">
      <c r="A38" s="2">
        <v>36</v>
      </c>
      <c r="B38" s="1">
        <v>24.04</v>
      </c>
      <c r="C38" s="1">
        <v>23.77</v>
      </c>
      <c r="D38" s="1">
        <v>26.52</v>
      </c>
      <c r="E38" s="1">
        <v>24.41</v>
      </c>
      <c r="F38" s="1">
        <v>24.42</v>
      </c>
      <c r="G38" s="1">
        <v>24.68</v>
      </c>
      <c r="H38" s="1">
        <v>23.03</v>
      </c>
      <c r="I38" s="1">
        <v>24.34</v>
      </c>
      <c r="J38" s="1">
        <v>24.65</v>
      </c>
      <c r="K38" s="1">
        <v>25.36</v>
      </c>
      <c r="L38" s="1">
        <v>27.27</v>
      </c>
      <c r="M38" s="1">
        <v>24.45</v>
      </c>
      <c r="N38" s="1">
        <v>24.78</v>
      </c>
      <c r="O38" s="1">
        <v>25.6</v>
      </c>
      <c r="P38" s="1">
        <v>27</v>
      </c>
      <c r="Q38" s="1">
        <v>23.27</v>
      </c>
      <c r="R38" s="1">
        <v>25.32</v>
      </c>
      <c r="S38" s="1">
        <v>23.07</v>
      </c>
      <c r="T38" s="1">
        <v>25.26</v>
      </c>
      <c r="U38" s="1">
        <v>23.28</v>
      </c>
      <c r="V38" s="1">
        <v>25.91</v>
      </c>
      <c r="W38" s="1">
        <v>24.33</v>
      </c>
      <c r="X38" s="1">
        <v>25.37</v>
      </c>
      <c r="Y38" s="1">
        <v>23.58</v>
      </c>
      <c r="Z38" s="1">
        <v>22.93</v>
      </c>
      <c r="AA38" s="1">
        <v>25.56</v>
      </c>
      <c r="AB38" s="1">
        <v>24.04</v>
      </c>
      <c r="AC38" s="1">
        <v>25.19</v>
      </c>
      <c r="AD38" s="1">
        <v>23.66</v>
      </c>
      <c r="AE38" s="1">
        <v>24.56</v>
      </c>
      <c r="AF38" s="1">
        <v>20.8</v>
      </c>
      <c r="AG38" s="1">
        <v>22.49</v>
      </c>
      <c r="AH38" s="1">
        <v>22.48</v>
      </c>
      <c r="AI38" s="1">
        <v>23</v>
      </c>
      <c r="AJ38" s="1">
        <v>23.28</v>
      </c>
      <c r="AK38" s="1">
        <v>25.82</v>
      </c>
      <c r="AL38" s="1">
        <v>23.14</v>
      </c>
      <c r="AM38" s="1">
        <v>25.15</v>
      </c>
      <c r="AN38" s="1">
        <v>22.21</v>
      </c>
      <c r="AO38" s="1">
        <v>23.65</v>
      </c>
      <c r="AP38" s="1">
        <v>23.47</v>
      </c>
      <c r="AQ38" s="1">
        <v>25.98</v>
      </c>
      <c r="AR38" s="1">
        <v>22.97</v>
      </c>
      <c r="AS38" s="1">
        <v>23.79</v>
      </c>
      <c r="AT38" s="1">
        <v>24.89</v>
      </c>
      <c r="AU38" s="1">
        <v>22.59</v>
      </c>
      <c r="AV38" s="1">
        <v>24</v>
      </c>
      <c r="AW38" s="1">
        <v>21.44</v>
      </c>
      <c r="AX38" s="1">
        <v>24.34</v>
      </c>
      <c r="AY38" s="1">
        <v>25.02</v>
      </c>
    </row>
    <row r="39" spans="1:51" x14ac:dyDescent="0.25">
      <c r="A39" s="2">
        <v>37</v>
      </c>
      <c r="B39" s="1">
        <v>23.91</v>
      </c>
      <c r="C39" s="1">
        <v>22.59</v>
      </c>
      <c r="D39" s="1">
        <v>22.15</v>
      </c>
      <c r="E39" s="1">
        <v>20.93</v>
      </c>
      <c r="F39" s="1">
        <v>25.07</v>
      </c>
      <c r="G39" s="1">
        <v>22.4</v>
      </c>
      <c r="H39" s="1">
        <v>24.47</v>
      </c>
      <c r="I39" s="1">
        <v>23.5</v>
      </c>
      <c r="J39" s="1">
        <v>23.12</v>
      </c>
      <c r="K39" s="1">
        <v>27.71</v>
      </c>
      <c r="L39" s="1">
        <v>23.66</v>
      </c>
      <c r="M39" s="1">
        <v>24.5</v>
      </c>
      <c r="N39" s="1">
        <v>25.73</v>
      </c>
      <c r="O39" s="1">
        <v>22.8</v>
      </c>
      <c r="P39" s="1">
        <v>22.04</v>
      </c>
      <c r="Q39" s="1">
        <v>24.18</v>
      </c>
      <c r="R39" s="1">
        <v>23.75</v>
      </c>
      <c r="S39" s="1">
        <v>23.22</v>
      </c>
      <c r="T39" s="1">
        <v>23.88</v>
      </c>
      <c r="U39" s="1">
        <v>22.84</v>
      </c>
      <c r="V39" s="1">
        <v>23.83</v>
      </c>
      <c r="W39" s="1">
        <v>25.85</v>
      </c>
      <c r="X39" s="1">
        <v>21.43</v>
      </c>
      <c r="Y39" s="1">
        <v>24.36</v>
      </c>
      <c r="Z39" s="1">
        <v>26.04</v>
      </c>
      <c r="AA39" s="1">
        <v>24.61</v>
      </c>
      <c r="AB39" s="1">
        <v>20.239999999999998</v>
      </c>
      <c r="AC39" s="1">
        <v>22.77</v>
      </c>
      <c r="AD39" s="1">
        <v>22.02</v>
      </c>
      <c r="AE39" s="1">
        <v>23.52</v>
      </c>
      <c r="AF39" s="1">
        <v>20.02</v>
      </c>
      <c r="AG39" s="1">
        <v>22.16</v>
      </c>
      <c r="AH39" s="1">
        <v>21.4</v>
      </c>
      <c r="AI39" s="1">
        <v>22</v>
      </c>
      <c r="AJ39" s="1">
        <v>25.38</v>
      </c>
      <c r="AK39" s="1">
        <v>23.61</v>
      </c>
      <c r="AL39" s="1">
        <v>22.22</v>
      </c>
      <c r="AM39" s="1">
        <v>24.17</v>
      </c>
      <c r="AN39" s="1">
        <v>21.07</v>
      </c>
      <c r="AO39" s="1">
        <v>21.55</v>
      </c>
      <c r="AP39" s="1">
        <v>24.11</v>
      </c>
      <c r="AQ39" s="1">
        <v>19.07</v>
      </c>
      <c r="AR39" s="1">
        <v>22.82</v>
      </c>
      <c r="AS39" s="1">
        <v>21.14</v>
      </c>
      <c r="AT39" s="1">
        <v>25.29</v>
      </c>
      <c r="AU39" s="1">
        <v>22.45</v>
      </c>
      <c r="AV39" s="1">
        <v>19.72</v>
      </c>
      <c r="AW39" s="1">
        <v>18.72</v>
      </c>
      <c r="AX39" s="1">
        <v>21.24</v>
      </c>
      <c r="AY39" s="1">
        <v>20.53</v>
      </c>
    </row>
    <row r="40" spans="1:51" x14ac:dyDescent="0.25">
      <c r="A40" s="2">
        <v>38</v>
      </c>
      <c r="B40" s="1">
        <v>19.25</v>
      </c>
      <c r="C40" s="1">
        <v>22.89</v>
      </c>
      <c r="D40" s="1">
        <v>21.04</v>
      </c>
      <c r="E40" s="1">
        <v>22.99</v>
      </c>
      <c r="F40" s="1">
        <v>23.34</v>
      </c>
      <c r="G40" s="1">
        <v>24.51</v>
      </c>
      <c r="H40" s="1">
        <v>21.8</v>
      </c>
      <c r="I40" s="1">
        <v>18.34</v>
      </c>
      <c r="J40" s="1">
        <v>24.55</v>
      </c>
      <c r="K40" s="1">
        <v>25.32</v>
      </c>
      <c r="L40" s="1">
        <v>23.73</v>
      </c>
      <c r="M40" s="1">
        <v>23.14</v>
      </c>
      <c r="N40" s="1">
        <v>22.34</v>
      </c>
      <c r="O40" s="1">
        <v>23.6</v>
      </c>
      <c r="P40" s="1">
        <v>20.54</v>
      </c>
      <c r="Q40" s="1">
        <v>23.39</v>
      </c>
      <c r="R40" s="1">
        <v>23.72</v>
      </c>
      <c r="S40" s="1">
        <v>21.21</v>
      </c>
      <c r="T40" s="1">
        <v>21.06</v>
      </c>
      <c r="U40" s="1">
        <v>23.55</v>
      </c>
      <c r="V40" s="1">
        <v>19.18</v>
      </c>
      <c r="W40" s="1">
        <v>17.36</v>
      </c>
      <c r="X40" s="1">
        <v>21.28</v>
      </c>
      <c r="Y40" s="1">
        <v>19.84</v>
      </c>
      <c r="Z40" s="1">
        <v>18.079999999999998</v>
      </c>
      <c r="AA40" s="1">
        <v>18.309999999999999</v>
      </c>
      <c r="AB40" s="1">
        <v>24.52</v>
      </c>
      <c r="AC40" s="1">
        <v>18.88</v>
      </c>
      <c r="AD40" s="1">
        <v>22.59</v>
      </c>
      <c r="AE40" s="1">
        <v>20.09</v>
      </c>
      <c r="AF40" s="1">
        <v>21.38</v>
      </c>
      <c r="AG40" s="1">
        <v>19.28</v>
      </c>
      <c r="AH40" s="1">
        <v>19.93</v>
      </c>
      <c r="AI40" s="1">
        <v>21.72</v>
      </c>
      <c r="AJ40" s="1">
        <v>21.1</v>
      </c>
      <c r="AK40" s="1">
        <v>22.61</v>
      </c>
      <c r="AL40" s="1">
        <v>20.16</v>
      </c>
      <c r="AM40" s="1">
        <v>17.48</v>
      </c>
      <c r="AN40" s="1">
        <v>20.66</v>
      </c>
      <c r="AO40" s="1">
        <v>21.28</v>
      </c>
      <c r="AP40" s="1">
        <v>20.32</v>
      </c>
      <c r="AQ40" s="1">
        <v>19.36</v>
      </c>
      <c r="AR40" s="1">
        <v>20.170000000000002</v>
      </c>
      <c r="AS40" s="1">
        <v>21.46</v>
      </c>
      <c r="AT40" s="1">
        <v>21.02</v>
      </c>
      <c r="AU40" s="1">
        <v>23.81</v>
      </c>
      <c r="AV40" s="1">
        <v>18.3</v>
      </c>
      <c r="AW40" s="1">
        <v>19.059999999999999</v>
      </c>
      <c r="AX40" s="1">
        <v>22.51</v>
      </c>
      <c r="AY40" s="1">
        <v>21.61</v>
      </c>
    </row>
    <row r="41" spans="1:51" x14ac:dyDescent="0.25">
      <c r="A41" s="2">
        <v>39</v>
      </c>
      <c r="B41" s="1">
        <v>20.399999999999999</v>
      </c>
      <c r="C41" s="1">
        <v>17.27</v>
      </c>
      <c r="D41" s="1">
        <v>14.89</v>
      </c>
      <c r="E41" s="1">
        <v>16.64</v>
      </c>
      <c r="F41" s="1">
        <v>18.77</v>
      </c>
      <c r="G41" s="1">
        <v>15.29</v>
      </c>
      <c r="H41" s="1">
        <v>15.73</v>
      </c>
      <c r="I41" s="1">
        <v>16.87</v>
      </c>
      <c r="J41" s="1">
        <v>19.54</v>
      </c>
      <c r="K41" s="1">
        <v>20.58</v>
      </c>
      <c r="L41" s="1">
        <v>21.39</v>
      </c>
      <c r="M41" s="1">
        <v>22.08</v>
      </c>
      <c r="N41" s="1">
        <v>19.899999999999999</v>
      </c>
      <c r="O41" s="1">
        <v>19.63</v>
      </c>
      <c r="P41" s="1">
        <v>18.88</v>
      </c>
      <c r="Q41" s="1">
        <v>18.52</v>
      </c>
      <c r="R41" s="1">
        <v>17.940000000000001</v>
      </c>
      <c r="S41" s="1">
        <v>17.8</v>
      </c>
      <c r="T41" s="1">
        <v>18.03</v>
      </c>
      <c r="U41" s="1">
        <v>19.12</v>
      </c>
      <c r="V41" s="1">
        <v>16.64</v>
      </c>
      <c r="W41" s="1">
        <v>19.3</v>
      </c>
      <c r="X41" s="1">
        <v>18.670000000000002</v>
      </c>
      <c r="Y41" s="1">
        <v>19.5</v>
      </c>
      <c r="Z41" s="1">
        <v>18.54</v>
      </c>
      <c r="AA41" s="1">
        <v>21.1</v>
      </c>
      <c r="AB41" s="1">
        <v>15.52</v>
      </c>
      <c r="AC41" s="1">
        <v>17.88</v>
      </c>
      <c r="AD41" s="1">
        <v>16.649999999999999</v>
      </c>
      <c r="AE41" s="1">
        <v>18.79</v>
      </c>
      <c r="AF41" s="1">
        <v>17.66</v>
      </c>
      <c r="AG41" s="1">
        <v>18.059999999999999</v>
      </c>
      <c r="AH41" s="1">
        <v>17.78</v>
      </c>
      <c r="AI41" s="1">
        <v>18.93</v>
      </c>
      <c r="AJ41" s="1">
        <v>19.93</v>
      </c>
      <c r="AK41" s="1">
        <v>18.14</v>
      </c>
      <c r="AL41" s="1">
        <v>18.8</v>
      </c>
      <c r="AM41" s="1">
        <v>15.98</v>
      </c>
      <c r="AN41" s="1">
        <v>15.14</v>
      </c>
      <c r="AO41" s="1">
        <v>12.37</v>
      </c>
      <c r="AP41" s="1">
        <v>15.42</v>
      </c>
      <c r="AQ41" s="1">
        <v>15.27</v>
      </c>
      <c r="AR41" s="1">
        <v>18.079999999999998</v>
      </c>
      <c r="AS41" s="1">
        <v>18.440000000000001</v>
      </c>
      <c r="AT41" s="1">
        <v>16.329999999999998</v>
      </c>
      <c r="AU41" s="1">
        <v>18.329999999999998</v>
      </c>
      <c r="AV41" s="1">
        <v>12.78</v>
      </c>
      <c r="AW41" s="1">
        <v>16.87</v>
      </c>
      <c r="AX41" s="1">
        <v>14.99</v>
      </c>
      <c r="AY41" s="1">
        <v>17.53</v>
      </c>
    </row>
    <row r="42" spans="1:51" x14ac:dyDescent="0.25">
      <c r="A42" s="2">
        <v>40</v>
      </c>
      <c r="B42" s="1">
        <v>18.79</v>
      </c>
      <c r="C42" s="1">
        <v>14.71</v>
      </c>
      <c r="D42" s="1">
        <v>16.47</v>
      </c>
      <c r="E42" s="1">
        <v>14.22</v>
      </c>
      <c r="F42" s="1">
        <v>13.17</v>
      </c>
      <c r="G42" s="1">
        <v>17.88</v>
      </c>
      <c r="H42" s="1">
        <v>15.15</v>
      </c>
      <c r="I42" s="1">
        <v>16.98</v>
      </c>
      <c r="J42" s="1">
        <v>17.36</v>
      </c>
      <c r="K42" s="1">
        <v>17.2</v>
      </c>
      <c r="L42" s="1">
        <v>20.350000000000001</v>
      </c>
      <c r="M42" s="1">
        <v>19.309999999999999</v>
      </c>
      <c r="N42" s="1">
        <v>17.16</v>
      </c>
      <c r="O42" s="1">
        <v>15.55</v>
      </c>
      <c r="P42" s="1">
        <v>16.170000000000002</v>
      </c>
      <c r="Q42" s="1">
        <v>15.82</v>
      </c>
      <c r="R42" s="1">
        <v>18.29</v>
      </c>
      <c r="S42" s="1">
        <v>17.670000000000002</v>
      </c>
      <c r="T42" s="1">
        <v>19.260000000000002</v>
      </c>
      <c r="U42" s="1">
        <v>17.989999999999998</v>
      </c>
      <c r="V42" s="1">
        <v>17.72</v>
      </c>
      <c r="W42" s="1">
        <v>15.73</v>
      </c>
      <c r="X42" s="1">
        <v>20.39</v>
      </c>
      <c r="Y42" s="1">
        <v>17.440000000000001</v>
      </c>
      <c r="Z42" s="1">
        <v>14.88</v>
      </c>
      <c r="AA42" s="1">
        <v>18.23</v>
      </c>
      <c r="AB42" s="1">
        <v>15.93</v>
      </c>
      <c r="AC42" s="1">
        <v>15.78</v>
      </c>
      <c r="AD42" s="1">
        <v>18.41</v>
      </c>
      <c r="AE42" s="1">
        <v>17.63</v>
      </c>
      <c r="AF42" s="1">
        <v>18.77</v>
      </c>
      <c r="AG42" s="1">
        <v>15.7</v>
      </c>
      <c r="AH42" s="1">
        <v>16.04</v>
      </c>
      <c r="AI42" s="1">
        <v>15.69</v>
      </c>
      <c r="AJ42" s="1">
        <v>17.68</v>
      </c>
      <c r="AK42" s="1">
        <v>16.690000000000001</v>
      </c>
      <c r="AL42" s="1">
        <v>14.85</v>
      </c>
      <c r="AM42" s="1">
        <v>16.3</v>
      </c>
      <c r="AN42" s="1">
        <v>16.829999999999998</v>
      </c>
      <c r="AO42" s="1">
        <v>16.5</v>
      </c>
      <c r="AP42" s="1">
        <v>17.98</v>
      </c>
      <c r="AQ42" s="1">
        <v>17.78</v>
      </c>
      <c r="AR42" s="1">
        <v>14.96</v>
      </c>
      <c r="AS42" s="1">
        <v>15.98</v>
      </c>
      <c r="AT42" s="1">
        <v>19.760000000000002</v>
      </c>
      <c r="AU42" s="1">
        <v>18.37</v>
      </c>
      <c r="AV42" s="1">
        <v>14.44</v>
      </c>
      <c r="AW42" s="1">
        <v>16.07</v>
      </c>
      <c r="AX42" s="1">
        <v>15.91</v>
      </c>
      <c r="AY42" s="1">
        <v>15.1</v>
      </c>
    </row>
    <row r="43" spans="1:51" x14ac:dyDescent="0.25">
      <c r="A43" s="2">
        <v>41</v>
      </c>
      <c r="B43" s="1">
        <v>12.98</v>
      </c>
      <c r="C43" s="1">
        <v>14.49</v>
      </c>
      <c r="D43" s="1">
        <v>14.9</v>
      </c>
      <c r="E43" s="1">
        <v>14.13</v>
      </c>
      <c r="F43" s="1">
        <v>18.010000000000002</v>
      </c>
      <c r="G43" s="1">
        <v>17.309999999999999</v>
      </c>
      <c r="H43" s="1">
        <v>14.34</v>
      </c>
      <c r="I43" s="1">
        <v>16.239999999999998</v>
      </c>
      <c r="J43" s="1">
        <v>19.899999999999999</v>
      </c>
      <c r="K43" s="1">
        <v>17.420000000000002</v>
      </c>
      <c r="L43" s="1">
        <v>16.059999999999999</v>
      </c>
      <c r="M43" s="1">
        <v>16.350000000000001</v>
      </c>
      <c r="N43" s="1">
        <v>16.809999999999999</v>
      </c>
      <c r="O43" s="1">
        <v>16.02</v>
      </c>
      <c r="P43" s="1">
        <v>18.100000000000001</v>
      </c>
      <c r="Q43" s="1">
        <v>15.23</v>
      </c>
      <c r="R43" s="1">
        <v>15.34</v>
      </c>
      <c r="S43" s="1">
        <v>17.170000000000002</v>
      </c>
      <c r="T43" s="1">
        <v>19.7</v>
      </c>
      <c r="U43" s="1">
        <v>14.56</v>
      </c>
      <c r="V43" s="1">
        <v>17.28</v>
      </c>
      <c r="W43" s="1">
        <v>13.72</v>
      </c>
      <c r="X43" s="1">
        <v>16.91</v>
      </c>
      <c r="Y43" s="1">
        <v>14.8</v>
      </c>
      <c r="Z43" s="1">
        <v>16.87</v>
      </c>
      <c r="AA43" s="1">
        <v>17.82</v>
      </c>
      <c r="AB43" s="1">
        <v>16.79</v>
      </c>
      <c r="AC43" s="1">
        <v>17.72</v>
      </c>
      <c r="AD43" s="1">
        <v>16.38</v>
      </c>
      <c r="AE43" s="1">
        <v>15.36</v>
      </c>
      <c r="AF43" s="1">
        <v>12.65</v>
      </c>
      <c r="AG43" s="1">
        <v>14.99</v>
      </c>
      <c r="AH43" s="1">
        <v>15.41</v>
      </c>
      <c r="AI43" s="1">
        <v>16.71</v>
      </c>
      <c r="AJ43" s="1">
        <v>17.89</v>
      </c>
      <c r="AK43" s="1">
        <v>15.27</v>
      </c>
      <c r="AL43" s="1">
        <v>15.86</v>
      </c>
      <c r="AM43" s="1">
        <v>15.46</v>
      </c>
      <c r="AN43" s="1">
        <v>15.35</v>
      </c>
      <c r="AO43" s="1">
        <v>15.65</v>
      </c>
      <c r="AP43" s="1">
        <v>16.47</v>
      </c>
      <c r="AQ43" s="1">
        <v>14.36</v>
      </c>
      <c r="AR43" s="1">
        <v>15.92</v>
      </c>
      <c r="AS43" s="1">
        <v>16.93</v>
      </c>
      <c r="AT43" s="1">
        <v>18.07</v>
      </c>
      <c r="AU43" s="1">
        <v>12.83</v>
      </c>
      <c r="AV43" s="1">
        <v>15.32</v>
      </c>
      <c r="AW43" s="1">
        <v>14.34</v>
      </c>
      <c r="AX43" s="1">
        <v>14.94</v>
      </c>
      <c r="AY43" s="1">
        <v>16.8</v>
      </c>
    </row>
    <row r="44" spans="1:51" x14ac:dyDescent="0.25">
      <c r="A44" s="2">
        <v>42</v>
      </c>
      <c r="B44" s="1">
        <v>14.52</v>
      </c>
      <c r="C44" s="1">
        <v>15.34</v>
      </c>
      <c r="D44" s="1">
        <v>15.02</v>
      </c>
      <c r="E44" s="1">
        <v>15</v>
      </c>
      <c r="F44" s="1">
        <v>17.329999999999998</v>
      </c>
      <c r="G44" s="1">
        <v>14.87</v>
      </c>
      <c r="H44" s="1">
        <v>15.93</v>
      </c>
      <c r="I44" s="1">
        <v>13.1</v>
      </c>
      <c r="J44" s="1">
        <v>17.07</v>
      </c>
      <c r="K44" s="1">
        <v>17.8</v>
      </c>
      <c r="L44" s="1">
        <v>17.96</v>
      </c>
      <c r="M44" s="1">
        <v>15.16</v>
      </c>
      <c r="N44" s="1">
        <v>15.67</v>
      </c>
      <c r="O44" s="1">
        <v>16.27</v>
      </c>
      <c r="P44" s="1">
        <v>14.74</v>
      </c>
      <c r="Q44" s="1">
        <v>15.54</v>
      </c>
      <c r="R44" s="1">
        <v>16.46</v>
      </c>
      <c r="S44" s="1">
        <v>16.100000000000001</v>
      </c>
      <c r="T44" s="1">
        <v>14.79</v>
      </c>
      <c r="U44" s="1">
        <v>17.36</v>
      </c>
      <c r="V44" s="1">
        <v>16.98</v>
      </c>
      <c r="W44" s="1">
        <v>13.23</v>
      </c>
      <c r="X44" s="1">
        <v>15.65</v>
      </c>
      <c r="Y44" s="1">
        <v>15.99</v>
      </c>
      <c r="Z44" s="1">
        <v>14.04</v>
      </c>
      <c r="AA44" s="1">
        <v>14.17</v>
      </c>
      <c r="AB44" s="1">
        <v>18.010000000000002</v>
      </c>
      <c r="AC44" s="1">
        <v>17.23</v>
      </c>
      <c r="AD44" s="1">
        <v>15.12</v>
      </c>
      <c r="AE44" s="1">
        <v>17.29</v>
      </c>
      <c r="AF44" s="1">
        <v>16.010000000000002</v>
      </c>
      <c r="AG44" s="1">
        <v>13.54</v>
      </c>
      <c r="AH44" s="1">
        <v>16.420000000000002</v>
      </c>
      <c r="AI44" s="1">
        <v>16.18</v>
      </c>
      <c r="AJ44" s="1">
        <v>18.149999999999999</v>
      </c>
      <c r="AK44" s="1">
        <v>17.010000000000002</v>
      </c>
      <c r="AL44" s="1">
        <v>15.98</v>
      </c>
      <c r="AM44" s="1">
        <v>15.54</v>
      </c>
      <c r="AN44" s="1">
        <v>14.66</v>
      </c>
      <c r="AO44" s="1">
        <v>16.62</v>
      </c>
      <c r="AP44" s="1">
        <v>14.81</v>
      </c>
      <c r="AQ44" s="1">
        <v>15.9</v>
      </c>
      <c r="AR44" s="1">
        <v>16.690000000000001</v>
      </c>
      <c r="AS44" s="1">
        <v>15.31</v>
      </c>
      <c r="AT44" s="1">
        <v>14.99</v>
      </c>
      <c r="AU44" s="1">
        <v>17.78</v>
      </c>
      <c r="AV44" s="1">
        <v>16.21</v>
      </c>
      <c r="AW44" s="1">
        <v>17.72</v>
      </c>
      <c r="AX44" s="1">
        <v>16.7</v>
      </c>
      <c r="AY44" s="1">
        <v>15.18</v>
      </c>
    </row>
    <row r="45" spans="1:51" x14ac:dyDescent="0.25">
      <c r="A45" s="2">
        <v>43</v>
      </c>
      <c r="B45" s="1">
        <v>18.77</v>
      </c>
      <c r="C45" s="1">
        <v>17.16</v>
      </c>
      <c r="D45" s="1">
        <v>17.86</v>
      </c>
      <c r="E45" s="1">
        <v>15.19</v>
      </c>
      <c r="F45" s="1">
        <v>15.12</v>
      </c>
      <c r="G45" s="1">
        <v>15</v>
      </c>
      <c r="H45" s="1">
        <v>15.51</v>
      </c>
      <c r="I45" s="1">
        <v>14.92</v>
      </c>
      <c r="J45" s="1">
        <v>15.67</v>
      </c>
      <c r="K45" s="1">
        <v>17.440000000000001</v>
      </c>
      <c r="L45" s="1">
        <v>15.9</v>
      </c>
      <c r="M45" s="1">
        <v>18.55</v>
      </c>
      <c r="N45" s="1">
        <v>15.16</v>
      </c>
      <c r="O45" s="1">
        <v>17.399999999999999</v>
      </c>
      <c r="P45" s="1">
        <v>16.45</v>
      </c>
      <c r="Q45" s="1">
        <v>15.11</v>
      </c>
      <c r="R45" s="1">
        <v>14.38</v>
      </c>
      <c r="S45" s="1">
        <v>16.48</v>
      </c>
      <c r="T45" s="1">
        <v>16.04</v>
      </c>
      <c r="U45" s="1">
        <v>18.62</v>
      </c>
      <c r="V45" s="1">
        <v>14.97</v>
      </c>
      <c r="W45" s="1">
        <v>17.45</v>
      </c>
      <c r="X45" s="1">
        <v>18.350000000000001</v>
      </c>
      <c r="Y45" s="1">
        <v>15.69</v>
      </c>
      <c r="Z45" s="1">
        <v>18.12</v>
      </c>
      <c r="AA45" s="1">
        <v>16.84</v>
      </c>
      <c r="AB45" s="1">
        <v>15.89</v>
      </c>
      <c r="AC45" s="1">
        <v>15.27</v>
      </c>
      <c r="AD45" s="1">
        <v>14.57</v>
      </c>
      <c r="AE45" s="1">
        <v>17.57</v>
      </c>
      <c r="AF45" s="1">
        <v>18.07</v>
      </c>
      <c r="AG45" s="1">
        <v>14.64</v>
      </c>
      <c r="AH45" s="1">
        <v>14.1</v>
      </c>
      <c r="AI45" s="1">
        <v>18.89</v>
      </c>
      <c r="AJ45" s="1">
        <v>15.82</v>
      </c>
      <c r="AK45" s="1">
        <v>15.64</v>
      </c>
      <c r="AL45" s="1">
        <v>17.03</v>
      </c>
      <c r="AM45" s="1">
        <v>15.24</v>
      </c>
      <c r="AN45" s="1">
        <v>16.54</v>
      </c>
      <c r="AO45" s="1">
        <v>16.850000000000001</v>
      </c>
      <c r="AP45" s="1">
        <v>15.08</v>
      </c>
      <c r="AQ45" s="1">
        <v>11.9</v>
      </c>
      <c r="AR45" s="1">
        <v>16.18</v>
      </c>
      <c r="AS45" s="1">
        <v>17.239999999999998</v>
      </c>
      <c r="AT45" s="1">
        <v>13.4</v>
      </c>
      <c r="AU45" s="1">
        <v>15.43</v>
      </c>
      <c r="AV45" s="1">
        <v>18.829999999999998</v>
      </c>
      <c r="AW45" s="1">
        <v>15.6</v>
      </c>
      <c r="AX45" s="1">
        <v>16</v>
      </c>
      <c r="AY45" s="1">
        <v>16.260000000000002</v>
      </c>
    </row>
    <row r="46" spans="1:51" x14ac:dyDescent="0.25">
      <c r="A46" s="2">
        <v>44</v>
      </c>
      <c r="B46" s="1">
        <v>15.68</v>
      </c>
      <c r="C46" s="1">
        <v>18.170000000000002</v>
      </c>
      <c r="D46" s="1">
        <v>15.83</v>
      </c>
      <c r="E46" s="1">
        <v>19.48</v>
      </c>
      <c r="F46" s="1">
        <v>14.65</v>
      </c>
      <c r="G46" s="1">
        <v>14.71</v>
      </c>
      <c r="H46" s="1">
        <v>17.440000000000001</v>
      </c>
      <c r="I46" s="1">
        <v>16.88</v>
      </c>
      <c r="J46" s="1">
        <v>17.05</v>
      </c>
      <c r="K46" s="1">
        <v>18.54</v>
      </c>
      <c r="L46" s="1">
        <v>18.579999999999998</v>
      </c>
      <c r="M46" s="1">
        <v>16.63</v>
      </c>
      <c r="N46" s="1">
        <v>16.46</v>
      </c>
      <c r="O46" s="1">
        <v>15.68</v>
      </c>
      <c r="P46" s="1">
        <v>17.78</v>
      </c>
      <c r="Q46" s="1">
        <v>16.41</v>
      </c>
      <c r="R46" s="1">
        <v>17.88</v>
      </c>
      <c r="S46" s="1">
        <v>17.260000000000002</v>
      </c>
      <c r="T46" s="1">
        <v>18.78</v>
      </c>
      <c r="U46" s="1">
        <v>19.79</v>
      </c>
      <c r="V46" s="1">
        <v>18.55</v>
      </c>
      <c r="W46" s="1">
        <v>18.86</v>
      </c>
      <c r="X46" s="1">
        <v>17.57</v>
      </c>
      <c r="Y46" s="1">
        <v>16.899999999999999</v>
      </c>
      <c r="Z46" s="1">
        <v>18.690000000000001</v>
      </c>
      <c r="AA46" s="1">
        <v>14.21</v>
      </c>
      <c r="AB46" s="1">
        <v>21.95</v>
      </c>
      <c r="AC46" s="1">
        <v>19.71</v>
      </c>
      <c r="AD46" s="1">
        <v>16.79</v>
      </c>
      <c r="AE46" s="1">
        <v>18.809999999999999</v>
      </c>
      <c r="AF46" s="1">
        <v>20.079999999999998</v>
      </c>
      <c r="AG46" s="1">
        <v>16.66</v>
      </c>
      <c r="AH46" s="1">
        <v>19.3</v>
      </c>
      <c r="AI46" s="1">
        <v>18.510000000000002</v>
      </c>
      <c r="AJ46" s="1">
        <v>17.829999999999998</v>
      </c>
      <c r="AK46" s="1">
        <v>17.62</v>
      </c>
      <c r="AL46" s="1">
        <v>17.43</v>
      </c>
      <c r="AM46" s="1">
        <v>16.420000000000002</v>
      </c>
      <c r="AN46" s="1">
        <v>16.329999999999998</v>
      </c>
      <c r="AO46" s="1">
        <v>16.28</v>
      </c>
      <c r="AP46" s="1">
        <v>17.100000000000001</v>
      </c>
      <c r="AQ46" s="1">
        <v>18.89</v>
      </c>
      <c r="AR46" s="1">
        <v>14.94</v>
      </c>
      <c r="AS46" s="1">
        <v>19.22</v>
      </c>
      <c r="AT46" s="1">
        <v>16.170000000000002</v>
      </c>
      <c r="AU46" s="1">
        <v>18.21</v>
      </c>
      <c r="AV46" s="1">
        <v>17.62</v>
      </c>
      <c r="AW46" s="1">
        <v>19.260000000000002</v>
      </c>
      <c r="AX46" s="1">
        <v>18.03</v>
      </c>
      <c r="AY46" s="1">
        <v>19.010000000000002</v>
      </c>
    </row>
    <row r="47" spans="1:51" x14ac:dyDescent="0.25">
      <c r="A47" s="2">
        <v>45</v>
      </c>
      <c r="B47" s="1">
        <v>20.32</v>
      </c>
      <c r="C47" s="1">
        <v>20.309999999999999</v>
      </c>
      <c r="D47" s="1">
        <v>19.52</v>
      </c>
      <c r="E47" s="1">
        <v>18.34</v>
      </c>
      <c r="F47" s="1">
        <v>18.23</v>
      </c>
      <c r="G47" s="1">
        <v>15.16</v>
      </c>
      <c r="H47" s="1">
        <v>16.3</v>
      </c>
      <c r="I47" s="1">
        <v>17.55</v>
      </c>
      <c r="J47" s="1">
        <v>19.079999999999998</v>
      </c>
      <c r="K47" s="1">
        <v>19.18</v>
      </c>
      <c r="L47" s="1">
        <v>17.79</v>
      </c>
      <c r="M47" s="1">
        <v>18.02</v>
      </c>
      <c r="N47" s="1">
        <v>17.88</v>
      </c>
      <c r="O47" s="1">
        <v>17.079999999999998</v>
      </c>
      <c r="P47" s="1">
        <v>18.399999999999999</v>
      </c>
      <c r="Q47" s="1">
        <v>16.25</v>
      </c>
      <c r="R47" s="1">
        <v>18.350000000000001</v>
      </c>
      <c r="S47" s="1">
        <v>20.12</v>
      </c>
      <c r="T47" s="1">
        <v>22.49</v>
      </c>
      <c r="U47" s="1">
        <v>19.05</v>
      </c>
      <c r="V47" s="1">
        <v>17.850000000000001</v>
      </c>
      <c r="W47" s="1">
        <v>16.579999999999998</v>
      </c>
      <c r="X47" s="1">
        <v>18.91</v>
      </c>
      <c r="Y47" s="1">
        <v>19.29</v>
      </c>
      <c r="Z47" s="1">
        <v>17.84</v>
      </c>
      <c r="AA47" s="1">
        <v>19.53</v>
      </c>
      <c r="AB47" s="1">
        <v>24.15</v>
      </c>
      <c r="AC47" s="1">
        <v>18.27</v>
      </c>
      <c r="AD47" s="1">
        <v>19.72</v>
      </c>
      <c r="AE47" s="1">
        <v>18.55</v>
      </c>
      <c r="AF47" s="1">
        <v>19.23</v>
      </c>
      <c r="AG47" s="1">
        <v>19.66</v>
      </c>
      <c r="AH47" s="1">
        <v>18.3</v>
      </c>
      <c r="AI47" s="1">
        <v>18.25</v>
      </c>
      <c r="AJ47" s="1">
        <v>21.61</v>
      </c>
      <c r="AK47" s="1">
        <v>19.77</v>
      </c>
      <c r="AL47" s="1">
        <v>16.34</v>
      </c>
      <c r="AM47" s="1">
        <v>20.21</v>
      </c>
      <c r="AN47" s="1">
        <v>17.690000000000001</v>
      </c>
      <c r="AO47" s="1">
        <v>20.079999999999998</v>
      </c>
      <c r="AP47" s="1">
        <v>19.29</v>
      </c>
      <c r="AQ47" s="1">
        <v>20.83</v>
      </c>
      <c r="AR47" s="1">
        <v>21.1</v>
      </c>
      <c r="AS47" s="1">
        <v>19.809999999999999</v>
      </c>
      <c r="AT47" s="1">
        <v>18.28</v>
      </c>
      <c r="AU47" s="1">
        <v>18.739999999999998</v>
      </c>
      <c r="AV47" s="1">
        <v>18.16</v>
      </c>
      <c r="AW47" s="1">
        <v>19.05</v>
      </c>
      <c r="AX47" s="1">
        <v>16.78</v>
      </c>
      <c r="AY47" s="1">
        <v>18.55</v>
      </c>
    </row>
    <row r="48" spans="1:51" x14ac:dyDescent="0.25">
      <c r="A48" s="2">
        <v>46</v>
      </c>
      <c r="B48" s="1">
        <v>19.13</v>
      </c>
      <c r="C48" s="1">
        <v>17.71</v>
      </c>
      <c r="D48" s="1">
        <v>20.91</v>
      </c>
      <c r="E48" s="1">
        <v>16.5</v>
      </c>
      <c r="F48" s="1">
        <v>19.010000000000002</v>
      </c>
      <c r="G48" s="1">
        <v>19.760000000000002</v>
      </c>
      <c r="H48" s="1">
        <v>19.29</v>
      </c>
      <c r="I48" s="1">
        <v>21.38</v>
      </c>
      <c r="J48" s="1">
        <v>19.809999999999999</v>
      </c>
      <c r="K48" s="1">
        <v>18.36</v>
      </c>
      <c r="L48" s="1">
        <v>18.5</v>
      </c>
      <c r="M48" s="1">
        <v>17.920000000000002</v>
      </c>
      <c r="N48" s="1">
        <v>18.63</v>
      </c>
      <c r="O48" s="1">
        <v>20.84</v>
      </c>
      <c r="P48" s="1">
        <v>17.77</v>
      </c>
      <c r="Q48" s="1">
        <v>20.04</v>
      </c>
      <c r="R48" s="1">
        <v>17.93</v>
      </c>
      <c r="S48" s="1">
        <v>18.100000000000001</v>
      </c>
      <c r="T48" s="1">
        <v>20.47</v>
      </c>
      <c r="U48" s="1">
        <v>19.27</v>
      </c>
      <c r="V48" s="1">
        <v>21.63</v>
      </c>
      <c r="W48" s="1">
        <v>20.420000000000002</v>
      </c>
      <c r="X48" s="1">
        <v>19.79</v>
      </c>
      <c r="Y48" s="1">
        <v>20.74</v>
      </c>
      <c r="Z48" s="1">
        <v>17.059999999999999</v>
      </c>
      <c r="AA48" s="1">
        <v>21.79</v>
      </c>
      <c r="AB48" s="1">
        <v>24.26</v>
      </c>
      <c r="AC48" s="1">
        <v>18.36</v>
      </c>
      <c r="AD48" s="1">
        <v>20.329999999999998</v>
      </c>
      <c r="AE48" s="1">
        <v>18.62</v>
      </c>
      <c r="AF48" s="1">
        <v>20.74</v>
      </c>
      <c r="AG48" s="1">
        <v>19.559999999999999</v>
      </c>
      <c r="AH48" s="1">
        <v>19.8</v>
      </c>
      <c r="AI48" s="1">
        <v>19.7</v>
      </c>
      <c r="AJ48" s="1">
        <v>20.63</v>
      </c>
      <c r="AK48" s="1">
        <v>18.989999999999998</v>
      </c>
      <c r="AL48" s="1">
        <v>17.8</v>
      </c>
      <c r="AM48" s="1">
        <v>18.649999999999999</v>
      </c>
      <c r="AN48" s="1">
        <v>17.559999999999999</v>
      </c>
      <c r="AO48" s="1">
        <v>21.5</v>
      </c>
      <c r="AP48" s="1">
        <v>19</v>
      </c>
      <c r="AQ48" s="1">
        <v>19.05</v>
      </c>
      <c r="AR48" s="1">
        <v>18.55</v>
      </c>
      <c r="AS48" s="1">
        <v>20.45</v>
      </c>
      <c r="AT48" s="1">
        <v>18.11</v>
      </c>
      <c r="AU48" s="1">
        <v>20.99</v>
      </c>
      <c r="AV48" s="1">
        <v>19.64</v>
      </c>
      <c r="AW48" s="1">
        <v>18.16</v>
      </c>
      <c r="AX48" s="1">
        <v>19.03</v>
      </c>
      <c r="AY48" s="1">
        <v>21.57</v>
      </c>
    </row>
    <row r="49" spans="1:51" x14ac:dyDescent="0.25">
      <c r="A49" s="2">
        <v>47</v>
      </c>
      <c r="B49" s="1">
        <v>21.55</v>
      </c>
      <c r="C49" s="1">
        <v>21.7</v>
      </c>
      <c r="D49" s="1">
        <v>21.66</v>
      </c>
      <c r="E49" s="1">
        <v>19.059999999999999</v>
      </c>
      <c r="F49" s="1">
        <v>17.54</v>
      </c>
      <c r="G49" s="1">
        <v>20.51</v>
      </c>
      <c r="H49" s="1">
        <v>20.23</v>
      </c>
      <c r="I49" s="1">
        <v>19.91</v>
      </c>
      <c r="J49" s="1">
        <v>22.18</v>
      </c>
      <c r="K49" s="1">
        <v>23.06</v>
      </c>
      <c r="L49" s="1">
        <v>21.63</v>
      </c>
      <c r="M49" s="1">
        <v>21.22</v>
      </c>
      <c r="N49" s="1">
        <v>21.19</v>
      </c>
      <c r="O49" s="1">
        <v>20.93</v>
      </c>
      <c r="P49" s="1">
        <v>20.3</v>
      </c>
      <c r="Q49" s="1">
        <v>21.03</v>
      </c>
      <c r="R49" s="1">
        <v>21.07</v>
      </c>
      <c r="S49" s="1">
        <v>19.059999999999999</v>
      </c>
      <c r="T49" s="1">
        <v>20.239999999999998</v>
      </c>
      <c r="U49" s="1">
        <v>21.06</v>
      </c>
      <c r="V49" s="1">
        <v>18.98</v>
      </c>
      <c r="W49" s="1">
        <v>20.67</v>
      </c>
      <c r="X49" s="1">
        <v>20.97</v>
      </c>
      <c r="Y49" s="1">
        <v>21.16</v>
      </c>
      <c r="Z49" s="1">
        <v>19.600000000000001</v>
      </c>
      <c r="AA49" s="1">
        <v>19.11</v>
      </c>
      <c r="AB49" s="1">
        <v>22.29</v>
      </c>
      <c r="AC49" s="1">
        <v>20.75</v>
      </c>
      <c r="AD49" s="1">
        <v>19.87</v>
      </c>
      <c r="AE49" s="1">
        <v>23.41</v>
      </c>
      <c r="AF49" s="1">
        <v>20.190000000000001</v>
      </c>
      <c r="AG49" s="1">
        <v>20.62</v>
      </c>
      <c r="AH49" s="1">
        <v>21.41</v>
      </c>
      <c r="AI49" s="1">
        <v>20.72</v>
      </c>
      <c r="AJ49" s="1">
        <v>22.47</v>
      </c>
      <c r="AK49" s="1">
        <v>21.39</v>
      </c>
      <c r="AL49" s="1">
        <v>22.62</v>
      </c>
      <c r="AM49" s="1">
        <v>20.25</v>
      </c>
      <c r="AN49" s="1">
        <v>20</v>
      </c>
      <c r="AO49" s="1">
        <v>21.52</v>
      </c>
      <c r="AP49" s="1">
        <v>21.47</v>
      </c>
      <c r="AQ49" s="1">
        <v>21.48</v>
      </c>
      <c r="AR49" s="1">
        <v>19.54</v>
      </c>
      <c r="AS49" s="1">
        <v>21.26</v>
      </c>
      <c r="AT49" s="1">
        <v>24.5</v>
      </c>
      <c r="AU49" s="1">
        <v>23.43</v>
      </c>
      <c r="AV49" s="1">
        <v>20.47</v>
      </c>
      <c r="AW49" s="1">
        <v>25.43</v>
      </c>
      <c r="AX49" s="1">
        <v>19.079999999999998</v>
      </c>
      <c r="AY49" s="1">
        <v>22.42</v>
      </c>
    </row>
    <row r="50" spans="1:51" x14ac:dyDescent="0.25">
      <c r="A50" s="2">
        <v>48</v>
      </c>
      <c r="B50" s="1">
        <v>22.64</v>
      </c>
      <c r="C50" s="1">
        <v>19.329999999999998</v>
      </c>
      <c r="D50" s="1">
        <v>20.97</v>
      </c>
      <c r="E50" s="1">
        <v>22.37</v>
      </c>
      <c r="F50" s="1">
        <v>20.07</v>
      </c>
      <c r="G50" s="1">
        <v>24.05</v>
      </c>
      <c r="H50" s="1">
        <v>20.329999999999998</v>
      </c>
      <c r="I50" s="1">
        <v>21.66</v>
      </c>
      <c r="J50" s="1">
        <v>21.86</v>
      </c>
      <c r="K50" s="1">
        <v>23.55</v>
      </c>
      <c r="L50" s="1">
        <v>22.84</v>
      </c>
      <c r="M50" s="1">
        <v>21.5</v>
      </c>
      <c r="N50" s="1">
        <v>20.82</v>
      </c>
      <c r="O50" s="1">
        <v>24.45</v>
      </c>
      <c r="P50" s="1">
        <v>24.43</v>
      </c>
      <c r="Q50" s="1">
        <v>23.77</v>
      </c>
      <c r="R50" s="1">
        <v>22.39</v>
      </c>
      <c r="S50" s="1">
        <v>24.03</v>
      </c>
      <c r="T50" s="1">
        <v>22.22</v>
      </c>
      <c r="U50" s="1">
        <v>24.61</v>
      </c>
      <c r="V50" s="1">
        <v>22.26</v>
      </c>
      <c r="W50" s="1">
        <v>20.45</v>
      </c>
      <c r="X50" s="1">
        <v>24.38</v>
      </c>
      <c r="Y50" s="1">
        <v>22.98</v>
      </c>
      <c r="Z50" s="1">
        <v>22.9</v>
      </c>
      <c r="AA50" s="1">
        <v>21.65</v>
      </c>
      <c r="AB50" s="1">
        <v>23.45</v>
      </c>
      <c r="AC50" s="1">
        <v>21.92</v>
      </c>
      <c r="AD50" s="1">
        <v>23.43</v>
      </c>
      <c r="AE50" s="1">
        <v>22.4</v>
      </c>
      <c r="AF50" s="1">
        <v>24.36</v>
      </c>
      <c r="AG50" s="1">
        <v>22.62</v>
      </c>
      <c r="AH50" s="1">
        <v>19.43</v>
      </c>
      <c r="AI50" s="1">
        <v>25.69</v>
      </c>
      <c r="AJ50" s="1">
        <v>21.21</v>
      </c>
      <c r="AK50" s="1">
        <v>23.3</v>
      </c>
      <c r="AL50" s="1">
        <v>23.79</v>
      </c>
      <c r="AM50" s="1">
        <v>22.03</v>
      </c>
      <c r="AN50" s="1">
        <v>22.56</v>
      </c>
      <c r="AO50" s="1">
        <v>22.48</v>
      </c>
      <c r="AP50" s="1">
        <v>24.07</v>
      </c>
      <c r="AQ50" s="1">
        <v>24.88</v>
      </c>
      <c r="AR50" s="1">
        <v>25.92</v>
      </c>
      <c r="AS50" s="1">
        <v>23.8</v>
      </c>
      <c r="AT50" s="1">
        <v>25.47</v>
      </c>
      <c r="AU50" s="1">
        <v>23.78</v>
      </c>
      <c r="AV50" s="1">
        <v>22.23</v>
      </c>
      <c r="AW50" s="1">
        <v>25.63</v>
      </c>
      <c r="AX50" s="1">
        <v>21.03</v>
      </c>
      <c r="AY50" s="1">
        <v>21</v>
      </c>
    </row>
    <row r="51" spans="1:51" x14ac:dyDescent="0.25">
      <c r="A51" s="2">
        <v>49</v>
      </c>
      <c r="B51" s="1">
        <v>23.72</v>
      </c>
      <c r="C51" s="1">
        <v>22.8</v>
      </c>
      <c r="D51" s="1">
        <v>23.77</v>
      </c>
      <c r="E51" s="1">
        <v>24.16</v>
      </c>
      <c r="F51" s="1">
        <v>22.67</v>
      </c>
      <c r="G51" s="1">
        <v>22.68</v>
      </c>
      <c r="H51" s="1">
        <v>23</v>
      </c>
      <c r="I51" s="1">
        <v>23.72</v>
      </c>
      <c r="J51" s="1">
        <v>23.87</v>
      </c>
      <c r="K51" s="1">
        <v>22.52</v>
      </c>
      <c r="L51" s="1">
        <v>23.24</v>
      </c>
      <c r="M51" s="1">
        <v>24.31</v>
      </c>
      <c r="N51" s="1">
        <v>23.63</v>
      </c>
      <c r="O51" s="1">
        <v>22.62</v>
      </c>
      <c r="P51" s="1">
        <v>25.02</v>
      </c>
      <c r="Q51" s="1">
        <v>24.35</v>
      </c>
      <c r="R51" s="1">
        <v>25.21</v>
      </c>
      <c r="S51" s="1">
        <v>24.68</v>
      </c>
      <c r="T51" s="1">
        <v>23.67</v>
      </c>
      <c r="U51" s="1">
        <v>28.05</v>
      </c>
      <c r="V51" s="1">
        <v>23.69</v>
      </c>
      <c r="W51" s="1">
        <v>23.92</v>
      </c>
      <c r="X51" s="1">
        <v>25.6</v>
      </c>
      <c r="Y51" s="1">
        <v>23.66</v>
      </c>
      <c r="Z51" s="1">
        <v>27.18</v>
      </c>
      <c r="AA51" s="1">
        <v>22.91</v>
      </c>
      <c r="AB51" s="1">
        <v>23.29</v>
      </c>
      <c r="AC51" s="1">
        <v>23.18</v>
      </c>
      <c r="AD51" s="1">
        <v>24.7</v>
      </c>
      <c r="AE51" s="1">
        <v>23.63</v>
      </c>
      <c r="AF51" s="1">
        <v>27.07</v>
      </c>
      <c r="AG51" s="1">
        <v>24.51</v>
      </c>
      <c r="AH51" s="1">
        <v>24.54</v>
      </c>
      <c r="AI51" s="1">
        <v>24.57</v>
      </c>
      <c r="AJ51" s="1">
        <v>26.25</v>
      </c>
      <c r="AK51" s="1">
        <v>25.17</v>
      </c>
      <c r="AL51" s="1">
        <v>24.86</v>
      </c>
      <c r="AM51" s="1">
        <v>24.69</v>
      </c>
      <c r="AN51" s="1">
        <v>24.4</v>
      </c>
      <c r="AO51" s="1">
        <v>23.59</v>
      </c>
      <c r="AP51" s="1">
        <v>23.58</v>
      </c>
      <c r="AQ51" s="1">
        <v>25.37</v>
      </c>
      <c r="AR51" s="1">
        <v>24.81</v>
      </c>
      <c r="AS51" s="1">
        <v>25.89</v>
      </c>
      <c r="AT51" s="1">
        <v>24.31</v>
      </c>
      <c r="AU51" s="1">
        <v>24.06</v>
      </c>
      <c r="AV51" s="1">
        <v>22.55</v>
      </c>
      <c r="AW51" s="1">
        <v>23.38</v>
      </c>
      <c r="AX51" s="1">
        <v>25.34</v>
      </c>
      <c r="AY51" s="1">
        <v>24.46</v>
      </c>
    </row>
    <row r="52" spans="1:51" x14ac:dyDescent="0.25">
      <c r="A52" s="2">
        <v>50</v>
      </c>
      <c r="B52" s="1">
        <v>23.29</v>
      </c>
      <c r="C52" s="1">
        <v>28.76</v>
      </c>
      <c r="D52" s="1">
        <v>26.55</v>
      </c>
      <c r="E52" s="1">
        <v>26.1</v>
      </c>
      <c r="F52" s="1">
        <v>24.01</v>
      </c>
      <c r="G52" s="1">
        <v>24.82</v>
      </c>
      <c r="H52" s="1">
        <v>24.15</v>
      </c>
      <c r="I52" s="1">
        <v>25.85</v>
      </c>
      <c r="J52" s="1">
        <v>27.42</v>
      </c>
      <c r="K52" s="1">
        <v>26.03</v>
      </c>
      <c r="L52" s="1">
        <v>26.93</v>
      </c>
      <c r="M52" s="1">
        <v>22.53</v>
      </c>
      <c r="N52" s="1">
        <v>25.77</v>
      </c>
      <c r="O52" s="1">
        <v>26.12</v>
      </c>
      <c r="P52" s="1">
        <v>26.35</v>
      </c>
      <c r="Q52" s="1">
        <v>26.5</v>
      </c>
      <c r="R52" s="1">
        <v>26.59</v>
      </c>
      <c r="S52" s="1">
        <v>26.03</v>
      </c>
      <c r="T52" s="1">
        <v>24.44</v>
      </c>
      <c r="U52" s="1">
        <v>25.98</v>
      </c>
      <c r="V52" s="1">
        <v>25</v>
      </c>
      <c r="W52" s="1">
        <v>26.09</v>
      </c>
      <c r="X52" s="1">
        <v>21.93</v>
      </c>
      <c r="Y52" s="1">
        <v>27.2</v>
      </c>
      <c r="Z52" s="1">
        <v>25.68</v>
      </c>
      <c r="AA52" s="1">
        <v>26.68</v>
      </c>
      <c r="AB52" s="1">
        <v>23.83</v>
      </c>
      <c r="AC52" s="1">
        <v>26.75</v>
      </c>
      <c r="AD52" s="1">
        <v>23.78</v>
      </c>
      <c r="AE52" s="1">
        <v>26.41</v>
      </c>
      <c r="AF52" s="1">
        <v>27.41</v>
      </c>
      <c r="AG52" s="1">
        <v>28.92</v>
      </c>
      <c r="AH52" s="1">
        <v>28.16</v>
      </c>
      <c r="AI52" s="1">
        <v>25.3</v>
      </c>
      <c r="AJ52" s="1">
        <v>26.02</v>
      </c>
      <c r="AK52" s="1">
        <v>22.65</v>
      </c>
      <c r="AL52" s="1">
        <v>21.42</v>
      </c>
      <c r="AM52" s="1">
        <v>25.02</v>
      </c>
      <c r="AN52" s="1">
        <v>25.78</v>
      </c>
      <c r="AO52" s="1">
        <v>27.97</v>
      </c>
      <c r="AP52" s="1">
        <v>26.35</v>
      </c>
      <c r="AQ52" s="1">
        <v>25.14</v>
      </c>
      <c r="AR52" s="1">
        <v>26.04</v>
      </c>
      <c r="AS52" s="1">
        <v>27.12</v>
      </c>
      <c r="AT52" s="1">
        <v>24.84</v>
      </c>
      <c r="AU52" s="1">
        <v>25.26</v>
      </c>
      <c r="AV52" s="1">
        <v>25.31</v>
      </c>
      <c r="AW52" s="1">
        <v>26.2</v>
      </c>
      <c r="AX52" s="1">
        <v>24.08</v>
      </c>
      <c r="AY52" s="1">
        <v>24.83</v>
      </c>
    </row>
    <row r="53" spans="1:51" x14ac:dyDescent="0.25">
      <c r="A53" s="2">
        <v>51</v>
      </c>
      <c r="B53" s="1">
        <v>25.54</v>
      </c>
      <c r="C53" s="1">
        <v>27.87</v>
      </c>
      <c r="D53" s="1">
        <v>27.75</v>
      </c>
      <c r="E53" s="1">
        <v>26.5</v>
      </c>
      <c r="F53" s="1">
        <v>25.28</v>
      </c>
      <c r="G53" s="1">
        <v>26.06</v>
      </c>
      <c r="H53" s="1">
        <v>23.93</v>
      </c>
      <c r="I53" s="1">
        <v>25.75</v>
      </c>
      <c r="J53" s="1">
        <v>25.21</v>
      </c>
      <c r="K53" s="1">
        <v>26.85</v>
      </c>
      <c r="L53" s="1">
        <v>25.45</v>
      </c>
      <c r="M53" s="1">
        <v>26.97</v>
      </c>
      <c r="N53" s="1">
        <v>24.97</v>
      </c>
      <c r="O53" s="1">
        <v>23.86</v>
      </c>
      <c r="P53" s="1">
        <v>26.34</v>
      </c>
      <c r="Q53" s="1">
        <v>29.35</v>
      </c>
      <c r="R53" s="1">
        <v>25.41</v>
      </c>
      <c r="S53" s="1">
        <v>32.700000000000003</v>
      </c>
      <c r="T53" s="1">
        <v>27.47</v>
      </c>
      <c r="U53" s="1">
        <v>26.79</v>
      </c>
      <c r="V53" s="1">
        <v>24.99</v>
      </c>
      <c r="W53" s="1">
        <v>26.97</v>
      </c>
      <c r="X53" s="1">
        <v>27.17</v>
      </c>
      <c r="Y53" s="1">
        <v>23.39</v>
      </c>
      <c r="Z53" s="1">
        <v>29.3</v>
      </c>
      <c r="AA53" s="1">
        <v>28.13</v>
      </c>
      <c r="AB53" s="1">
        <v>26.09</v>
      </c>
      <c r="AC53" s="1">
        <v>27.43</v>
      </c>
      <c r="AD53" s="1">
        <v>28.16</v>
      </c>
      <c r="AE53" s="1">
        <v>24.26</v>
      </c>
      <c r="AF53" s="1">
        <v>28.9</v>
      </c>
      <c r="AG53" s="1">
        <v>24.2</v>
      </c>
      <c r="AH53" s="1">
        <v>27.24</v>
      </c>
      <c r="AI53" s="1">
        <v>26.54</v>
      </c>
      <c r="AJ53" s="1">
        <v>24.18</v>
      </c>
      <c r="AK53" s="1">
        <v>26.23</v>
      </c>
      <c r="AL53" s="1">
        <v>26.69</v>
      </c>
      <c r="AM53" s="1">
        <v>26.47</v>
      </c>
      <c r="AN53" s="1">
        <v>25.42</v>
      </c>
      <c r="AO53" s="1">
        <v>26.01</v>
      </c>
      <c r="AP53" s="1">
        <v>29.26</v>
      </c>
      <c r="AQ53" s="1">
        <v>28.06</v>
      </c>
      <c r="AR53" s="1">
        <v>25.86</v>
      </c>
      <c r="AS53" s="1">
        <v>27.01</v>
      </c>
      <c r="AT53" s="1">
        <v>26.82</v>
      </c>
      <c r="AU53" s="1">
        <v>27.49</v>
      </c>
      <c r="AV53" s="1">
        <v>25.81</v>
      </c>
      <c r="AW53" s="1">
        <v>27.29</v>
      </c>
      <c r="AX53" s="1">
        <v>23.76</v>
      </c>
      <c r="AY53" s="1">
        <v>25.24</v>
      </c>
    </row>
    <row r="54" spans="1:51" x14ac:dyDescent="0.25">
      <c r="A54" s="2">
        <v>52</v>
      </c>
      <c r="B54" s="1">
        <v>26.89</v>
      </c>
      <c r="C54" s="1">
        <v>28.37</v>
      </c>
      <c r="D54" s="1">
        <v>26.82</v>
      </c>
      <c r="E54" s="1">
        <v>30.42</v>
      </c>
      <c r="F54" s="1">
        <v>26.53</v>
      </c>
      <c r="G54" s="1">
        <v>27.57</v>
      </c>
      <c r="H54" s="1">
        <v>28.47</v>
      </c>
      <c r="I54" s="1">
        <v>29.45</v>
      </c>
      <c r="J54" s="1">
        <v>28.93</v>
      </c>
      <c r="K54" s="1">
        <v>28.32</v>
      </c>
      <c r="L54" s="1">
        <v>28.3</v>
      </c>
      <c r="M54" s="1">
        <v>27.02</v>
      </c>
      <c r="N54" s="1">
        <v>27.23</v>
      </c>
      <c r="O54" s="1">
        <v>28.36</v>
      </c>
      <c r="P54" s="1">
        <v>26.41</v>
      </c>
      <c r="Q54" s="1">
        <v>27.24</v>
      </c>
      <c r="R54" s="1">
        <v>27.74</v>
      </c>
      <c r="S54" s="1">
        <v>28.52</v>
      </c>
      <c r="T54" s="1">
        <v>29</v>
      </c>
      <c r="U54" s="1">
        <v>27.86</v>
      </c>
      <c r="V54" s="1">
        <v>26.65</v>
      </c>
      <c r="W54" s="1">
        <v>28.51</v>
      </c>
      <c r="X54" s="1">
        <v>27.33</v>
      </c>
      <c r="Y54" s="1">
        <v>28.66</v>
      </c>
      <c r="Z54" s="1">
        <v>29.46</v>
      </c>
      <c r="AA54" s="1">
        <v>28.87</v>
      </c>
      <c r="AB54" s="1">
        <v>25.38</v>
      </c>
      <c r="AC54" s="1">
        <v>28.11</v>
      </c>
      <c r="AD54" s="1">
        <v>27.5</v>
      </c>
      <c r="AE54" s="1">
        <v>26.45</v>
      </c>
      <c r="AF54" s="1">
        <v>27.98</v>
      </c>
      <c r="AG54" s="1">
        <v>28.7</v>
      </c>
      <c r="AH54" s="1">
        <v>28.56</v>
      </c>
      <c r="AI54" s="1">
        <v>30.44</v>
      </c>
      <c r="AJ54" s="1">
        <v>28.66</v>
      </c>
      <c r="AK54" s="1">
        <v>29.94</v>
      </c>
      <c r="AL54" s="1">
        <v>29.78</v>
      </c>
      <c r="AM54" s="1">
        <v>30.91</v>
      </c>
      <c r="AN54" s="1">
        <v>29.11</v>
      </c>
      <c r="AO54" s="1">
        <v>29.94</v>
      </c>
      <c r="AP54" s="1">
        <v>27.36</v>
      </c>
      <c r="AQ54" s="1">
        <v>27.16</v>
      </c>
      <c r="AR54" s="1">
        <v>27.97</v>
      </c>
      <c r="AS54" s="1">
        <v>28.29</v>
      </c>
      <c r="AT54" s="1">
        <v>26.61</v>
      </c>
      <c r="AU54" s="1">
        <v>27.96</v>
      </c>
      <c r="AV54" s="1">
        <v>29.6</v>
      </c>
      <c r="AW54" s="1">
        <v>29.46</v>
      </c>
      <c r="AX54" s="1">
        <v>25.87</v>
      </c>
      <c r="AY54" s="1">
        <v>25.69</v>
      </c>
    </row>
    <row r="55" spans="1:51" x14ac:dyDescent="0.25">
      <c r="A55" s="2">
        <v>53</v>
      </c>
      <c r="B55" s="1">
        <v>28.97</v>
      </c>
      <c r="C55" s="1">
        <v>26.7</v>
      </c>
      <c r="D55" s="1">
        <v>28.19</v>
      </c>
      <c r="E55" s="1">
        <v>27.74</v>
      </c>
      <c r="F55" s="1">
        <v>28.87</v>
      </c>
      <c r="G55" s="1">
        <v>27.23</v>
      </c>
      <c r="H55" s="1">
        <v>28.3</v>
      </c>
      <c r="I55" s="1">
        <v>30.23</v>
      </c>
      <c r="J55" s="1">
        <v>28.18</v>
      </c>
      <c r="K55" s="1">
        <v>29.84</v>
      </c>
      <c r="L55" s="1">
        <v>30.04</v>
      </c>
      <c r="M55" s="1">
        <v>29.39</v>
      </c>
      <c r="N55" s="1">
        <v>26.79</v>
      </c>
      <c r="O55" s="1">
        <v>29.26</v>
      </c>
      <c r="P55" s="1">
        <v>30.4</v>
      </c>
      <c r="Q55" s="1">
        <v>29.05</v>
      </c>
      <c r="R55" s="1">
        <v>29.48</v>
      </c>
      <c r="S55" s="1">
        <v>30.93</v>
      </c>
      <c r="T55" s="1">
        <v>29.22</v>
      </c>
      <c r="U55" s="1">
        <v>28.75</v>
      </c>
      <c r="V55" s="1">
        <v>30.39</v>
      </c>
      <c r="W55" s="1">
        <v>29.29</v>
      </c>
      <c r="X55" s="1">
        <v>28.29</v>
      </c>
      <c r="Y55" s="1">
        <v>28.58</v>
      </c>
      <c r="Z55" s="1">
        <v>30.13</v>
      </c>
      <c r="AA55" s="1">
        <v>28.38</v>
      </c>
      <c r="AB55" s="1">
        <v>29.96</v>
      </c>
      <c r="AC55" s="1">
        <v>27.4</v>
      </c>
      <c r="AD55" s="1">
        <v>26.82</v>
      </c>
      <c r="AE55" s="1">
        <v>28.56</v>
      </c>
      <c r="AF55" s="1">
        <v>29.23</v>
      </c>
      <c r="AG55" s="1">
        <v>27.91</v>
      </c>
      <c r="AH55" s="1">
        <v>28.52</v>
      </c>
      <c r="AI55" s="1">
        <v>29.54</v>
      </c>
      <c r="AJ55" s="1">
        <v>27.67</v>
      </c>
      <c r="AK55" s="1">
        <v>29.03</v>
      </c>
      <c r="AL55" s="1">
        <v>26.54</v>
      </c>
      <c r="AM55" s="1">
        <v>27.32</v>
      </c>
      <c r="AN55" s="1">
        <v>27.43</v>
      </c>
      <c r="AO55" s="1">
        <v>28.87</v>
      </c>
      <c r="AP55" s="1">
        <v>30.33</v>
      </c>
      <c r="AQ55" s="1">
        <v>28.53</v>
      </c>
      <c r="AR55" s="1">
        <v>30.94</v>
      </c>
      <c r="AS55" s="1">
        <v>31.38</v>
      </c>
      <c r="AT55" s="1">
        <v>28.67</v>
      </c>
      <c r="AU55" s="1">
        <v>29.29</v>
      </c>
      <c r="AV55" s="1">
        <v>30.16</v>
      </c>
      <c r="AW55" s="1">
        <v>28.37</v>
      </c>
      <c r="AX55" s="1">
        <v>26.35</v>
      </c>
      <c r="AY55" s="1">
        <v>26.24</v>
      </c>
    </row>
    <row r="56" spans="1:51" x14ac:dyDescent="0.25">
      <c r="A56" s="2">
        <v>54</v>
      </c>
      <c r="B56" s="1">
        <v>30.17</v>
      </c>
      <c r="C56" s="1">
        <v>29.42</v>
      </c>
      <c r="D56" s="1">
        <v>27.83</v>
      </c>
      <c r="E56" s="1">
        <v>30.64</v>
      </c>
      <c r="F56" s="1">
        <v>29.38</v>
      </c>
      <c r="G56" s="1">
        <v>28.77</v>
      </c>
      <c r="H56" s="1">
        <v>29.14</v>
      </c>
      <c r="I56" s="1">
        <v>30.43</v>
      </c>
      <c r="J56" s="1">
        <v>31.35</v>
      </c>
      <c r="K56" s="1">
        <v>33.520000000000003</v>
      </c>
      <c r="L56" s="1">
        <v>28.51</v>
      </c>
      <c r="M56" s="1">
        <v>28.68</v>
      </c>
      <c r="N56" s="1">
        <v>29.92</v>
      </c>
      <c r="O56" s="1">
        <v>30.01</v>
      </c>
      <c r="P56" s="1">
        <v>31.31</v>
      </c>
      <c r="Q56" s="1">
        <v>30.58</v>
      </c>
      <c r="R56" s="1">
        <v>32.72</v>
      </c>
      <c r="S56" s="1">
        <v>29.12</v>
      </c>
      <c r="T56" s="1">
        <v>30.14</v>
      </c>
      <c r="U56" s="1">
        <v>26.77</v>
      </c>
      <c r="V56" s="1">
        <v>27.54</v>
      </c>
      <c r="W56" s="1">
        <v>29.49</v>
      </c>
      <c r="X56" s="1">
        <v>27.02</v>
      </c>
      <c r="Y56" s="1">
        <v>28.68</v>
      </c>
      <c r="Z56" s="1">
        <v>29.36</v>
      </c>
      <c r="AA56" s="1">
        <v>32.130000000000003</v>
      </c>
      <c r="AB56" s="1">
        <v>29.33</v>
      </c>
      <c r="AC56" s="1">
        <v>26.41</v>
      </c>
      <c r="AD56" s="1">
        <v>28.33</v>
      </c>
      <c r="AE56" s="1">
        <v>30.77</v>
      </c>
      <c r="AF56" s="1">
        <v>30.73</v>
      </c>
      <c r="AG56" s="1">
        <v>31.59</v>
      </c>
      <c r="AH56" s="1">
        <v>31.55</v>
      </c>
      <c r="AI56" s="1">
        <v>29.5</v>
      </c>
      <c r="AJ56" s="1">
        <v>28.31</v>
      </c>
      <c r="AK56" s="1">
        <v>28.94</v>
      </c>
      <c r="AL56" s="1">
        <v>28.69</v>
      </c>
      <c r="AM56" s="1">
        <v>29.59</v>
      </c>
      <c r="AN56" s="1">
        <v>28.73</v>
      </c>
      <c r="AO56" s="1">
        <v>29.27</v>
      </c>
      <c r="AP56" s="1">
        <v>29.88</v>
      </c>
      <c r="AQ56" s="1">
        <v>29.34</v>
      </c>
      <c r="AR56" s="1">
        <v>29.28</v>
      </c>
      <c r="AS56" s="1">
        <v>28.88</v>
      </c>
      <c r="AT56" s="1">
        <v>27.73</v>
      </c>
      <c r="AU56" s="1">
        <v>28.36</v>
      </c>
      <c r="AV56" s="1">
        <v>28.18</v>
      </c>
      <c r="AW56" s="1">
        <v>29.41</v>
      </c>
      <c r="AX56" s="1">
        <v>28.49</v>
      </c>
      <c r="AY56" s="1">
        <v>29.17</v>
      </c>
    </row>
    <row r="57" spans="1:51" x14ac:dyDescent="0.25">
      <c r="A57" s="2">
        <v>55</v>
      </c>
      <c r="B57" s="1">
        <v>25.18</v>
      </c>
      <c r="C57" s="1">
        <v>26.6</v>
      </c>
      <c r="D57" s="1">
        <v>25.93</v>
      </c>
      <c r="E57" s="1">
        <v>26.35</v>
      </c>
      <c r="F57" s="1">
        <v>30.86</v>
      </c>
      <c r="G57" s="1">
        <v>29.35</v>
      </c>
      <c r="H57" s="1">
        <v>32.07</v>
      </c>
      <c r="I57" s="1">
        <v>28.13</v>
      </c>
      <c r="J57" s="1">
        <v>28.38</v>
      </c>
      <c r="K57" s="1">
        <v>28.31</v>
      </c>
      <c r="L57" s="1">
        <v>30.15</v>
      </c>
      <c r="M57" s="1">
        <v>28.74</v>
      </c>
      <c r="N57" s="1">
        <v>28.39</v>
      </c>
      <c r="O57" s="1">
        <v>27.72</v>
      </c>
      <c r="P57" s="1">
        <v>28.36</v>
      </c>
      <c r="Q57" s="1">
        <v>29.26</v>
      </c>
      <c r="R57" s="1">
        <v>30.04</v>
      </c>
      <c r="S57" s="1">
        <v>27.75</v>
      </c>
      <c r="T57" s="1">
        <v>29.6</v>
      </c>
      <c r="U57" s="1">
        <v>28.01</v>
      </c>
      <c r="V57" s="1">
        <v>26.97</v>
      </c>
      <c r="W57" s="1">
        <v>26.46</v>
      </c>
      <c r="X57" s="1">
        <v>27.62</v>
      </c>
      <c r="Y57" s="1">
        <v>29.23</v>
      </c>
      <c r="Z57" s="1">
        <v>27.97</v>
      </c>
      <c r="AA57" s="1">
        <v>29.95</v>
      </c>
      <c r="AB57" s="1">
        <v>27.76</v>
      </c>
      <c r="AC57" s="1">
        <v>28.47</v>
      </c>
      <c r="AD57" s="1">
        <v>25.1</v>
      </c>
      <c r="AE57" s="1">
        <v>25.99</v>
      </c>
      <c r="AF57" s="1">
        <v>23.29</v>
      </c>
      <c r="AG57" s="1">
        <v>26.96</v>
      </c>
      <c r="AH57" s="1">
        <v>28.89</v>
      </c>
      <c r="AI57" s="1">
        <v>27.88</v>
      </c>
      <c r="AJ57" s="1">
        <v>28.83</v>
      </c>
      <c r="AK57" s="1">
        <v>28.11</v>
      </c>
      <c r="AL57" s="1">
        <v>26.82</v>
      </c>
      <c r="AM57" s="1">
        <v>28.34</v>
      </c>
      <c r="AN57" s="1">
        <v>26.72</v>
      </c>
      <c r="AO57" s="1">
        <v>27.22</v>
      </c>
      <c r="AP57" s="1">
        <v>29.49</v>
      </c>
      <c r="AQ57" s="1">
        <v>28.34</v>
      </c>
      <c r="AR57" s="1">
        <v>27.2</v>
      </c>
      <c r="AS57" s="1">
        <v>26.98</v>
      </c>
      <c r="AT57" s="1">
        <v>26.65</v>
      </c>
      <c r="AU57" s="1">
        <v>26.26</v>
      </c>
      <c r="AV57" s="1">
        <v>27.77</v>
      </c>
      <c r="AW57" s="1">
        <v>25.78</v>
      </c>
      <c r="AX57" s="1">
        <v>29.67</v>
      </c>
      <c r="AY57" s="1">
        <v>29.8</v>
      </c>
    </row>
    <row r="58" spans="1:51" x14ac:dyDescent="0.25">
      <c r="A58" s="2">
        <v>56</v>
      </c>
      <c r="B58" s="1">
        <v>29.53</v>
      </c>
      <c r="C58" s="1">
        <v>23.76</v>
      </c>
      <c r="D58" s="1">
        <v>24.38</v>
      </c>
      <c r="E58" s="1">
        <v>24.24</v>
      </c>
      <c r="F58" s="1">
        <v>28.03</v>
      </c>
      <c r="G58" s="1">
        <v>26.54</v>
      </c>
      <c r="H58" s="1">
        <v>29.2</v>
      </c>
      <c r="I58" s="1">
        <v>28.56</v>
      </c>
      <c r="J58" s="1">
        <v>25.95</v>
      </c>
      <c r="K58" s="1">
        <v>26.64</v>
      </c>
      <c r="L58" s="1">
        <v>26.27</v>
      </c>
      <c r="M58" s="1">
        <v>27.01</v>
      </c>
      <c r="N58" s="1">
        <v>24.51</v>
      </c>
      <c r="O58" s="1">
        <v>26.7</v>
      </c>
      <c r="P58" s="1">
        <v>26.8</v>
      </c>
      <c r="Q58" s="1">
        <v>27.72</v>
      </c>
      <c r="R58" s="1">
        <v>29.46</v>
      </c>
      <c r="S58" s="1">
        <v>26.73</v>
      </c>
      <c r="T58" s="1">
        <v>25</v>
      </c>
      <c r="U58" s="1">
        <v>22.76</v>
      </c>
      <c r="V58" s="1">
        <v>23.69</v>
      </c>
      <c r="W58" s="1">
        <v>27.03</v>
      </c>
      <c r="X58" s="1">
        <v>23.74</v>
      </c>
      <c r="Y58" s="1">
        <v>25.95</v>
      </c>
      <c r="Z58" s="1">
        <v>27.05</v>
      </c>
      <c r="AA58" s="1">
        <v>25.12</v>
      </c>
      <c r="AB58" s="1">
        <v>26.69</v>
      </c>
      <c r="AC58" s="1">
        <v>23.97</v>
      </c>
      <c r="AD58" s="1">
        <v>23.29</v>
      </c>
      <c r="AE58" s="1">
        <v>24.07</v>
      </c>
      <c r="AF58" s="1">
        <v>27.42</v>
      </c>
      <c r="AG58" s="1">
        <v>25.62</v>
      </c>
      <c r="AH58" s="1">
        <v>25.99</v>
      </c>
      <c r="AI58" s="1">
        <v>25.04</v>
      </c>
      <c r="AJ58" s="1">
        <v>25.23</v>
      </c>
      <c r="AK58" s="1">
        <v>26.82</v>
      </c>
      <c r="AL58" s="1">
        <v>24.72</v>
      </c>
      <c r="AM58" s="1">
        <v>24.54</v>
      </c>
      <c r="AN58" s="1">
        <v>23.61</v>
      </c>
      <c r="AO58" s="1">
        <v>24.97</v>
      </c>
      <c r="AP58" s="1">
        <v>28.13</v>
      </c>
      <c r="AQ58" s="1">
        <v>27.75</v>
      </c>
      <c r="AR58" s="1">
        <v>25.88</v>
      </c>
      <c r="AS58" s="1">
        <v>23.92</v>
      </c>
      <c r="AT58" s="1">
        <v>23.72</v>
      </c>
      <c r="AU58" s="1">
        <v>24.11</v>
      </c>
      <c r="AV58" s="1">
        <v>24.04</v>
      </c>
      <c r="AW58" s="1">
        <v>22.41</v>
      </c>
      <c r="AX58" s="1">
        <v>24.93</v>
      </c>
      <c r="AY58" s="1">
        <v>24.33</v>
      </c>
    </row>
    <row r="59" spans="1:51" x14ac:dyDescent="0.25">
      <c r="A59" s="2">
        <v>57</v>
      </c>
      <c r="B59" s="1">
        <v>23.12</v>
      </c>
      <c r="C59" s="1">
        <v>23.71</v>
      </c>
      <c r="D59" s="1">
        <v>21.09</v>
      </c>
      <c r="E59" s="1">
        <v>25</v>
      </c>
      <c r="F59" s="1">
        <v>21.86</v>
      </c>
      <c r="G59" s="1">
        <v>24.29</v>
      </c>
      <c r="H59" s="1">
        <v>22.22</v>
      </c>
      <c r="I59" s="1">
        <v>20.11</v>
      </c>
      <c r="J59" s="1">
        <v>22.34</v>
      </c>
      <c r="K59" s="1">
        <v>22.26</v>
      </c>
      <c r="L59" s="1">
        <v>24.11</v>
      </c>
      <c r="M59" s="1">
        <v>23.51</v>
      </c>
      <c r="N59" s="1">
        <v>24.82</v>
      </c>
      <c r="O59" s="1">
        <v>23.19</v>
      </c>
      <c r="P59" s="1">
        <v>23.41</v>
      </c>
      <c r="Q59" s="1">
        <v>25.25</v>
      </c>
      <c r="R59" s="1">
        <v>25.53</v>
      </c>
      <c r="S59" s="1">
        <v>21.11</v>
      </c>
      <c r="T59" s="1">
        <v>22.37</v>
      </c>
      <c r="U59" s="1">
        <v>20.57</v>
      </c>
      <c r="V59" s="1">
        <v>23.87</v>
      </c>
      <c r="W59" s="1">
        <v>22.65</v>
      </c>
      <c r="X59" s="1">
        <v>20.83</v>
      </c>
      <c r="Y59" s="1">
        <v>20.69</v>
      </c>
      <c r="Z59" s="1">
        <v>22.62</v>
      </c>
      <c r="AA59" s="1">
        <v>22.24</v>
      </c>
      <c r="AB59" s="1">
        <v>20.76</v>
      </c>
      <c r="AC59" s="1">
        <v>19.989999999999998</v>
      </c>
      <c r="AD59" s="1">
        <v>20.37</v>
      </c>
      <c r="AE59" s="1">
        <v>20.41</v>
      </c>
      <c r="AF59" s="1">
        <v>20.25</v>
      </c>
      <c r="AG59" s="1">
        <v>21.63</v>
      </c>
      <c r="AH59" s="1">
        <v>22.96</v>
      </c>
      <c r="AI59" s="1">
        <v>23.61</v>
      </c>
      <c r="AJ59" s="1">
        <v>21.45</v>
      </c>
      <c r="AK59" s="1">
        <v>22.22</v>
      </c>
      <c r="AL59" s="1">
        <v>19.75</v>
      </c>
      <c r="AM59" s="1">
        <v>18.77</v>
      </c>
      <c r="AN59" s="1">
        <v>20.25</v>
      </c>
      <c r="AO59" s="1">
        <v>23.34</v>
      </c>
      <c r="AP59" s="1">
        <v>24.79</v>
      </c>
      <c r="AQ59" s="1">
        <v>20</v>
      </c>
      <c r="AR59" s="1">
        <v>22.47</v>
      </c>
      <c r="AS59" s="1">
        <v>23.71</v>
      </c>
      <c r="AT59" s="1">
        <v>20.3</v>
      </c>
      <c r="AU59" s="1">
        <v>20.81</v>
      </c>
      <c r="AV59" s="1">
        <v>22.36</v>
      </c>
      <c r="AW59" s="1">
        <v>23.02</v>
      </c>
      <c r="AX59" s="1">
        <v>21.84</v>
      </c>
      <c r="AY59" s="1">
        <v>27.46</v>
      </c>
    </row>
    <row r="60" spans="1:51" x14ac:dyDescent="0.25">
      <c r="A60" s="2">
        <v>58</v>
      </c>
      <c r="B60" s="1">
        <v>22.97</v>
      </c>
      <c r="C60" s="1">
        <v>17.82</v>
      </c>
      <c r="D60" s="1">
        <v>17.64</v>
      </c>
      <c r="E60" s="1">
        <v>18.329999999999998</v>
      </c>
      <c r="F60" s="1">
        <v>21.51</v>
      </c>
      <c r="G60" s="1">
        <v>24.12</v>
      </c>
      <c r="H60" s="1">
        <v>19.66</v>
      </c>
      <c r="I60" s="1">
        <v>19.93</v>
      </c>
      <c r="J60" s="1">
        <v>18.41</v>
      </c>
      <c r="K60" s="1">
        <v>20.63</v>
      </c>
      <c r="L60" s="1">
        <v>19.579999999999998</v>
      </c>
      <c r="M60" s="1">
        <v>21.89</v>
      </c>
      <c r="N60" s="1">
        <v>17.22</v>
      </c>
      <c r="O60" s="1">
        <v>20.190000000000001</v>
      </c>
      <c r="P60" s="1">
        <v>21.33</v>
      </c>
      <c r="Q60" s="1">
        <v>18.62</v>
      </c>
      <c r="R60" s="1">
        <v>23.48</v>
      </c>
      <c r="S60" s="1">
        <v>19.079999999999998</v>
      </c>
      <c r="T60" s="1">
        <v>18.559999999999999</v>
      </c>
      <c r="U60" s="1">
        <v>21.34</v>
      </c>
      <c r="V60" s="1">
        <v>20.38</v>
      </c>
      <c r="W60" s="1">
        <v>20.41</v>
      </c>
      <c r="X60" s="1">
        <v>19.98</v>
      </c>
      <c r="Y60" s="1">
        <v>18.170000000000002</v>
      </c>
      <c r="Z60" s="1">
        <v>21.95</v>
      </c>
      <c r="AA60" s="1">
        <v>23.66</v>
      </c>
      <c r="AB60" s="1">
        <v>15.92</v>
      </c>
      <c r="AC60" s="1">
        <v>17.37</v>
      </c>
      <c r="AD60" s="1">
        <v>20.96</v>
      </c>
      <c r="AE60" s="1">
        <v>19.399999999999999</v>
      </c>
      <c r="AF60" s="1">
        <v>21.7</v>
      </c>
      <c r="AG60" s="1">
        <v>19.98</v>
      </c>
      <c r="AH60" s="1">
        <v>20.329999999999998</v>
      </c>
      <c r="AI60" s="1">
        <v>17.07</v>
      </c>
      <c r="AJ60" s="1">
        <v>17.91</v>
      </c>
      <c r="AK60" s="1">
        <v>18.739999999999998</v>
      </c>
      <c r="AL60" s="1">
        <v>17.02</v>
      </c>
      <c r="AM60" s="1">
        <v>19.12</v>
      </c>
      <c r="AN60" s="1">
        <v>19.86</v>
      </c>
      <c r="AO60" s="1">
        <v>20.78</v>
      </c>
      <c r="AP60" s="1">
        <v>21.27</v>
      </c>
      <c r="AQ60" s="1">
        <v>20.63</v>
      </c>
      <c r="AR60" s="1">
        <v>17.3</v>
      </c>
      <c r="AS60" s="1">
        <v>17.190000000000001</v>
      </c>
      <c r="AT60" s="1">
        <v>19.98</v>
      </c>
      <c r="AU60" s="1">
        <v>17.05</v>
      </c>
      <c r="AV60" s="1">
        <v>20.21</v>
      </c>
      <c r="AW60" s="1">
        <v>17.52</v>
      </c>
      <c r="AX60" s="1">
        <v>20.64</v>
      </c>
      <c r="AY60" s="1">
        <v>21.51</v>
      </c>
    </row>
    <row r="61" spans="1:51" x14ac:dyDescent="0.25">
      <c r="A61" s="2">
        <v>59</v>
      </c>
      <c r="B61" s="1">
        <v>19.23</v>
      </c>
      <c r="C61" s="1">
        <v>15.77</v>
      </c>
      <c r="D61" s="1">
        <v>18.579999999999998</v>
      </c>
      <c r="E61" s="1">
        <v>17.78</v>
      </c>
      <c r="F61" s="1">
        <v>18</v>
      </c>
      <c r="G61" s="1">
        <v>17.559999999999999</v>
      </c>
      <c r="H61" s="1">
        <v>17.68</v>
      </c>
      <c r="I61" s="1">
        <v>18.100000000000001</v>
      </c>
      <c r="J61" s="1">
        <v>20.23</v>
      </c>
      <c r="K61" s="1">
        <v>17.46</v>
      </c>
      <c r="L61" s="1">
        <v>17.149999999999999</v>
      </c>
      <c r="M61" s="1">
        <v>16.399999999999999</v>
      </c>
      <c r="N61" s="1">
        <v>17.55</v>
      </c>
      <c r="O61" s="1">
        <v>19.22</v>
      </c>
      <c r="P61" s="1">
        <v>19</v>
      </c>
      <c r="Q61" s="1">
        <v>20.57</v>
      </c>
      <c r="R61" s="1">
        <v>19.04</v>
      </c>
      <c r="S61" s="1">
        <v>18.03</v>
      </c>
      <c r="T61" s="1">
        <v>17.760000000000002</v>
      </c>
      <c r="U61" s="1">
        <v>17.52</v>
      </c>
      <c r="V61" s="1">
        <v>17.79</v>
      </c>
      <c r="W61" s="1">
        <v>18.54</v>
      </c>
      <c r="X61" s="1">
        <v>19.100000000000001</v>
      </c>
      <c r="Y61" s="1">
        <v>17.82</v>
      </c>
      <c r="Z61" s="1">
        <v>19.649999999999999</v>
      </c>
      <c r="AA61" s="1">
        <v>18.93</v>
      </c>
      <c r="AB61" s="1">
        <v>17.829999999999998</v>
      </c>
      <c r="AC61" s="1">
        <v>16.98</v>
      </c>
      <c r="AD61" s="1">
        <v>16.93</v>
      </c>
      <c r="AE61" s="1">
        <v>17.7</v>
      </c>
      <c r="AF61" s="1">
        <v>18.149999999999999</v>
      </c>
      <c r="AG61" s="1">
        <v>18.809999999999999</v>
      </c>
      <c r="AH61" s="1">
        <v>20.64</v>
      </c>
      <c r="AI61" s="1">
        <v>18.27</v>
      </c>
      <c r="AJ61" s="1">
        <v>19.79</v>
      </c>
      <c r="AK61" s="1">
        <v>18.350000000000001</v>
      </c>
      <c r="AL61" s="1">
        <v>16.53</v>
      </c>
      <c r="AM61" s="1">
        <v>18.53</v>
      </c>
      <c r="AN61" s="1">
        <v>15.46</v>
      </c>
      <c r="AO61" s="1">
        <v>18.8</v>
      </c>
      <c r="AP61" s="1">
        <v>18.97</v>
      </c>
      <c r="AQ61" s="1">
        <v>17.87</v>
      </c>
      <c r="AR61" s="1">
        <v>19.95</v>
      </c>
      <c r="AS61" s="1">
        <v>19.79</v>
      </c>
      <c r="AT61" s="1">
        <v>19.440000000000001</v>
      </c>
      <c r="AU61" s="1">
        <v>18.14</v>
      </c>
      <c r="AV61" s="1">
        <v>19.68</v>
      </c>
      <c r="AW61" s="1">
        <v>17.55</v>
      </c>
      <c r="AX61" s="1">
        <v>17.71</v>
      </c>
      <c r="AY61" s="1">
        <v>19.45</v>
      </c>
    </row>
    <row r="62" spans="1:51" x14ac:dyDescent="0.25">
      <c r="A62" s="2">
        <v>60</v>
      </c>
      <c r="B62" s="1">
        <v>19.43</v>
      </c>
      <c r="C62" s="1">
        <v>18.309999999999999</v>
      </c>
      <c r="D62" s="1">
        <v>16.350000000000001</v>
      </c>
      <c r="E62" s="1">
        <v>18.190000000000001</v>
      </c>
      <c r="F62" s="1">
        <v>16.88</v>
      </c>
      <c r="G62" s="1">
        <v>17.84</v>
      </c>
      <c r="H62" s="1">
        <v>18.739999999999998</v>
      </c>
      <c r="I62" s="1">
        <v>16.940000000000001</v>
      </c>
      <c r="J62" s="1">
        <v>17.809999999999999</v>
      </c>
      <c r="K62" s="1">
        <v>17.2</v>
      </c>
      <c r="L62" s="1">
        <v>19.760000000000002</v>
      </c>
      <c r="M62" s="1">
        <v>17.53</v>
      </c>
      <c r="N62" s="1">
        <v>18.100000000000001</v>
      </c>
      <c r="O62" s="1">
        <v>18.79</v>
      </c>
      <c r="P62" s="1">
        <v>19.53</v>
      </c>
      <c r="Q62" s="1">
        <v>18.16</v>
      </c>
      <c r="R62" s="1">
        <v>17.96</v>
      </c>
      <c r="S62" s="1">
        <v>17</v>
      </c>
      <c r="T62" s="1">
        <v>18.32</v>
      </c>
      <c r="U62" s="1">
        <v>20.92</v>
      </c>
      <c r="V62" s="1">
        <v>18.940000000000001</v>
      </c>
      <c r="W62" s="1">
        <v>18.170000000000002</v>
      </c>
      <c r="X62" s="1">
        <v>15.28</v>
      </c>
      <c r="Y62" s="1">
        <v>18.25</v>
      </c>
      <c r="Z62" s="1">
        <v>17.91</v>
      </c>
      <c r="AA62" s="1">
        <v>16.53</v>
      </c>
      <c r="AB62" s="1">
        <v>16.79</v>
      </c>
      <c r="AC62" s="1">
        <v>15.11</v>
      </c>
      <c r="AD62" s="1">
        <v>19.510000000000002</v>
      </c>
      <c r="AE62" s="1">
        <v>16.760000000000002</v>
      </c>
      <c r="AF62" s="1">
        <v>18.399999999999999</v>
      </c>
      <c r="AG62" s="1">
        <v>21.54</v>
      </c>
      <c r="AH62" s="1">
        <v>20.37</v>
      </c>
      <c r="AI62" s="1">
        <v>17.079999999999998</v>
      </c>
      <c r="AJ62" s="1">
        <v>17.14</v>
      </c>
      <c r="AK62" s="1">
        <v>18.72</v>
      </c>
      <c r="AL62" s="1">
        <v>16.18</v>
      </c>
      <c r="AM62" s="1">
        <v>16.600000000000001</v>
      </c>
      <c r="AN62" s="1">
        <v>16.55</v>
      </c>
      <c r="AO62" s="1">
        <v>18.329999999999998</v>
      </c>
      <c r="AP62" s="1">
        <v>20.100000000000001</v>
      </c>
      <c r="AQ62" s="1">
        <v>18.89</v>
      </c>
      <c r="AR62" s="1">
        <v>18.73</v>
      </c>
      <c r="AS62" s="1">
        <v>17.87</v>
      </c>
      <c r="AT62" s="1">
        <v>20.67</v>
      </c>
      <c r="AU62" s="1">
        <v>19.34</v>
      </c>
      <c r="AV62" s="1">
        <v>20.81</v>
      </c>
      <c r="AW62" s="1">
        <v>13.75</v>
      </c>
      <c r="AX62" s="1">
        <v>21.15</v>
      </c>
      <c r="AY62" s="1">
        <v>20.52</v>
      </c>
    </row>
    <row r="63" spans="1:51" x14ac:dyDescent="0.25">
      <c r="A63" s="2">
        <v>61</v>
      </c>
      <c r="B63" s="1">
        <v>18.25</v>
      </c>
      <c r="C63" s="1">
        <v>16.14</v>
      </c>
      <c r="D63" s="1">
        <v>18.36</v>
      </c>
      <c r="E63" s="1">
        <v>18.440000000000001</v>
      </c>
      <c r="F63" s="1">
        <v>17.170000000000002</v>
      </c>
      <c r="G63" s="1">
        <v>16.670000000000002</v>
      </c>
      <c r="H63" s="1">
        <v>19.03</v>
      </c>
      <c r="I63" s="1">
        <v>19.559999999999999</v>
      </c>
      <c r="J63" s="1">
        <v>16.61</v>
      </c>
      <c r="K63" s="1">
        <v>16.760000000000002</v>
      </c>
      <c r="L63" s="1">
        <v>17.309999999999999</v>
      </c>
      <c r="M63" s="1">
        <v>17.899999999999999</v>
      </c>
      <c r="N63" s="1">
        <v>17.05</v>
      </c>
      <c r="O63" s="1">
        <v>17.829999999999998</v>
      </c>
      <c r="P63" s="1">
        <v>18.59</v>
      </c>
      <c r="Q63" s="1">
        <v>17.93</v>
      </c>
      <c r="R63" s="1">
        <v>19.97</v>
      </c>
      <c r="S63" s="1">
        <v>15.98</v>
      </c>
      <c r="T63" s="1">
        <v>17.27</v>
      </c>
      <c r="U63" s="1">
        <v>15.7</v>
      </c>
      <c r="V63" s="1">
        <v>17.899999999999999</v>
      </c>
      <c r="W63" s="1">
        <v>20.28</v>
      </c>
      <c r="X63" s="1">
        <v>19.3</v>
      </c>
      <c r="Y63" s="1">
        <v>17.95</v>
      </c>
      <c r="Z63" s="1">
        <v>19.21</v>
      </c>
      <c r="AA63" s="1">
        <v>19.96</v>
      </c>
      <c r="AB63" s="1">
        <v>18.55</v>
      </c>
      <c r="AC63" s="1">
        <v>16.97</v>
      </c>
      <c r="AD63" s="1">
        <v>16.399999999999999</v>
      </c>
      <c r="AE63" s="1">
        <v>17.79</v>
      </c>
      <c r="AF63" s="1">
        <v>18.86</v>
      </c>
      <c r="AG63" s="1">
        <v>17.23</v>
      </c>
      <c r="AH63" s="1">
        <v>16.87</v>
      </c>
      <c r="AI63" s="1">
        <v>17.48</v>
      </c>
      <c r="AJ63" s="1">
        <v>19.809999999999999</v>
      </c>
      <c r="AK63" s="1">
        <v>16.68</v>
      </c>
      <c r="AL63" s="1">
        <v>17.21</v>
      </c>
      <c r="AM63" s="1">
        <v>16.010000000000002</v>
      </c>
      <c r="AN63" s="1">
        <v>16.82</v>
      </c>
      <c r="AO63" s="1">
        <v>19.43</v>
      </c>
      <c r="AP63" s="1">
        <v>17.899999999999999</v>
      </c>
      <c r="AQ63" s="1">
        <v>17.739999999999998</v>
      </c>
      <c r="AR63" s="1">
        <v>16.59</v>
      </c>
      <c r="AS63" s="1">
        <v>18.88</v>
      </c>
      <c r="AT63" s="1">
        <v>16.29</v>
      </c>
      <c r="AU63" s="1">
        <v>17.98</v>
      </c>
      <c r="AV63" s="1">
        <v>18.72</v>
      </c>
      <c r="AW63" s="1">
        <v>18.079999999999998</v>
      </c>
      <c r="AX63" s="1">
        <v>17.41</v>
      </c>
      <c r="AY63" s="1">
        <v>18.55</v>
      </c>
    </row>
    <row r="64" spans="1:51" x14ac:dyDescent="0.25">
      <c r="A64" s="2">
        <v>62</v>
      </c>
      <c r="B64" s="1">
        <v>19.38</v>
      </c>
      <c r="C64" s="1">
        <v>18.920000000000002</v>
      </c>
      <c r="D64" s="1">
        <v>18.52</v>
      </c>
      <c r="E64" s="1">
        <v>17.23</v>
      </c>
      <c r="F64" s="1">
        <v>19.27</v>
      </c>
      <c r="G64" s="1">
        <v>16.14</v>
      </c>
      <c r="H64" s="1">
        <v>17.96</v>
      </c>
      <c r="I64" s="1">
        <v>20.84</v>
      </c>
      <c r="J64" s="1">
        <v>18.72</v>
      </c>
      <c r="K64" s="1">
        <v>16.95</v>
      </c>
      <c r="L64" s="1">
        <v>18.510000000000002</v>
      </c>
      <c r="M64" s="1">
        <v>16.98</v>
      </c>
      <c r="N64" s="1">
        <v>18.39</v>
      </c>
      <c r="O64" s="1">
        <v>15.57</v>
      </c>
      <c r="P64" s="1">
        <v>19.079999999999998</v>
      </c>
      <c r="Q64" s="1">
        <v>20.66</v>
      </c>
      <c r="R64" s="1">
        <v>18.45</v>
      </c>
      <c r="S64" s="1">
        <v>18.04</v>
      </c>
      <c r="T64" s="1">
        <v>17.8</v>
      </c>
      <c r="U64" s="1">
        <v>14.53</v>
      </c>
      <c r="V64" s="1">
        <v>16.329999999999998</v>
      </c>
      <c r="W64" s="1">
        <v>15.63</v>
      </c>
      <c r="X64" s="1">
        <v>20.079999999999998</v>
      </c>
      <c r="Y64" s="1">
        <v>17.05</v>
      </c>
      <c r="Z64" s="1">
        <v>19.829999999999998</v>
      </c>
      <c r="AA64" s="1">
        <v>17.399999999999999</v>
      </c>
      <c r="AB64" s="1">
        <v>22.07</v>
      </c>
      <c r="AC64" s="1">
        <v>21.25</v>
      </c>
      <c r="AD64" s="1">
        <v>16.71</v>
      </c>
      <c r="AE64" s="1">
        <v>16.64</v>
      </c>
      <c r="AF64" s="1">
        <v>21.54</v>
      </c>
      <c r="AG64" s="1">
        <v>17.7</v>
      </c>
      <c r="AH64" s="1">
        <v>16.53</v>
      </c>
      <c r="AI64" s="1">
        <v>20.149999999999999</v>
      </c>
      <c r="AJ64" s="1">
        <v>17.100000000000001</v>
      </c>
      <c r="AK64" s="1">
        <v>16.079999999999998</v>
      </c>
      <c r="AL64" s="1">
        <v>19.149999999999999</v>
      </c>
      <c r="AM64" s="1">
        <v>15.54</v>
      </c>
      <c r="AN64" s="1">
        <v>17.14</v>
      </c>
      <c r="AO64" s="1">
        <v>19.010000000000002</v>
      </c>
      <c r="AP64" s="1">
        <v>17.61</v>
      </c>
      <c r="AQ64" s="1">
        <v>15.58</v>
      </c>
      <c r="AR64" s="1">
        <v>17.73</v>
      </c>
      <c r="AS64" s="1">
        <v>20.83</v>
      </c>
      <c r="AT64" s="1">
        <v>18.21</v>
      </c>
      <c r="AU64" s="1">
        <v>18.329999999999998</v>
      </c>
      <c r="AV64" s="1">
        <v>19.920000000000002</v>
      </c>
      <c r="AW64" s="1">
        <v>16.8</v>
      </c>
      <c r="AX64" s="1">
        <v>16.93</v>
      </c>
      <c r="AY64" s="1">
        <v>18.09</v>
      </c>
    </row>
    <row r="65" spans="1:51" x14ac:dyDescent="0.25">
      <c r="A65" s="2">
        <v>63</v>
      </c>
      <c r="B65" s="1">
        <v>17.23</v>
      </c>
      <c r="C65" s="1">
        <v>16.899999999999999</v>
      </c>
      <c r="D65" s="1">
        <v>18.91</v>
      </c>
      <c r="E65" s="1">
        <v>15.96</v>
      </c>
      <c r="F65" s="1">
        <v>17.22</v>
      </c>
      <c r="G65" s="1">
        <v>19.670000000000002</v>
      </c>
      <c r="H65" s="1">
        <v>17.690000000000001</v>
      </c>
      <c r="I65" s="1">
        <v>18.25</v>
      </c>
      <c r="J65" s="1">
        <v>17.690000000000001</v>
      </c>
      <c r="K65" s="1">
        <v>16.64</v>
      </c>
      <c r="L65" s="1">
        <v>20.45</v>
      </c>
      <c r="M65" s="1">
        <v>15.86</v>
      </c>
      <c r="N65" s="1">
        <v>17.309999999999999</v>
      </c>
      <c r="O65" s="1">
        <v>18.350000000000001</v>
      </c>
      <c r="P65" s="1">
        <v>19.88</v>
      </c>
      <c r="Q65" s="1">
        <v>19.149999999999999</v>
      </c>
      <c r="R65" s="1">
        <v>17.48</v>
      </c>
      <c r="S65" s="1">
        <v>17.96</v>
      </c>
      <c r="T65" s="1">
        <v>18.52</v>
      </c>
      <c r="U65" s="1">
        <v>16.670000000000002</v>
      </c>
      <c r="V65" s="1">
        <v>19.920000000000002</v>
      </c>
      <c r="W65" s="1">
        <v>17.84</v>
      </c>
      <c r="X65" s="1">
        <v>19.03</v>
      </c>
      <c r="Y65" s="1">
        <v>16.850000000000001</v>
      </c>
      <c r="Z65" s="1">
        <v>17.399999999999999</v>
      </c>
      <c r="AA65" s="1">
        <v>20.12</v>
      </c>
      <c r="AB65" s="1">
        <v>16.399999999999999</v>
      </c>
      <c r="AC65" s="1">
        <v>17.260000000000002</v>
      </c>
      <c r="AD65" s="1">
        <v>18.920000000000002</v>
      </c>
      <c r="AE65" s="1">
        <v>18.57</v>
      </c>
      <c r="AF65" s="1">
        <v>18.920000000000002</v>
      </c>
      <c r="AG65" s="1">
        <v>18.34</v>
      </c>
      <c r="AH65" s="1">
        <v>17.09</v>
      </c>
      <c r="AI65" s="1">
        <v>18.37</v>
      </c>
      <c r="AJ65" s="1">
        <v>20.75</v>
      </c>
      <c r="AK65" s="1">
        <v>19.63</v>
      </c>
      <c r="AL65" s="1">
        <v>18.03</v>
      </c>
      <c r="AM65" s="1">
        <v>15.87</v>
      </c>
      <c r="AN65" s="1">
        <v>19.16</v>
      </c>
      <c r="AO65" s="1">
        <v>17.79</v>
      </c>
      <c r="AP65" s="1">
        <v>18.77</v>
      </c>
      <c r="AQ65" s="1">
        <v>19.190000000000001</v>
      </c>
      <c r="AR65" s="1">
        <v>18.36</v>
      </c>
      <c r="AS65" s="1">
        <v>17.93</v>
      </c>
      <c r="AT65" s="1">
        <v>13.65</v>
      </c>
      <c r="AU65" s="1">
        <v>18.5</v>
      </c>
      <c r="AV65" s="1">
        <v>19.48</v>
      </c>
      <c r="AW65" s="1">
        <v>19.64</v>
      </c>
      <c r="AX65" s="1">
        <v>18.13</v>
      </c>
      <c r="AY65" s="1">
        <v>18</v>
      </c>
    </row>
    <row r="66" spans="1:51" x14ac:dyDescent="0.25"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1" t="s">
        <v>0</v>
      </c>
      <c r="Z66" s="1" t="s">
        <v>0</v>
      </c>
      <c r="AA66" s="1" t="s">
        <v>0</v>
      </c>
      <c r="AB66" s="1" t="s">
        <v>0</v>
      </c>
      <c r="AC66" s="1" t="s">
        <v>0</v>
      </c>
      <c r="AD66" s="1" t="s">
        <v>0</v>
      </c>
      <c r="AE66" s="1" t="s">
        <v>0</v>
      </c>
      <c r="AF66" s="1" t="s">
        <v>0</v>
      </c>
      <c r="AG66" s="1" t="s">
        <v>0</v>
      </c>
      <c r="AH66" s="1" t="s">
        <v>0</v>
      </c>
      <c r="AI66" s="1" t="s">
        <v>0</v>
      </c>
      <c r="AJ66" s="1" t="s">
        <v>0</v>
      </c>
      <c r="AK66" s="1" t="s">
        <v>0</v>
      </c>
      <c r="AL66" s="1" t="s">
        <v>0</v>
      </c>
      <c r="AM66" s="1" t="s">
        <v>0</v>
      </c>
      <c r="AN66" s="1" t="s">
        <v>0</v>
      </c>
      <c r="AO66" s="1" t="s">
        <v>0</v>
      </c>
      <c r="AP66" s="1" t="s">
        <v>0</v>
      </c>
      <c r="AQ66" s="1" t="s">
        <v>0</v>
      </c>
      <c r="AR66" s="1" t="s">
        <v>0</v>
      </c>
      <c r="AS66" s="1" t="s">
        <v>0</v>
      </c>
      <c r="AT66" s="1" t="s">
        <v>0</v>
      </c>
      <c r="AU66" s="1" t="s">
        <v>0</v>
      </c>
      <c r="AV66" s="1" t="s">
        <v>0</v>
      </c>
      <c r="AW66" s="1" t="s">
        <v>0</v>
      </c>
      <c r="AX66" s="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MTDTM</dc:creator>
  <cp:lastModifiedBy>MTDTM</cp:lastModifiedBy>
  <dcterms:created xsi:type="dcterms:W3CDTF">2019-06-18T18:25:09Z</dcterms:created>
  <dcterms:modified xsi:type="dcterms:W3CDTF">2019-06-18T18:38:51Z</dcterms:modified>
</cp:coreProperties>
</file>